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raddhakc/Desktop/VOR2/Source Data /"/>
    </mc:Choice>
  </mc:AlternateContent>
  <xr:revisionPtr revIDLastSave="0" documentId="13_ncr:1_{E8901BF5-94D9-444B-A1C2-440C0C7B63EB}" xr6:coauthVersionLast="47" xr6:coauthVersionMax="47" xr10:uidLastSave="{00000000-0000-0000-0000-000000000000}"/>
  <bookViews>
    <workbookView xWindow="1060" yWindow="660" windowWidth="27640" windowHeight="15300" firstSheet="66" activeTab="74" xr2:uid="{B3E3ECA6-C1FE-E348-B330-EE72A888EDAA}"/>
  </bookViews>
  <sheets>
    <sheet name="Oligomerization SAXS Detailed G" sheetId="1" r:id="rId1"/>
    <sheet name="AavLEA1_Tris 4" sheetId="2" r:id="rId2"/>
    <sheet name="AavLEA1_Tris Fit_4" sheetId="3" r:id="rId3"/>
    <sheet name="AavLEA1_200T_4" sheetId="4" r:id="rId4"/>
    <sheet name="AavLEA1_200T Fit_4" sheetId="5" r:id="rId5"/>
    <sheet name="AavLEA1_200S_4" sheetId="6" r:id="rId6"/>
    <sheet name="AavLEA1_200S Fit_4" sheetId="7" r:id="rId7"/>
    <sheet name="AavLEA1_20T_4" sheetId="8" r:id="rId8"/>
    <sheet name="AavLEA1_20T Fit_4" sheetId="9" r:id="rId9"/>
    <sheet name="AavLEA1_20S_4" sheetId="10" r:id="rId10"/>
    <sheet name="AavLEA1_20S Fit_4" sheetId="11" r:id="rId11"/>
    <sheet name="AtLEA3-3_Tris_4" sheetId="12" r:id="rId12"/>
    <sheet name="AtLEA3-3_Tris Fit_4" sheetId="13" r:id="rId13"/>
    <sheet name="AtLEA3-3_200T_4" sheetId="14" r:id="rId14"/>
    <sheet name="AtLEA3-3_200T Fit _4" sheetId="15" r:id="rId15"/>
    <sheet name="AtLEA3-3_200S_4" sheetId="16" r:id="rId16"/>
    <sheet name="AtLEA3-3_200S Fit_4" sheetId="17" r:id="rId17"/>
    <sheet name="AtLEA3-3_20T_4" sheetId="18" r:id="rId18"/>
    <sheet name="AtLEA3-3_20T Fit_4" sheetId="19" r:id="rId19"/>
    <sheet name="AtLEA3-3_20S_4" sheetId="20" r:id="rId20"/>
    <sheet name="AtLEA3-3_20S Fit_4" sheetId="21" r:id="rId21"/>
    <sheet name="AtLEA4-2_Tris_4" sheetId="23" r:id="rId22"/>
    <sheet name="AtLEA4-2_Tris Fit_4" sheetId="24" r:id="rId23"/>
    <sheet name="AtLEA4-2_200T_4" sheetId="25" r:id="rId24"/>
    <sheet name="AtLEA4-2_200T Fit_4" sheetId="26" r:id="rId25"/>
    <sheet name="AtLEA4-2_200S_4" sheetId="27" r:id="rId26"/>
    <sheet name="AtLEA4-2_200S Fit_4" sheetId="28" r:id="rId27"/>
    <sheet name="AtLEA4-2_20T_4" sheetId="29" r:id="rId28"/>
    <sheet name="AtLEA4-2_20T Fit _4" sheetId="30" r:id="rId29"/>
    <sheet name="AtLEA4-2_20S_4" sheetId="31" r:id="rId30"/>
    <sheet name="AtLEA4-2_20S Fit_4" sheetId="32" r:id="rId31"/>
    <sheet name="AvLEA1C_Tris_4" sheetId="33" r:id="rId32"/>
    <sheet name="AvLEA1C_Tris Fit _4" sheetId="34" r:id="rId33"/>
    <sheet name="AvLEA1C_200T_4" sheetId="35" r:id="rId34"/>
    <sheet name="AvLEA1C_200T Fit_4" sheetId="36" r:id="rId35"/>
    <sheet name="AvLEA1C_200S_4" sheetId="37" r:id="rId36"/>
    <sheet name="AvLEA1C_200S Fit_4" sheetId="38" r:id="rId37"/>
    <sheet name="AvLEA1C_20T_4" sheetId="39" r:id="rId38"/>
    <sheet name="AvLEA1C_20T Fit_4" sheetId="40" r:id="rId39"/>
    <sheet name="AvLEA1C_20S_4" sheetId="41" r:id="rId40"/>
    <sheet name="AvLEA1C_20S Fit_4" sheetId="42" r:id="rId41"/>
    <sheet name="BSA_Tris_4" sheetId="43" r:id="rId42"/>
    <sheet name="BSA_Tris Fit_4" sheetId="44" r:id="rId43"/>
    <sheet name="BSA_200T_4" sheetId="45" r:id="rId44"/>
    <sheet name="BSA_200T Fit_4" sheetId="46" r:id="rId45"/>
    <sheet name="BSA_200S_4" sheetId="47" r:id="rId46"/>
    <sheet name="BSA_200S Fit _4" sheetId="48" r:id="rId47"/>
    <sheet name="BSA_20T_4" sheetId="49" r:id="rId48"/>
    <sheet name="BSA_20T Fit_4 " sheetId="50" r:id="rId49"/>
    <sheet name="BSA_20S_4" sheetId="51" r:id="rId50"/>
    <sheet name="BSA_20S Fit_4" sheetId="52" r:id="rId51"/>
    <sheet name="CAHS D _Tris_4" sheetId="53" r:id="rId52"/>
    <sheet name="CAHS D _Tris Fit _4" sheetId="54" r:id="rId53"/>
    <sheet name="CAHS D _160T_4" sheetId="55" r:id="rId54"/>
    <sheet name="CAHS D _160T Fit_4" sheetId="56" r:id="rId55"/>
    <sheet name="CAHS D _160S_4" sheetId="57" r:id="rId56"/>
    <sheet name="CAHS D _160S Fit_4" sheetId="58" r:id="rId57"/>
    <sheet name="CAHS D _16T_4" sheetId="59" r:id="rId58"/>
    <sheet name="CAHS D _16T Fit_4" sheetId="60" r:id="rId59"/>
    <sheet name="CAHS D _16S_4" sheetId="61" r:id="rId60"/>
    <sheet name="CAHS D _16S Fit_4" sheetId="62" r:id="rId61"/>
    <sheet name="CAHS D _1.6T_4" sheetId="64" r:id="rId62"/>
    <sheet name="CAHS D _1.6T Fit_4" sheetId="65" r:id="rId63"/>
    <sheet name="CAHS D _1.6S_4" sheetId="66" r:id="rId64"/>
    <sheet name="CAHS D _1.6S Fit_4" sheetId="67" r:id="rId65"/>
    <sheet name="HeLEA_Tris_4" sheetId="69" r:id="rId66"/>
    <sheet name="HeLEA_Tris Fit_4" sheetId="70" r:id="rId67"/>
    <sheet name="HeLEA_200T_4" sheetId="71" r:id="rId68"/>
    <sheet name="HeLEA_200T Fit_4" sheetId="72" r:id="rId69"/>
    <sheet name="HeLEA_200S_4" sheetId="73" r:id="rId70"/>
    <sheet name="HeLEA_200S Fit_4" sheetId="74" r:id="rId71"/>
    <sheet name="HeLEA_20T_4" sheetId="75" r:id="rId72"/>
    <sheet name="HeLEA_20T Fit_4" sheetId="76" r:id="rId73"/>
    <sheet name="HeLEA_20S_4" sheetId="77" r:id="rId74"/>
    <sheet name="HeLEA_20S Fit_4" sheetId="78" r:id="rId7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Q3" i="1"/>
  <c r="P3" i="1"/>
  <c r="Q2" i="1"/>
  <c r="P2" i="1"/>
  <c r="Q1" i="1"/>
  <c r="P1" i="1"/>
</calcChain>
</file>

<file path=xl/sharedStrings.xml><?xml version="1.0" encoding="utf-8"?>
<sst xmlns="http://schemas.openxmlformats.org/spreadsheetml/2006/main" count="430" uniqueCount="26">
  <si>
    <t>CAHSD</t>
  </si>
  <si>
    <t>Tris</t>
  </si>
  <si>
    <t xml:space="preserve">Trehalose </t>
  </si>
  <si>
    <t>Trehalose</t>
  </si>
  <si>
    <t xml:space="preserve">CAHSD </t>
  </si>
  <si>
    <t>Sucrose</t>
  </si>
  <si>
    <t>AtLEA3-3</t>
  </si>
  <si>
    <t>AavLEA</t>
  </si>
  <si>
    <t>HeLEA</t>
  </si>
  <si>
    <t>AvLEA</t>
  </si>
  <si>
    <t>AtLEA4-2</t>
  </si>
  <si>
    <t>BSA</t>
  </si>
  <si>
    <t>Q</t>
  </si>
  <si>
    <t xml:space="preserve"> I(Q)</t>
  </si>
  <si>
    <t xml:space="preserve"> Error </t>
  </si>
  <si>
    <t>#q**2_data</t>
  </si>
  <si>
    <t>ln(I(q))_data</t>
  </si>
  <si>
    <t>error_data</t>
  </si>
  <si>
    <t>q**2_fit</t>
  </si>
  <si>
    <t>ln(I(q))_fit</t>
  </si>
  <si>
    <t>normalized_residual</t>
  </si>
  <si>
    <t xml:space="preserve"> Error  </t>
  </si>
  <si>
    <t xml:space="preserve"> Error</t>
  </si>
  <si>
    <t xml:space="preserve">  </t>
  </si>
  <si>
    <t xml:space="preserve"> </t>
  </si>
  <si>
    <t>q**2_data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</si>
</sst>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13B4-47E6-A74C-863D-5236988C7612}">
  <dimension ref="A1:R37"/>
  <sheetViews>
    <sheetView workbookViewId="0">
      <selection sqref="A1:R37"/>
    </sheetView>
  </sheetViews>
  <sheetFormatPr baseColWidth="10" defaultRowHeight="16" x14ac:dyDescent="0.2"/>
  <sheetData>
    <row r="1" spans="1:18" x14ac:dyDescent="0.2">
      <c r="A1" s="1" t="s">
        <v>0</v>
      </c>
      <c r="B1" s="1" t="s">
        <v>1</v>
      </c>
      <c r="C1" s="1">
        <v>0</v>
      </c>
      <c r="D1" s="1">
        <v>53.800800000000002</v>
      </c>
      <c r="E1" s="1">
        <v>0</v>
      </c>
      <c r="F1" s="1">
        <v>12</v>
      </c>
      <c r="G1" s="1">
        <v>0.59289999999999998</v>
      </c>
      <c r="H1" s="1">
        <v>1.0834999999999999</v>
      </c>
      <c r="I1" s="1">
        <v>2.1678999999999999</v>
      </c>
      <c r="J1" s="1">
        <v>40.368299999999998</v>
      </c>
      <c r="K1" s="1">
        <v>1.0928</v>
      </c>
      <c r="L1" s="1">
        <v>0.8609</v>
      </c>
      <c r="M1" s="1">
        <v>33.799999999999997</v>
      </c>
      <c r="N1" s="1">
        <v>32.799999999999997</v>
      </c>
      <c r="O1" s="1">
        <v>92.7</v>
      </c>
      <c r="P1" s="1">
        <f>M1-N1</f>
        <v>1</v>
      </c>
      <c r="Q1" s="1">
        <f t="shared" ref="Q1:Q2" si="0">O1-M1</f>
        <v>58.900000000000006</v>
      </c>
      <c r="R1" s="1">
        <v>92.2</v>
      </c>
    </row>
    <row r="2" spans="1:18" x14ac:dyDescent="0.2">
      <c r="A2" s="2" t="s">
        <v>0</v>
      </c>
      <c r="B2" s="2" t="s">
        <v>2</v>
      </c>
      <c r="C2" s="2">
        <v>1.6</v>
      </c>
      <c r="D2" s="2">
        <v>50.976300000000002</v>
      </c>
      <c r="E2" s="2">
        <v>0</v>
      </c>
      <c r="F2" s="2">
        <v>14</v>
      </c>
      <c r="G2" s="2">
        <v>0.56179999999999997</v>
      </c>
      <c r="H2" s="2">
        <v>1.1041000000000001</v>
      </c>
      <c r="I2" s="2">
        <v>2.7513999999999998</v>
      </c>
      <c r="J2" s="2">
        <v>25.127099999999999</v>
      </c>
      <c r="K2" s="2">
        <v>0.93379999999999996</v>
      </c>
      <c r="L2" s="2">
        <v>0.82389999999999997</v>
      </c>
      <c r="M2" s="2">
        <v>37.700000000000003</v>
      </c>
      <c r="N2" s="2">
        <v>31.3</v>
      </c>
      <c r="O2" s="2">
        <v>87</v>
      </c>
      <c r="P2" s="2">
        <f>M2-N2</f>
        <v>6.4000000000000021</v>
      </c>
      <c r="Q2" s="2">
        <f t="shared" si="0"/>
        <v>49.3</v>
      </c>
      <c r="R2" s="2">
        <v>90.5</v>
      </c>
    </row>
    <row r="3" spans="1:18" x14ac:dyDescent="0.2">
      <c r="A3" s="1" t="s">
        <v>0</v>
      </c>
      <c r="B3" s="1" t="s">
        <v>3</v>
      </c>
      <c r="C3" s="1">
        <v>16</v>
      </c>
      <c r="D3" s="1">
        <v>52.288600000000002</v>
      </c>
      <c r="E3" s="1">
        <v>0</v>
      </c>
      <c r="F3" s="1">
        <v>13</v>
      </c>
      <c r="G3" s="1">
        <v>0.57620000000000005</v>
      </c>
      <c r="H3" s="1">
        <v>1.0928</v>
      </c>
      <c r="I3" s="1">
        <v>4.0244999999999997</v>
      </c>
      <c r="J3" s="1">
        <v>69.691100000000006</v>
      </c>
      <c r="K3" s="1">
        <v>3.6882999999999999</v>
      </c>
      <c r="L3" s="1">
        <v>0.87670000000000003</v>
      </c>
      <c r="M3" s="1">
        <v>30.9</v>
      </c>
      <c r="N3" s="1">
        <v>29.9</v>
      </c>
      <c r="O3" s="1">
        <v>87</v>
      </c>
      <c r="P3" s="1">
        <f t="shared" ref="P3:P5" si="1">M3-N3</f>
        <v>1</v>
      </c>
      <c r="Q3" s="1">
        <f>O3-M3</f>
        <v>56.1</v>
      </c>
      <c r="R3" s="1">
        <v>90.5</v>
      </c>
    </row>
    <row r="4" spans="1:18" x14ac:dyDescent="0.2">
      <c r="A4" s="2" t="s">
        <v>0</v>
      </c>
      <c r="B4" s="2" t="s">
        <v>3</v>
      </c>
      <c r="C4" s="2">
        <v>160</v>
      </c>
      <c r="D4" s="2">
        <v>77.328800000000001</v>
      </c>
      <c r="E4" s="2">
        <v>0</v>
      </c>
      <c r="F4" s="2">
        <v>11</v>
      </c>
      <c r="G4" s="2">
        <v>0.85219999999999996</v>
      </c>
      <c r="H4" s="2">
        <v>1.4985999999999999</v>
      </c>
      <c r="I4" s="2">
        <v>2.2330000000000001</v>
      </c>
      <c r="J4" s="2">
        <v>40.559100000000001</v>
      </c>
      <c r="K4" s="2">
        <v>1.5324</v>
      </c>
      <c r="L4" s="2">
        <v>0.95409999999999995</v>
      </c>
      <c r="M4" s="2">
        <v>242.6</v>
      </c>
      <c r="N4" s="2">
        <v>194.9</v>
      </c>
      <c r="O4" s="2">
        <v>372.7</v>
      </c>
      <c r="P4" s="2">
        <f t="shared" si="1"/>
        <v>47.699999999999989</v>
      </c>
      <c r="Q4" s="2">
        <f t="shared" ref="Q4:Q5" si="2">O4-M4</f>
        <v>130.1</v>
      </c>
      <c r="R4" s="2">
        <v>98.4</v>
      </c>
    </row>
    <row r="5" spans="1:18" x14ac:dyDescent="0.2">
      <c r="A5" s="1" t="s">
        <v>4</v>
      </c>
      <c r="B5" s="1" t="s">
        <v>5</v>
      </c>
      <c r="C5" s="1">
        <v>1.6</v>
      </c>
      <c r="D5" s="1">
        <v>54.003100000000003</v>
      </c>
      <c r="E5" s="1">
        <v>0</v>
      </c>
      <c r="F5" s="1">
        <v>11</v>
      </c>
      <c r="G5" s="1">
        <v>0.59509999999999996</v>
      </c>
      <c r="H5" s="1">
        <v>1.0466</v>
      </c>
      <c r="I5" s="1">
        <v>6.1833</v>
      </c>
      <c r="J5" s="1">
        <v>23.932200000000002</v>
      </c>
      <c r="K5" s="1">
        <v>1.7622</v>
      </c>
      <c r="L5" s="1">
        <v>0.92200000000000004</v>
      </c>
      <c r="M5" s="1">
        <v>36.1</v>
      </c>
      <c r="N5" s="1">
        <v>33.5</v>
      </c>
      <c r="O5" s="1">
        <v>95.8</v>
      </c>
      <c r="P5" s="1">
        <f t="shared" si="1"/>
        <v>2.6000000000000014</v>
      </c>
      <c r="Q5" s="1">
        <f t="shared" si="2"/>
        <v>59.699999999999996</v>
      </c>
      <c r="R5" s="1">
        <v>92</v>
      </c>
    </row>
    <row r="6" spans="1:18" x14ac:dyDescent="0.2">
      <c r="A6" s="2" t="s">
        <v>0</v>
      </c>
      <c r="B6" s="2" t="s">
        <v>5</v>
      </c>
      <c r="C6" s="2">
        <v>16</v>
      </c>
      <c r="D6" s="2">
        <v>52.150199999999998</v>
      </c>
      <c r="E6" s="2">
        <v>2</v>
      </c>
      <c r="F6" s="2">
        <v>13</v>
      </c>
      <c r="G6" s="2">
        <v>0.65400000000000003</v>
      </c>
      <c r="H6" s="2">
        <v>1.0899000000000001</v>
      </c>
      <c r="I6" s="2">
        <v>2.3050000000000002</v>
      </c>
      <c r="J6" s="2">
        <v>64.000699999999995</v>
      </c>
      <c r="K6" s="2">
        <v>1.9020999999999999</v>
      </c>
      <c r="L6" s="2">
        <v>0.96940000000000004</v>
      </c>
      <c r="M6" s="2">
        <v>30.9</v>
      </c>
      <c r="N6" s="2">
        <v>28.6</v>
      </c>
      <c r="O6" s="2">
        <v>81.900000000000006</v>
      </c>
      <c r="P6" s="2">
        <f>M6-N6</f>
        <v>2.2999999999999972</v>
      </c>
      <c r="Q6" s="2">
        <f>O6-M6</f>
        <v>51.000000000000007</v>
      </c>
      <c r="R6" s="2">
        <v>90.7</v>
      </c>
    </row>
    <row r="7" spans="1:18" x14ac:dyDescent="0.2">
      <c r="A7" s="1" t="s">
        <v>0</v>
      </c>
      <c r="B7" s="1" t="s">
        <v>5</v>
      </c>
      <c r="C7" s="1">
        <v>160</v>
      </c>
      <c r="D7" s="1">
        <v>52.076300000000003</v>
      </c>
      <c r="E7" s="1">
        <v>2</v>
      </c>
      <c r="F7" s="1">
        <v>18</v>
      </c>
      <c r="G7" s="1">
        <v>0.64680000000000004</v>
      </c>
      <c r="H7" s="1">
        <v>1.0686</v>
      </c>
      <c r="I7" s="1">
        <v>5.1858000000000004</v>
      </c>
      <c r="J7" s="1">
        <v>10.787599999999999</v>
      </c>
      <c r="K7" s="1">
        <v>1.0686</v>
      </c>
      <c r="L7" s="1">
        <v>0.93230000000000002</v>
      </c>
      <c r="M7" s="1">
        <v>67.099999999999994</v>
      </c>
      <c r="N7" s="1">
        <v>15.8</v>
      </c>
      <c r="O7" s="1">
        <v>77.400000000000006</v>
      </c>
      <c r="P7" s="1">
        <f>M7-N7</f>
        <v>51.3</v>
      </c>
      <c r="Q7" s="1">
        <f>O7-M7</f>
        <v>10.300000000000011</v>
      </c>
      <c r="R7" s="1">
        <v>90</v>
      </c>
    </row>
    <row r="8" spans="1:18" x14ac:dyDescent="0.2">
      <c r="A8" s="2" t="s">
        <v>6</v>
      </c>
      <c r="B8" s="2" t="s">
        <v>1</v>
      </c>
      <c r="C8" s="2">
        <v>0</v>
      </c>
      <c r="D8" s="2">
        <v>38.654499999999999</v>
      </c>
      <c r="E8" s="2">
        <v>10</v>
      </c>
      <c r="F8" s="2">
        <v>33</v>
      </c>
      <c r="G8" s="2">
        <v>0.63660000000000005</v>
      </c>
      <c r="H8" s="2">
        <v>1.0873999999999999</v>
      </c>
      <c r="I8" s="2">
        <v>1.6551</v>
      </c>
      <c r="J8" s="2">
        <v>3.2454999999999998</v>
      </c>
      <c r="K8" s="2">
        <v>9.1399999999999995E-2</v>
      </c>
      <c r="L8" s="2">
        <v>0.97719999999999996</v>
      </c>
      <c r="M8" s="2">
        <v>23.7</v>
      </c>
      <c r="N8" s="2">
        <v>20.9</v>
      </c>
      <c r="O8" s="2">
        <v>25.2</v>
      </c>
      <c r="P8" s="2">
        <f>M8-N8</f>
        <v>2.8000000000000007</v>
      </c>
      <c r="Q8" s="2">
        <f>O8-M8</f>
        <v>1.5</v>
      </c>
      <c r="R8" s="2">
        <v>90.4</v>
      </c>
    </row>
    <row r="9" spans="1:18" x14ac:dyDescent="0.2">
      <c r="A9" s="1" t="s">
        <v>6</v>
      </c>
      <c r="B9" s="1" t="s">
        <v>3</v>
      </c>
      <c r="C9" s="1">
        <v>20</v>
      </c>
      <c r="D9" s="1">
        <v>39.4131</v>
      </c>
      <c r="E9" s="1">
        <v>9</v>
      </c>
      <c r="F9" s="1">
        <v>31</v>
      </c>
      <c r="G9" s="1">
        <v>0.629</v>
      </c>
      <c r="H9" s="1">
        <v>1.0685</v>
      </c>
      <c r="I9" s="1">
        <v>1.35</v>
      </c>
      <c r="J9" s="1">
        <v>5.3841999999999999</v>
      </c>
      <c r="K9" s="1">
        <v>0.1181</v>
      </c>
      <c r="L9" s="1">
        <v>0.98870000000000002</v>
      </c>
      <c r="M9" s="1">
        <v>21.2</v>
      </c>
      <c r="N9" s="1">
        <v>17.100000000000001</v>
      </c>
      <c r="O9" s="1">
        <v>21.5</v>
      </c>
      <c r="P9" s="1">
        <f>M9-N9</f>
        <v>4.0999999999999979</v>
      </c>
      <c r="Q9" s="1">
        <f>O9-M9</f>
        <v>0.30000000000000071</v>
      </c>
      <c r="R9" s="1">
        <v>94.3</v>
      </c>
    </row>
    <row r="10" spans="1:18" x14ac:dyDescent="0.2">
      <c r="A10" s="2" t="s">
        <v>6</v>
      </c>
      <c r="B10" s="2" t="s">
        <v>3</v>
      </c>
      <c r="C10" s="2">
        <v>200</v>
      </c>
      <c r="D10" s="2">
        <v>41.015999999999998</v>
      </c>
      <c r="E10" s="2">
        <v>8</v>
      </c>
      <c r="F10" s="2">
        <v>29</v>
      </c>
      <c r="G10" s="2">
        <v>0.6341</v>
      </c>
      <c r="H10" s="2">
        <v>1.0705</v>
      </c>
      <c r="I10" s="2">
        <v>1.5373000000000001</v>
      </c>
      <c r="J10" s="2">
        <v>5.7009999999999996</v>
      </c>
      <c r="K10" s="2">
        <v>0.1396</v>
      </c>
      <c r="L10" s="2">
        <v>0.9798</v>
      </c>
      <c r="M10" s="2">
        <v>24.9</v>
      </c>
      <c r="N10" s="2">
        <v>22.1</v>
      </c>
      <c r="O10" s="2">
        <v>25.9</v>
      </c>
      <c r="P10" s="2">
        <f>M10-N10</f>
        <v>2.7999999999999972</v>
      </c>
      <c r="Q10" s="2">
        <f>O10-M10</f>
        <v>1</v>
      </c>
      <c r="R10" s="2">
        <v>91.6</v>
      </c>
    </row>
    <row r="11" spans="1:18" x14ac:dyDescent="0.2">
      <c r="A11" s="1" t="s">
        <v>6</v>
      </c>
      <c r="B11" s="1" t="s">
        <v>5</v>
      </c>
      <c r="C11" s="1">
        <v>20</v>
      </c>
      <c r="D11" s="1">
        <v>41.474299999999999</v>
      </c>
      <c r="E11" s="1">
        <v>8</v>
      </c>
      <c r="F11" s="1">
        <v>30</v>
      </c>
      <c r="G11" s="1">
        <v>0.64119999999999999</v>
      </c>
      <c r="H11" s="1">
        <v>1.1035999999999999</v>
      </c>
      <c r="I11" s="1">
        <v>1.3482000000000001</v>
      </c>
      <c r="J11" s="1">
        <v>5.7377000000000002</v>
      </c>
      <c r="K11" s="1">
        <v>0.12809999999999999</v>
      </c>
      <c r="L11" s="1">
        <v>0.95979999999999999</v>
      </c>
      <c r="M11" s="1">
        <v>22.4</v>
      </c>
      <c r="N11" s="1">
        <v>19.600000000000001</v>
      </c>
      <c r="O11" s="1">
        <v>23.4</v>
      </c>
      <c r="P11" s="1">
        <f t="shared" ref="P11:P37" si="3">M11-N11</f>
        <v>2.7999999999999972</v>
      </c>
      <c r="Q11" s="1">
        <f t="shared" ref="Q11:Q37" si="4">O11-M11</f>
        <v>1</v>
      </c>
      <c r="R11" s="1">
        <v>93.4</v>
      </c>
    </row>
    <row r="12" spans="1:18" x14ac:dyDescent="0.2">
      <c r="A12" s="2" t="s">
        <v>6</v>
      </c>
      <c r="B12" s="2" t="s">
        <v>5</v>
      </c>
      <c r="C12" s="2">
        <v>200</v>
      </c>
      <c r="D12" s="2">
        <v>38.045400000000001</v>
      </c>
      <c r="E12" s="2">
        <v>11</v>
      </c>
      <c r="F12" s="2">
        <v>34</v>
      </c>
      <c r="G12" s="2">
        <v>0.64600000000000002</v>
      </c>
      <c r="H12" s="2">
        <v>1.0891999999999999</v>
      </c>
      <c r="I12" s="2">
        <v>2.4113000000000002</v>
      </c>
      <c r="J12" s="2">
        <v>1.9709000000000001</v>
      </c>
      <c r="K12" s="2">
        <v>8.2199999999999995E-2</v>
      </c>
      <c r="L12" s="2">
        <v>0.87939999999999996</v>
      </c>
      <c r="M12" s="2">
        <v>24.3</v>
      </c>
      <c r="N12" s="2">
        <v>21.5</v>
      </c>
      <c r="O12" s="2">
        <v>25.2</v>
      </c>
      <c r="P12" s="2">
        <f t="shared" si="3"/>
        <v>2.8000000000000007</v>
      </c>
      <c r="Q12" s="2">
        <f t="shared" si="4"/>
        <v>0.89999999999999858</v>
      </c>
      <c r="R12" s="2">
        <v>91.9</v>
      </c>
    </row>
    <row r="13" spans="1:18" x14ac:dyDescent="0.2">
      <c r="A13" s="1" t="s">
        <v>7</v>
      </c>
      <c r="B13" s="1" t="s">
        <v>1</v>
      </c>
      <c r="C13" s="1">
        <v>0</v>
      </c>
      <c r="D13" s="1">
        <v>39.913899999999998</v>
      </c>
      <c r="E13" s="1">
        <v>10</v>
      </c>
      <c r="F13" s="1">
        <v>31</v>
      </c>
      <c r="G13" s="1">
        <v>0.65739999999999998</v>
      </c>
      <c r="H13" s="1">
        <v>1.0821000000000001</v>
      </c>
      <c r="I13" s="1">
        <v>1.2293000000000001</v>
      </c>
      <c r="J13" s="1">
        <v>5.8890000000000002</v>
      </c>
      <c r="K13" s="1">
        <v>0.1195</v>
      </c>
      <c r="L13" s="1">
        <v>0.94910000000000005</v>
      </c>
      <c r="M13" s="1">
        <v>53.1</v>
      </c>
      <c r="N13" s="1">
        <v>49.2</v>
      </c>
      <c r="O13" s="1">
        <v>57.5</v>
      </c>
      <c r="P13" s="1">
        <f t="shared" si="3"/>
        <v>3.8999999999999986</v>
      </c>
      <c r="Q13" s="1">
        <f t="shared" si="4"/>
        <v>4.3999999999999986</v>
      </c>
      <c r="R13" s="1">
        <v>90</v>
      </c>
    </row>
    <row r="14" spans="1:18" x14ac:dyDescent="0.2">
      <c r="A14" s="2" t="s">
        <v>7</v>
      </c>
      <c r="B14" s="2" t="s">
        <v>3</v>
      </c>
      <c r="C14" s="2">
        <v>20</v>
      </c>
      <c r="D14" s="2">
        <v>41.0334</v>
      </c>
      <c r="E14" s="2">
        <v>14</v>
      </c>
      <c r="F14" s="2">
        <v>30</v>
      </c>
      <c r="G14" s="2">
        <v>0.7591</v>
      </c>
      <c r="H14" s="2">
        <v>1.0919000000000001</v>
      </c>
      <c r="I14" s="2">
        <v>1.4347000000000001</v>
      </c>
      <c r="J14" s="2">
        <v>5.7492000000000001</v>
      </c>
      <c r="K14" s="2">
        <v>0.1358</v>
      </c>
      <c r="L14" s="2">
        <v>0.96050000000000002</v>
      </c>
      <c r="M14" s="2">
        <v>18.7</v>
      </c>
      <c r="N14" s="2">
        <v>17.100000000000001</v>
      </c>
      <c r="O14" s="2">
        <v>22.8</v>
      </c>
      <c r="P14" s="2">
        <f t="shared" si="3"/>
        <v>1.5999999999999979</v>
      </c>
      <c r="Q14" s="2">
        <f t="shared" si="4"/>
        <v>4.1000000000000014</v>
      </c>
      <c r="R14" s="2">
        <v>90.5</v>
      </c>
    </row>
    <row r="15" spans="1:18" x14ac:dyDescent="0.2">
      <c r="A15" s="1" t="s">
        <v>7</v>
      </c>
      <c r="B15" s="1" t="s">
        <v>3</v>
      </c>
      <c r="C15" s="1">
        <v>200</v>
      </c>
      <c r="D15" s="1">
        <v>39.978200000000001</v>
      </c>
      <c r="E15" s="1">
        <v>8</v>
      </c>
      <c r="F15" s="1">
        <v>29</v>
      </c>
      <c r="G15" s="1">
        <v>0.61809999999999998</v>
      </c>
      <c r="H15" s="1">
        <v>1.0434000000000001</v>
      </c>
      <c r="I15" s="1">
        <v>3.7570999999999999</v>
      </c>
      <c r="J15" s="1">
        <v>2.2793999999999999</v>
      </c>
      <c r="K15" s="1">
        <v>0.13350000000000001</v>
      </c>
      <c r="L15" s="1">
        <v>0.89600000000000002</v>
      </c>
      <c r="M15" s="1">
        <v>24.3</v>
      </c>
      <c r="N15" s="1">
        <v>19.600000000000001</v>
      </c>
      <c r="O15" s="1">
        <v>37.299999999999997</v>
      </c>
      <c r="P15" s="1">
        <f t="shared" si="3"/>
        <v>4.6999999999999993</v>
      </c>
      <c r="Q15" s="1">
        <f t="shared" si="4"/>
        <v>12.999999999999996</v>
      </c>
      <c r="R15" s="1">
        <v>91.1</v>
      </c>
    </row>
    <row r="16" spans="1:18" x14ac:dyDescent="0.2">
      <c r="A16" s="2" t="s">
        <v>7</v>
      </c>
      <c r="B16" s="2" t="s">
        <v>5</v>
      </c>
      <c r="C16" s="2">
        <v>20</v>
      </c>
      <c r="D16" s="2">
        <v>43.654600000000002</v>
      </c>
      <c r="E16" s="2">
        <v>16</v>
      </c>
      <c r="F16" s="2">
        <v>25</v>
      </c>
      <c r="G16" s="2">
        <v>0.85170000000000001</v>
      </c>
      <c r="H16" s="2">
        <v>1.0508</v>
      </c>
      <c r="I16" s="2">
        <v>5.7518000000000002</v>
      </c>
      <c r="J16" s="2">
        <v>3.4857999999999998</v>
      </c>
      <c r="K16" s="2">
        <v>0.30130000000000001</v>
      </c>
      <c r="L16" s="2">
        <v>0.9375</v>
      </c>
      <c r="M16" s="2">
        <v>23.7</v>
      </c>
      <c r="N16" s="2">
        <v>22.8</v>
      </c>
      <c r="O16" s="2">
        <v>27.9</v>
      </c>
      <c r="P16" s="2">
        <f t="shared" si="3"/>
        <v>0.89999999999999858</v>
      </c>
      <c r="Q16" s="2">
        <f t="shared" si="4"/>
        <v>4.1999999999999993</v>
      </c>
      <c r="R16" s="2">
        <v>92.2</v>
      </c>
    </row>
    <row r="17" spans="1:18" x14ac:dyDescent="0.2">
      <c r="A17" s="1" t="s">
        <v>7</v>
      </c>
      <c r="B17" s="1" t="s">
        <v>5</v>
      </c>
      <c r="C17" s="1">
        <v>200</v>
      </c>
      <c r="D17" s="1">
        <v>40.507199999999997</v>
      </c>
      <c r="E17" s="1">
        <v>15</v>
      </c>
      <c r="F17" s="1">
        <v>31</v>
      </c>
      <c r="G17" s="1">
        <v>0.76959999999999995</v>
      </c>
      <c r="H17" s="1">
        <v>1.0981000000000001</v>
      </c>
      <c r="I17" s="1">
        <v>1.0431999999999999</v>
      </c>
      <c r="J17" s="1">
        <v>7.1521999999999997</v>
      </c>
      <c r="K17" s="1">
        <v>0.12540000000000001</v>
      </c>
      <c r="L17" s="1">
        <v>0.96750000000000003</v>
      </c>
      <c r="M17" s="1">
        <v>23.7</v>
      </c>
      <c r="N17" s="1">
        <v>21.5</v>
      </c>
      <c r="O17" s="1">
        <v>25.9</v>
      </c>
      <c r="P17" s="1">
        <f t="shared" si="3"/>
        <v>2.1999999999999993</v>
      </c>
      <c r="Q17" s="1">
        <f t="shared" si="4"/>
        <v>2.1999999999999993</v>
      </c>
      <c r="R17" s="1">
        <v>90.7</v>
      </c>
    </row>
    <row r="18" spans="1:18" x14ac:dyDescent="0.2">
      <c r="A18" s="2" t="s">
        <v>8</v>
      </c>
      <c r="B18" s="2" t="s">
        <v>1</v>
      </c>
      <c r="C18" s="2">
        <v>0</v>
      </c>
      <c r="D18" s="2">
        <v>39.357100000000003</v>
      </c>
      <c r="E18" s="2">
        <v>9</v>
      </c>
      <c r="F18" s="2">
        <v>32</v>
      </c>
      <c r="G18" s="2">
        <v>0.62809999999999999</v>
      </c>
      <c r="H18" s="2">
        <v>1.087</v>
      </c>
      <c r="I18" s="2">
        <v>1.9518</v>
      </c>
      <c r="J18" s="2">
        <v>3.1591999999999998</v>
      </c>
      <c r="K18" s="2">
        <v>0.10390000000000001</v>
      </c>
      <c r="L18" s="2">
        <v>0.93230000000000002</v>
      </c>
      <c r="M18" s="2">
        <v>25.6</v>
      </c>
      <c r="N18" s="2">
        <v>23.4</v>
      </c>
      <c r="O18" s="2">
        <v>29.2</v>
      </c>
      <c r="P18" s="2">
        <f t="shared" si="3"/>
        <v>2.2000000000000028</v>
      </c>
      <c r="Q18" s="2">
        <f t="shared" si="4"/>
        <v>3.5999999999999979</v>
      </c>
      <c r="R18" s="2">
        <v>91.1</v>
      </c>
    </row>
    <row r="19" spans="1:18" x14ac:dyDescent="0.2">
      <c r="A19" s="1" t="s">
        <v>8</v>
      </c>
      <c r="B19" s="1" t="s">
        <v>3</v>
      </c>
      <c r="C19" s="1">
        <v>20</v>
      </c>
      <c r="D19" s="1">
        <v>41.290300000000002</v>
      </c>
      <c r="E19" s="1">
        <v>8</v>
      </c>
      <c r="F19" s="1">
        <v>30</v>
      </c>
      <c r="G19" s="1">
        <v>0.63829999999999998</v>
      </c>
      <c r="H19" s="1">
        <v>1.0987</v>
      </c>
      <c r="I19" s="1">
        <v>1.9227000000000001</v>
      </c>
      <c r="J19" s="1">
        <v>4.0091000000000001</v>
      </c>
      <c r="K19" s="1">
        <v>0.1273</v>
      </c>
      <c r="L19" s="1">
        <v>0.92579999999999996</v>
      </c>
      <c r="M19" s="1">
        <v>28.9</v>
      </c>
      <c r="N19" s="1">
        <v>27.9</v>
      </c>
      <c r="O19" s="1">
        <v>32.799999999999997</v>
      </c>
      <c r="P19" s="1">
        <f t="shared" si="3"/>
        <v>1</v>
      </c>
      <c r="Q19" s="1">
        <f t="shared" si="4"/>
        <v>3.8999999999999986</v>
      </c>
      <c r="R19" s="1">
        <v>91.5</v>
      </c>
    </row>
    <row r="20" spans="1:18" x14ac:dyDescent="0.2">
      <c r="A20" s="2" t="s">
        <v>8</v>
      </c>
      <c r="B20" s="2" t="s">
        <v>3</v>
      </c>
      <c r="C20" s="2">
        <v>200</v>
      </c>
      <c r="D20" s="2">
        <v>38.080399999999997</v>
      </c>
      <c r="E20" s="2">
        <v>14</v>
      </c>
      <c r="F20" s="2">
        <v>33</v>
      </c>
      <c r="G20" s="2">
        <v>0.70450000000000002</v>
      </c>
      <c r="H20" s="2">
        <v>1.0711999999999999</v>
      </c>
      <c r="I20" s="2">
        <v>1.8458000000000001</v>
      </c>
      <c r="J20" s="2">
        <v>3.528</v>
      </c>
      <c r="K20" s="2">
        <v>0.10979999999999999</v>
      </c>
      <c r="L20" s="2">
        <v>0.97119999999999995</v>
      </c>
      <c r="M20" s="2">
        <v>20.6</v>
      </c>
      <c r="N20" s="2">
        <v>19</v>
      </c>
      <c r="O20" s="2">
        <v>22.1</v>
      </c>
      <c r="P20" s="2">
        <f t="shared" si="3"/>
        <v>1.6000000000000014</v>
      </c>
      <c r="Q20" s="2">
        <f t="shared" si="4"/>
        <v>1.5</v>
      </c>
      <c r="R20" s="2">
        <v>91</v>
      </c>
    </row>
    <row r="21" spans="1:18" x14ac:dyDescent="0.2">
      <c r="A21" s="1" t="s">
        <v>8</v>
      </c>
      <c r="B21" s="1" t="s">
        <v>5</v>
      </c>
      <c r="C21" s="1">
        <v>20</v>
      </c>
      <c r="D21" s="1">
        <v>42.881599999999999</v>
      </c>
      <c r="E21" s="1">
        <v>14</v>
      </c>
      <c r="F21" s="1">
        <v>26</v>
      </c>
      <c r="G21" s="1">
        <v>0.79330000000000001</v>
      </c>
      <c r="H21" s="1">
        <v>1.054</v>
      </c>
      <c r="I21" s="1">
        <v>5.47</v>
      </c>
      <c r="J21" s="1">
        <v>9.7492999999999999</v>
      </c>
      <c r="K21" s="1">
        <v>0.80469999999999997</v>
      </c>
      <c r="L21" s="1">
        <v>0.82520000000000004</v>
      </c>
      <c r="M21" s="1">
        <v>36.9</v>
      </c>
      <c r="N21" s="1">
        <v>14.5</v>
      </c>
      <c r="O21" s="1">
        <v>39</v>
      </c>
      <c r="P21" s="1">
        <f t="shared" si="3"/>
        <v>22.4</v>
      </c>
      <c r="Q21" s="1">
        <f t="shared" si="4"/>
        <v>2.1000000000000014</v>
      </c>
      <c r="R21" s="1">
        <v>91.9</v>
      </c>
    </row>
    <row r="22" spans="1:18" x14ac:dyDescent="0.2">
      <c r="A22" s="2" t="s">
        <v>8</v>
      </c>
      <c r="B22" s="2" t="s">
        <v>5</v>
      </c>
      <c r="C22" s="2">
        <v>200</v>
      </c>
      <c r="D22" s="2">
        <v>41.399099999999997</v>
      </c>
      <c r="E22" s="2">
        <v>16</v>
      </c>
      <c r="F22" s="2">
        <v>29</v>
      </c>
      <c r="G22" s="2">
        <v>0.80769999999999997</v>
      </c>
      <c r="H22" s="2">
        <v>1.0805</v>
      </c>
      <c r="I22" s="2">
        <v>1.9384999999999999</v>
      </c>
      <c r="J22" s="2">
        <v>11.090299999999999</v>
      </c>
      <c r="K22" s="2">
        <v>0.34499999999999997</v>
      </c>
      <c r="L22" s="2">
        <v>0.94169999999999998</v>
      </c>
      <c r="M22" s="2">
        <v>28.9</v>
      </c>
      <c r="N22" s="2">
        <v>10.8</v>
      </c>
      <c r="O22" s="2">
        <v>31.3</v>
      </c>
      <c r="P22" s="2">
        <f t="shared" si="3"/>
        <v>18.099999999999998</v>
      </c>
      <c r="Q22" s="2">
        <f t="shared" si="4"/>
        <v>2.4000000000000021</v>
      </c>
      <c r="R22" s="2">
        <v>91.5</v>
      </c>
    </row>
    <row r="23" spans="1:18" x14ac:dyDescent="0.2">
      <c r="A23" s="1" t="s">
        <v>9</v>
      </c>
      <c r="B23" s="1" t="s">
        <v>1</v>
      </c>
      <c r="C23" s="1">
        <v>0</v>
      </c>
      <c r="D23" s="1">
        <v>38.424700000000001</v>
      </c>
      <c r="E23" s="1">
        <v>10</v>
      </c>
      <c r="F23" s="1">
        <v>32</v>
      </c>
      <c r="G23" s="1">
        <v>0.63290000000000002</v>
      </c>
      <c r="H23" s="1">
        <v>1.0612999999999999</v>
      </c>
      <c r="I23" s="1">
        <v>2.4923999999999999</v>
      </c>
      <c r="J23" s="1">
        <v>2.4662999999999999</v>
      </c>
      <c r="K23" s="1">
        <v>0.10199999999999999</v>
      </c>
      <c r="L23" s="1">
        <v>0.95430000000000004</v>
      </c>
      <c r="M23" s="1">
        <v>33.799999999999997</v>
      </c>
      <c r="N23" s="1">
        <v>32.799999999999997</v>
      </c>
      <c r="O23" s="1">
        <v>41.5</v>
      </c>
      <c r="P23" s="1">
        <f t="shared" si="3"/>
        <v>1</v>
      </c>
      <c r="Q23" s="1">
        <f t="shared" si="4"/>
        <v>7.7000000000000028</v>
      </c>
      <c r="R23" s="1">
        <v>90</v>
      </c>
    </row>
    <row r="24" spans="1:18" x14ac:dyDescent="0.2">
      <c r="A24" s="2" t="s">
        <v>9</v>
      </c>
      <c r="B24" s="2" t="s">
        <v>3</v>
      </c>
      <c r="C24" s="2">
        <v>20</v>
      </c>
      <c r="D24" s="2">
        <v>38.322200000000002</v>
      </c>
      <c r="E24" s="2">
        <v>8</v>
      </c>
      <c r="F24" s="2">
        <v>33</v>
      </c>
      <c r="G24" s="2">
        <v>0.59250000000000003</v>
      </c>
      <c r="H24" s="2">
        <v>1.0780000000000001</v>
      </c>
      <c r="I24" s="2">
        <v>2.54</v>
      </c>
      <c r="J24" s="2">
        <v>2.2021000000000002</v>
      </c>
      <c r="K24" s="2">
        <v>9.4799999999999995E-2</v>
      </c>
      <c r="L24" s="2">
        <v>0.94820000000000004</v>
      </c>
      <c r="M24" s="2">
        <v>34.6</v>
      </c>
      <c r="N24" s="2">
        <v>24.6</v>
      </c>
      <c r="O24" s="2">
        <v>39.799999999999997</v>
      </c>
      <c r="P24" s="2">
        <f t="shared" si="3"/>
        <v>10</v>
      </c>
      <c r="Q24" s="2">
        <f t="shared" si="4"/>
        <v>5.1999999999999957</v>
      </c>
      <c r="R24" s="2">
        <v>90.5</v>
      </c>
    </row>
    <row r="25" spans="1:18" x14ac:dyDescent="0.2">
      <c r="A25" s="1" t="s">
        <v>9</v>
      </c>
      <c r="B25" s="1" t="s">
        <v>3</v>
      </c>
      <c r="C25" s="1">
        <v>200</v>
      </c>
      <c r="D25" s="1">
        <v>35.863500000000002</v>
      </c>
      <c r="E25" s="1">
        <v>19</v>
      </c>
      <c r="F25" s="1">
        <v>37</v>
      </c>
      <c r="G25" s="1">
        <v>0.75419999999999998</v>
      </c>
      <c r="H25" s="1">
        <v>1.0812999999999999</v>
      </c>
      <c r="I25" s="1">
        <v>2.0154000000000001</v>
      </c>
      <c r="J25" s="1">
        <v>2.0326</v>
      </c>
      <c r="K25" s="1">
        <v>7.2800000000000004E-2</v>
      </c>
      <c r="L25" s="1">
        <v>0.89329999999999998</v>
      </c>
      <c r="M25" s="1">
        <v>35.4</v>
      </c>
      <c r="N25" s="1">
        <v>31.3</v>
      </c>
      <c r="O25" s="1">
        <v>36.5</v>
      </c>
      <c r="P25" s="1">
        <f t="shared" si="3"/>
        <v>4.0999999999999979</v>
      </c>
      <c r="Q25" s="1">
        <f t="shared" si="4"/>
        <v>1.1000000000000014</v>
      </c>
      <c r="R25" s="1">
        <v>90.8</v>
      </c>
    </row>
    <row r="26" spans="1:18" x14ac:dyDescent="0.2">
      <c r="A26" s="2" t="s">
        <v>9</v>
      </c>
      <c r="B26" s="2" t="s">
        <v>5</v>
      </c>
      <c r="C26" s="2">
        <v>20</v>
      </c>
      <c r="D26" s="2">
        <v>38.883000000000003</v>
      </c>
      <c r="E26" s="2">
        <v>10</v>
      </c>
      <c r="F26" s="2">
        <v>32</v>
      </c>
      <c r="G26" s="2">
        <v>0.64039999999999997</v>
      </c>
      <c r="H26" s="2">
        <v>1.0739000000000001</v>
      </c>
      <c r="I26" s="2">
        <v>2.4237000000000002</v>
      </c>
      <c r="J26" s="2">
        <v>2.6055000000000001</v>
      </c>
      <c r="K26" s="2">
        <v>0.1056</v>
      </c>
      <c r="L26" s="2">
        <v>0.94440000000000002</v>
      </c>
      <c r="M26" s="2">
        <v>23.7</v>
      </c>
      <c r="N26" s="2">
        <v>23.4</v>
      </c>
      <c r="O26" s="2">
        <v>38.1</v>
      </c>
      <c r="P26" s="2">
        <f t="shared" si="3"/>
        <v>0.30000000000000071</v>
      </c>
      <c r="Q26" s="2">
        <f t="shared" si="4"/>
        <v>14.400000000000002</v>
      </c>
      <c r="R26" s="2">
        <v>90.9</v>
      </c>
    </row>
    <row r="27" spans="1:18" x14ac:dyDescent="0.2">
      <c r="A27" s="1" t="s">
        <v>9</v>
      </c>
      <c r="B27" s="1" t="s">
        <v>5</v>
      </c>
      <c r="C27" s="1">
        <v>200</v>
      </c>
      <c r="D27" s="1">
        <v>42.022799999999997</v>
      </c>
      <c r="E27" s="1">
        <v>11</v>
      </c>
      <c r="F27" s="1">
        <v>26</v>
      </c>
      <c r="G27" s="1">
        <v>0.71350000000000002</v>
      </c>
      <c r="H27" s="1">
        <v>1.0328999999999999</v>
      </c>
      <c r="I27" s="1">
        <v>5.7586000000000004</v>
      </c>
      <c r="J27" s="1">
        <v>2.5011000000000001</v>
      </c>
      <c r="K27" s="1">
        <v>0.21490000000000001</v>
      </c>
      <c r="L27" s="1">
        <v>0.93210000000000004</v>
      </c>
      <c r="M27" s="1">
        <v>31.6</v>
      </c>
      <c r="N27" s="1">
        <v>29.2</v>
      </c>
      <c r="O27" s="1">
        <v>34.200000000000003</v>
      </c>
      <c r="P27" s="1">
        <f t="shared" si="3"/>
        <v>2.4000000000000021</v>
      </c>
      <c r="Q27" s="1">
        <f t="shared" si="4"/>
        <v>2.6000000000000014</v>
      </c>
      <c r="R27" s="1">
        <v>90.2</v>
      </c>
    </row>
    <row r="28" spans="1:18" x14ac:dyDescent="0.2">
      <c r="A28" s="2" t="s">
        <v>10</v>
      </c>
      <c r="B28" s="2" t="s">
        <v>1</v>
      </c>
      <c r="C28" s="2">
        <v>0</v>
      </c>
      <c r="D28" s="2">
        <v>28.036100000000001</v>
      </c>
      <c r="E28" s="2">
        <v>10</v>
      </c>
      <c r="F28" s="2">
        <v>54</v>
      </c>
      <c r="G28" s="2">
        <v>0.46179999999999999</v>
      </c>
      <c r="H28" s="2">
        <v>1.087</v>
      </c>
      <c r="I28" s="2">
        <v>0.85640000000000005</v>
      </c>
      <c r="J28" s="2">
        <v>13.035</v>
      </c>
      <c r="K28" s="2">
        <v>0.22370000000000001</v>
      </c>
      <c r="L28" s="2">
        <v>0.83819999999999995</v>
      </c>
      <c r="M28" s="2">
        <v>7.3</v>
      </c>
      <c r="N28" s="2">
        <v>6.7</v>
      </c>
      <c r="O28" s="2">
        <v>13.1</v>
      </c>
      <c r="P28" s="2">
        <f t="shared" si="3"/>
        <v>0.59999999999999964</v>
      </c>
      <c r="Q28" s="2">
        <f t="shared" si="4"/>
        <v>5.8</v>
      </c>
      <c r="R28" s="2">
        <v>95.9</v>
      </c>
    </row>
    <row r="29" spans="1:18" x14ac:dyDescent="0.2">
      <c r="A29" s="1" t="s">
        <v>10</v>
      </c>
      <c r="B29" s="1" t="s">
        <v>3</v>
      </c>
      <c r="C29" s="1">
        <v>20</v>
      </c>
      <c r="D29" s="1">
        <v>28.270199999999999</v>
      </c>
      <c r="E29" s="1">
        <v>16</v>
      </c>
      <c r="F29" s="1">
        <v>53</v>
      </c>
      <c r="G29" s="1">
        <v>0.55159999999999998</v>
      </c>
      <c r="H29" s="1">
        <v>1.0815999999999999</v>
      </c>
      <c r="I29" s="1">
        <v>0.2039</v>
      </c>
      <c r="J29" s="1">
        <v>10.2118</v>
      </c>
      <c r="K29" s="1">
        <v>4.0500000000000001E-2</v>
      </c>
      <c r="L29" s="1">
        <v>0.98250000000000004</v>
      </c>
      <c r="M29" s="1">
        <v>11.2</v>
      </c>
      <c r="N29" s="1">
        <v>8</v>
      </c>
      <c r="O29" s="1">
        <v>11.7</v>
      </c>
      <c r="P29" s="1">
        <f t="shared" si="3"/>
        <v>3.1999999999999993</v>
      </c>
      <c r="Q29" s="1">
        <f t="shared" si="4"/>
        <v>0.5</v>
      </c>
      <c r="R29" s="1">
        <v>93.5</v>
      </c>
    </row>
    <row r="30" spans="1:18" x14ac:dyDescent="0.2">
      <c r="A30" s="2" t="s">
        <v>10</v>
      </c>
      <c r="B30" s="2" t="s">
        <v>3</v>
      </c>
      <c r="C30" s="2">
        <v>200</v>
      </c>
      <c r="D30" s="2">
        <v>27.945900000000002</v>
      </c>
      <c r="E30" s="2">
        <v>14</v>
      </c>
      <c r="F30" s="2">
        <v>55</v>
      </c>
      <c r="G30" s="2">
        <v>0.51700000000000002</v>
      </c>
      <c r="H30" s="2">
        <v>1.0973999999999999</v>
      </c>
      <c r="I30" s="2">
        <v>0.34350000000000003</v>
      </c>
      <c r="J30" s="2">
        <v>5.8840000000000003</v>
      </c>
      <c r="K30" s="2">
        <v>4.02E-2</v>
      </c>
      <c r="L30" s="2">
        <v>0.96819999999999995</v>
      </c>
      <c r="M30" s="2">
        <v>12</v>
      </c>
      <c r="N30" s="2">
        <v>10.8</v>
      </c>
      <c r="O30" s="2">
        <v>13.8</v>
      </c>
      <c r="P30" s="2">
        <f t="shared" si="3"/>
        <v>1.1999999999999993</v>
      </c>
      <c r="Q30" s="2">
        <f t="shared" si="4"/>
        <v>1.8000000000000007</v>
      </c>
      <c r="R30" s="2">
        <v>97.7</v>
      </c>
    </row>
    <row r="31" spans="1:18" x14ac:dyDescent="0.2">
      <c r="A31" s="1" t="s">
        <v>10</v>
      </c>
      <c r="B31" s="1" t="s">
        <v>5</v>
      </c>
      <c r="C31" s="1">
        <v>20</v>
      </c>
      <c r="D31" s="1">
        <v>27.113299999999999</v>
      </c>
      <c r="E31" s="1">
        <v>14</v>
      </c>
      <c r="F31" s="1">
        <v>57</v>
      </c>
      <c r="G31" s="1">
        <v>0.50160000000000005</v>
      </c>
      <c r="H31" s="1">
        <v>1.0924</v>
      </c>
      <c r="I31" s="1">
        <v>0.31690000000000002</v>
      </c>
      <c r="J31" s="1">
        <v>4.3445</v>
      </c>
      <c r="K31" s="1">
        <v>2.7699999999999999E-2</v>
      </c>
      <c r="L31" s="1">
        <v>0.93899999999999995</v>
      </c>
      <c r="M31" s="1">
        <v>7.3</v>
      </c>
      <c r="N31" s="1">
        <v>6.7</v>
      </c>
      <c r="O31" s="1">
        <v>11.7</v>
      </c>
      <c r="P31" s="1">
        <f t="shared" si="3"/>
        <v>0.59999999999999964</v>
      </c>
      <c r="Q31" s="1">
        <f t="shared" si="4"/>
        <v>4.3999999999999995</v>
      </c>
      <c r="R31" s="1">
        <v>95.6</v>
      </c>
    </row>
    <row r="32" spans="1:18" x14ac:dyDescent="0.2">
      <c r="A32" s="2" t="s">
        <v>10</v>
      </c>
      <c r="B32" s="2" t="s">
        <v>5</v>
      </c>
      <c r="C32" s="2">
        <v>200</v>
      </c>
      <c r="D32" s="2">
        <v>27.759799999999998</v>
      </c>
      <c r="E32" s="2">
        <v>15</v>
      </c>
      <c r="F32" s="2">
        <v>55</v>
      </c>
      <c r="G32" s="2">
        <v>0.52739999999999998</v>
      </c>
      <c r="H32" s="2">
        <v>1.0901000000000001</v>
      </c>
      <c r="I32" s="2">
        <v>0.3629</v>
      </c>
      <c r="J32" s="2">
        <v>3.8788</v>
      </c>
      <c r="K32" s="2">
        <v>2.7699999999999999E-2</v>
      </c>
      <c r="L32" s="2">
        <v>0.9839</v>
      </c>
      <c r="M32" s="2">
        <v>10.4</v>
      </c>
      <c r="N32" s="2">
        <v>8</v>
      </c>
      <c r="O32" s="2">
        <v>11.7</v>
      </c>
      <c r="P32" s="2">
        <f t="shared" si="3"/>
        <v>2.4000000000000004</v>
      </c>
      <c r="Q32" s="2">
        <f t="shared" si="4"/>
        <v>1.2999999999999989</v>
      </c>
      <c r="R32" s="2">
        <v>94.9</v>
      </c>
    </row>
    <row r="33" spans="1:18" x14ac:dyDescent="0.2">
      <c r="A33" s="1" t="s">
        <v>11</v>
      </c>
      <c r="B33" s="1" t="s">
        <v>1</v>
      </c>
      <c r="C33" s="1">
        <v>0</v>
      </c>
      <c r="D33" s="1">
        <v>34.000999999999998</v>
      </c>
      <c r="E33" s="1">
        <v>7</v>
      </c>
      <c r="F33" s="1">
        <v>52</v>
      </c>
      <c r="G33" s="1">
        <v>0.50829999999999997</v>
      </c>
      <c r="H33" s="1">
        <v>1.2835000000000001</v>
      </c>
      <c r="I33" s="1">
        <v>0.18809999999999999</v>
      </c>
      <c r="J33" s="1">
        <v>25.621600000000001</v>
      </c>
      <c r="K33" s="1">
        <v>0.1072</v>
      </c>
      <c r="L33" s="1">
        <v>0.99580000000000002</v>
      </c>
      <c r="M33" s="1">
        <v>83.1</v>
      </c>
      <c r="N33" s="1">
        <v>77.400000000000006</v>
      </c>
      <c r="O33" s="1">
        <v>87</v>
      </c>
      <c r="P33" s="1">
        <f t="shared" si="3"/>
        <v>5.6999999999999886</v>
      </c>
      <c r="Q33" s="1">
        <f t="shared" si="4"/>
        <v>3.9000000000000057</v>
      </c>
      <c r="R33" s="1">
        <v>95.4</v>
      </c>
    </row>
    <row r="34" spans="1:18" x14ac:dyDescent="0.2">
      <c r="A34" s="2" t="s">
        <v>11</v>
      </c>
      <c r="B34" s="2" t="s">
        <v>3</v>
      </c>
      <c r="C34" s="2">
        <v>20</v>
      </c>
      <c r="D34" s="2">
        <v>34.190800000000003</v>
      </c>
      <c r="E34" s="2">
        <v>4</v>
      </c>
      <c r="F34" s="2">
        <v>53</v>
      </c>
      <c r="G34" s="2">
        <v>0.4592</v>
      </c>
      <c r="H34" s="2">
        <v>1.3081</v>
      </c>
      <c r="I34" s="2">
        <v>0.14710000000000001</v>
      </c>
      <c r="J34" s="2">
        <v>30.2133</v>
      </c>
      <c r="K34" s="2">
        <v>9.0899999999999995E-2</v>
      </c>
      <c r="L34" s="2">
        <v>0.99709999999999999</v>
      </c>
      <c r="M34" s="2">
        <v>76.3</v>
      </c>
      <c r="N34" s="2">
        <v>73.3</v>
      </c>
      <c r="O34" s="2">
        <v>84.3</v>
      </c>
      <c r="P34" s="2">
        <f t="shared" si="3"/>
        <v>3</v>
      </c>
      <c r="Q34" s="2">
        <f t="shared" si="4"/>
        <v>8</v>
      </c>
      <c r="R34" s="2">
        <v>90.2</v>
      </c>
    </row>
    <row r="35" spans="1:18" x14ac:dyDescent="0.2">
      <c r="A35" s="1" t="s">
        <v>11</v>
      </c>
      <c r="B35" s="1" t="s">
        <v>3</v>
      </c>
      <c r="C35" s="1">
        <v>200</v>
      </c>
      <c r="D35" s="1">
        <v>33.866999999999997</v>
      </c>
      <c r="E35" s="1">
        <v>5</v>
      </c>
      <c r="F35" s="1">
        <v>53</v>
      </c>
      <c r="G35" s="1">
        <v>0.47210000000000002</v>
      </c>
      <c r="H35" s="1">
        <v>1.2957000000000001</v>
      </c>
      <c r="I35" s="1">
        <v>0.1211</v>
      </c>
      <c r="J35" s="1">
        <v>37.778199999999998</v>
      </c>
      <c r="K35" s="1">
        <v>0.1031</v>
      </c>
      <c r="L35" s="1">
        <v>0.99739999999999995</v>
      </c>
      <c r="M35" s="1">
        <v>78.5</v>
      </c>
      <c r="N35" s="1">
        <v>75.3</v>
      </c>
      <c r="O35" s="1">
        <v>87</v>
      </c>
      <c r="P35" s="1">
        <f t="shared" si="3"/>
        <v>3.2000000000000028</v>
      </c>
      <c r="Q35" s="1">
        <f t="shared" si="4"/>
        <v>8.5</v>
      </c>
      <c r="R35" s="1">
        <v>96.1</v>
      </c>
    </row>
    <row r="36" spans="1:18" x14ac:dyDescent="0.2">
      <c r="A36" s="2" t="s">
        <v>11</v>
      </c>
      <c r="B36" s="2" t="s">
        <v>5</v>
      </c>
      <c r="C36" s="2">
        <v>20</v>
      </c>
      <c r="D36" s="2">
        <v>33.8748</v>
      </c>
      <c r="E36" s="2">
        <v>4</v>
      </c>
      <c r="F36" s="2">
        <v>55</v>
      </c>
      <c r="G36" s="2">
        <v>0.45490000000000003</v>
      </c>
      <c r="H36" s="2">
        <v>1.3303</v>
      </c>
      <c r="I36" s="2">
        <v>0.1946</v>
      </c>
      <c r="J36" s="2">
        <v>23.498799999999999</v>
      </c>
      <c r="K36" s="2">
        <v>0.10780000000000001</v>
      </c>
      <c r="L36" s="2">
        <v>0.99229999999999996</v>
      </c>
      <c r="M36" s="2">
        <v>78.5</v>
      </c>
      <c r="N36" s="2">
        <v>73.3</v>
      </c>
      <c r="O36" s="2">
        <v>84.3</v>
      </c>
      <c r="P36" s="2">
        <f t="shared" si="3"/>
        <v>5.2000000000000028</v>
      </c>
      <c r="Q36" s="2">
        <f t="shared" si="4"/>
        <v>5.7999999999999972</v>
      </c>
      <c r="R36" s="2">
        <v>92.1</v>
      </c>
    </row>
    <row r="37" spans="1:18" x14ac:dyDescent="0.2">
      <c r="A37" s="1" t="s">
        <v>11</v>
      </c>
      <c r="B37" s="1" t="s">
        <v>5</v>
      </c>
      <c r="C37" s="1">
        <v>200</v>
      </c>
      <c r="D37" s="1">
        <v>33.332799999999999</v>
      </c>
      <c r="E37" s="1">
        <v>6</v>
      </c>
      <c r="F37" s="1">
        <v>54</v>
      </c>
      <c r="G37" s="1">
        <v>0.48130000000000001</v>
      </c>
      <c r="H37" s="1">
        <v>1.2923</v>
      </c>
      <c r="I37" s="1">
        <v>0.28870000000000001</v>
      </c>
      <c r="J37" s="1">
        <v>26.6874</v>
      </c>
      <c r="K37" s="1">
        <v>0.2407</v>
      </c>
      <c r="L37" s="1">
        <v>0.98319999999999996</v>
      </c>
      <c r="M37" s="1">
        <v>72.400000000000006</v>
      </c>
      <c r="N37" s="1">
        <v>66.2</v>
      </c>
      <c r="O37" s="1">
        <v>77.400000000000006</v>
      </c>
      <c r="P37" s="1">
        <f t="shared" si="3"/>
        <v>6.2000000000000028</v>
      </c>
      <c r="Q37" s="1">
        <f t="shared" si="4"/>
        <v>5</v>
      </c>
      <c r="R37" s="1">
        <v>93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019C8-594A-1941-B085-81173022921E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5.0605094900000003</v>
      </c>
      <c r="C2" s="3">
        <v>6.4792733399999998</v>
      </c>
    </row>
    <row r="3" spans="1:5" x14ac:dyDescent="0.2">
      <c r="A3" s="3">
        <v>1.191E-2</v>
      </c>
      <c r="B3" s="3">
        <v>4.9598561500000002</v>
      </c>
      <c r="C3" s="3">
        <v>5.7783147599999998</v>
      </c>
    </row>
    <row r="4" spans="1:5" x14ac:dyDescent="0.2">
      <c r="A4" s="3">
        <v>1.242E-2</v>
      </c>
      <c r="B4" s="3">
        <v>4.4052353799999997</v>
      </c>
      <c r="C4" s="3">
        <v>4.5760221799999998</v>
      </c>
    </row>
    <row r="5" spans="1:5" x14ac:dyDescent="0.2">
      <c r="A5" s="3">
        <v>1.2919999999999999E-2</v>
      </c>
      <c r="B5" s="3">
        <v>4.0074828199999999</v>
      </c>
      <c r="C5" s="3">
        <v>2.4924607000000001</v>
      </c>
    </row>
    <row r="6" spans="1:5" x14ac:dyDescent="0.2">
      <c r="A6" s="3">
        <v>1.3429999999999999E-2</v>
      </c>
      <c r="B6" s="3">
        <v>3.8817551300000002</v>
      </c>
      <c r="C6" s="3">
        <v>2.07459573</v>
      </c>
    </row>
    <row r="7" spans="1:5" x14ac:dyDescent="0.2">
      <c r="A7" s="3">
        <v>1.3939999999999999E-2</v>
      </c>
      <c r="B7" s="3">
        <v>3.6486976900000001</v>
      </c>
      <c r="C7" s="3">
        <v>1.5907530999999999</v>
      </c>
    </row>
    <row r="8" spans="1:5" x14ac:dyDescent="0.2">
      <c r="A8" s="3">
        <v>1.444E-2</v>
      </c>
      <c r="B8" s="3">
        <v>3.66482179</v>
      </c>
      <c r="C8" s="3">
        <v>1.0870610000000001</v>
      </c>
    </row>
    <row r="9" spans="1:5" x14ac:dyDescent="0.2">
      <c r="A9" s="3">
        <v>1.495E-2</v>
      </c>
      <c r="B9" s="3">
        <v>3.7139861500000002</v>
      </c>
      <c r="C9" s="3">
        <v>0.97916996099999998</v>
      </c>
    </row>
    <row r="10" spans="1:5" x14ac:dyDescent="0.2">
      <c r="A10" s="3">
        <v>1.546E-2</v>
      </c>
      <c r="B10" s="3">
        <v>3.3229700000000002</v>
      </c>
      <c r="C10" s="3">
        <v>0.78461242899999994</v>
      </c>
    </row>
    <row r="11" spans="1:5" x14ac:dyDescent="0.2">
      <c r="A11" s="3">
        <v>1.5959999999999998E-2</v>
      </c>
      <c r="B11" s="3">
        <v>3.3524679499999999</v>
      </c>
      <c r="C11" s="3">
        <v>0.58422072599999997</v>
      </c>
    </row>
    <row r="12" spans="1:5" x14ac:dyDescent="0.2">
      <c r="A12" s="3">
        <v>1.6469999999999999E-2</v>
      </c>
      <c r="B12" s="3">
        <v>3.0016117900000001</v>
      </c>
      <c r="C12" s="3">
        <v>0.45476802700000002</v>
      </c>
    </row>
    <row r="13" spans="1:5" x14ac:dyDescent="0.2">
      <c r="A13" s="3">
        <v>1.6979999999999999E-2</v>
      </c>
      <c r="B13" s="3">
        <v>3.0833071799999998</v>
      </c>
      <c r="C13" s="3">
        <v>0.39705757200000003</v>
      </c>
    </row>
    <row r="14" spans="1:5" x14ac:dyDescent="0.2">
      <c r="A14" s="3">
        <v>1.7479999999999999E-2</v>
      </c>
      <c r="B14" s="3">
        <v>3.04001718</v>
      </c>
      <c r="C14" s="3">
        <v>0.33359025599999997</v>
      </c>
    </row>
    <row r="15" spans="1:5" x14ac:dyDescent="0.2">
      <c r="A15" s="3">
        <v>1.7989999999999999E-2</v>
      </c>
      <c r="B15" s="3">
        <v>2.9261005099999999</v>
      </c>
      <c r="C15" s="3">
        <v>0.25719559600000003</v>
      </c>
    </row>
    <row r="16" spans="1:5" x14ac:dyDescent="0.2">
      <c r="A16" s="3">
        <v>1.8499999999999999E-2</v>
      </c>
      <c r="B16" s="3">
        <v>2.8955766700000001</v>
      </c>
      <c r="C16" s="3">
        <v>0.21527853899999999</v>
      </c>
    </row>
    <row r="17" spans="1:3" x14ac:dyDescent="0.2">
      <c r="A17" s="3">
        <v>1.9E-2</v>
      </c>
      <c r="B17" s="3">
        <v>2.78364462</v>
      </c>
      <c r="C17" s="3">
        <v>0.187396061</v>
      </c>
    </row>
    <row r="18" spans="1:3" x14ac:dyDescent="0.2">
      <c r="A18" s="3">
        <v>1.951E-2</v>
      </c>
      <c r="B18" s="3">
        <v>2.7723512800000001</v>
      </c>
      <c r="C18" s="3">
        <v>0.159574148</v>
      </c>
    </row>
    <row r="19" spans="1:3" x14ac:dyDescent="0.2">
      <c r="A19" s="3">
        <v>2.002E-2</v>
      </c>
      <c r="B19" s="3">
        <v>2.6594997399999998</v>
      </c>
      <c r="C19" s="3">
        <v>0.137975983</v>
      </c>
    </row>
    <row r="20" spans="1:3" x14ac:dyDescent="0.2">
      <c r="A20" s="3">
        <v>2.052E-2</v>
      </c>
      <c r="B20" s="3">
        <v>2.6540884600000001</v>
      </c>
      <c r="C20" s="3">
        <v>0.114541402</v>
      </c>
    </row>
    <row r="21" spans="1:3" x14ac:dyDescent="0.2">
      <c r="A21" s="3">
        <v>2.103E-2</v>
      </c>
      <c r="B21" s="3">
        <v>2.6277271799999999</v>
      </c>
      <c r="C21" s="3">
        <v>0.102542016</v>
      </c>
    </row>
    <row r="22" spans="1:3" x14ac:dyDescent="0.2">
      <c r="A22" s="3">
        <v>2.154E-2</v>
      </c>
      <c r="B22" s="3">
        <v>2.6430789699999999</v>
      </c>
      <c r="C22" s="3">
        <v>8.2262183500000002E-2</v>
      </c>
    </row>
    <row r="23" spans="1:3" x14ac:dyDescent="0.2">
      <c r="A23" s="3">
        <v>2.2040000000000001E-2</v>
      </c>
      <c r="B23" s="3">
        <v>2.5494374400000002</v>
      </c>
      <c r="C23" s="3">
        <v>7.3251465500000001E-2</v>
      </c>
    </row>
    <row r="24" spans="1:3" x14ac:dyDescent="0.2">
      <c r="A24" s="3">
        <v>2.2550000000000001E-2</v>
      </c>
      <c r="B24" s="3">
        <v>2.5234174399999998</v>
      </c>
      <c r="C24" s="3">
        <v>6.7540117900000002E-2</v>
      </c>
    </row>
    <row r="25" spans="1:3" x14ac:dyDescent="0.2">
      <c r="A25" s="3">
        <v>2.3060000000000001E-2</v>
      </c>
      <c r="B25" s="3">
        <v>2.4495728200000002</v>
      </c>
      <c r="C25" s="3">
        <v>5.9600608300000003E-2</v>
      </c>
    </row>
    <row r="26" spans="1:3" x14ac:dyDescent="0.2">
      <c r="A26" s="3">
        <v>2.3560000000000001E-2</v>
      </c>
      <c r="B26" s="3">
        <v>2.4714256400000001</v>
      </c>
      <c r="C26" s="3">
        <v>5.4769394999999998E-2</v>
      </c>
    </row>
    <row r="27" spans="1:3" x14ac:dyDescent="0.2">
      <c r="A27" s="3">
        <v>2.4070000000000001E-2</v>
      </c>
      <c r="B27" s="3">
        <v>2.4127523100000001</v>
      </c>
      <c r="C27" s="3">
        <v>4.99093205E-2</v>
      </c>
    </row>
    <row r="28" spans="1:3" x14ac:dyDescent="0.2">
      <c r="A28" s="3">
        <v>2.4580000000000001E-2</v>
      </c>
      <c r="B28" s="3">
        <v>2.3112358999999998</v>
      </c>
      <c r="C28" s="3">
        <v>4.7165958899999999E-2</v>
      </c>
    </row>
    <row r="29" spans="1:3" x14ac:dyDescent="0.2">
      <c r="A29" s="3">
        <v>2.5090000000000001E-2</v>
      </c>
      <c r="B29" s="3">
        <v>2.3266561499999998</v>
      </c>
      <c r="C29" s="3">
        <v>4.3843221299999999E-2</v>
      </c>
    </row>
    <row r="30" spans="1:3" x14ac:dyDescent="0.2">
      <c r="A30" s="3">
        <v>2.5590000000000002E-2</v>
      </c>
      <c r="B30" s="3">
        <v>2.3021515400000001</v>
      </c>
      <c r="C30" s="3">
        <v>4.0275967000000003E-2</v>
      </c>
    </row>
    <row r="31" spans="1:3" x14ac:dyDescent="0.2">
      <c r="A31" s="3">
        <v>2.6100000000000002E-2</v>
      </c>
      <c r="B31" s="3">
        <v>2.2630671800000002</v>
      </c>
      <c r="C31" s="3">
        <v>3.8158763900000003E-2</v>
      </c>
    </row>
    <row r="32" spans="1:3" x14ac:dyDescent="0.2">
      <c r="A32" s="3">
        <v>2.6610000000000002E-2</v>
      </c>
      <c r="B32" s="3">
        <v>2.2252830800000001</v>
      </c>
      <c r="C32" s="3">
        <v>3.6708923800000001E-2</v>
      </c>
    </row>
    <row r="33" spans="1:3" x14ac:dyDescent="0.2">
      <c r="A33" s="3">
        <v>2.7109999999999999E-2</v>
      </c>
      <c r="B33" s="3">
        <v>2.21710436</v>
      </c>
      <c r="C33" s="3">
        <v>3.4118497999999997E-2</v>
      </c>
    </row>
    <row r="34" spans="1:3" x14ac:dyDescent="0.2">
      <c r="A34" s="3">
        <v>2.7619999999999999E-2</v>
      </c>
      <c r="B34" s="3">
        <v>2.1697343600000001</v>
      </c>
      <c r="C34" s="3">
        <v>3.3101249999999999E-2</v>
      </c>
    </row>
    <row r="35" spans="1:3" x14ac:dyDescent="0.2">
      <c r="A35" s="3">
        <v>2.8129999999999999E-2</v>
      </c>
      <c r="B35" s="3">
        <v>2.1665407700000001</v>
      </c>
      <c r="C35" s="3">
        <v>3.2143326999999999E-2</v>
      </c>
    </row>
    <row r="36" spans="1:3" x14ac:dyDescent="0.2">
      <c r="A36" s="3">
        <v>2.8629999999999999E-2</v>
      </c>
      <c r="B36" s="3">
        <v>2.1454182099999999</v>
      </c>
      <c r="C36" s="3">
        <v>3.10807832E-2</v>
      </c>
    </row>
    <row r="37" spans="1:3" x14ac:dyDescent="0.2">
      <c r="A37" s="3">
        <v>2.9139999999999999E-2</v>
      </c>
      <c r="B37" s="3">
        <v>2.0768241000000001</v>
      </c>
      <c r="C37" s="3">
        <v>3.10418641E-2</v>
      </c>
    </row>
    <row r="38" spans="1:3" x14ac:dyDescent="0.2">
      <c r="A38" s="3">
        <v>2.9649999999999999E-2</v>
      </c>
      <c r="B38" s="3">
        <v>2.0574020499999999</v>
      </c>
      <c r="C38" s="3">
        <v>3.0582954700000001E-2</v>
      </c>
    </row>
    <row r="39" spans="1:3" x14ac:dyDescent="0.2">
      <c r="A39" s="3">
        <v>3.015E-2</v>
      </c>
      <c r="B39" s="3">
        <v>2.04364436</v>
      </c>
      <c r="C39" s="3">
        <v>2.9643375100000001E-2</v>
      </c>
    </row>
    <row r="40" spans="1:3" x14ac:dyDescent="0.2">
      <c r="A40" s="3">
        <v>3.066E-2</v>
      </c>
      <c r="B40" s="3">
        <v>2.0213253799999999</v>
      </c>
      <c r="C40" s="3">
        <v>2.9633226299999999E-2</v>
      </c>
    </row>
    <row r="41" spans="1:3" x14ac:dyDescent="0.2">
      <c r="A41" s="3">
        <v>3.117E-2</v>
      </c>
      <c r="B41" s="3">
        <v>1.9693087199999999</v>
      </c>
      <c r="C41" s="3">
        <v>2.83244042E-2</v>
      </c>
    </row>
    <row r="42" spans="1:3" x14ac:dyDescent="0.2">
      <c r="A42" s="3">
        <v>3.1669999999999997E-2</v>
      </c>
      <c r="B42" s="3">
        <v>1.96534308</v>
      </c>
      <c r="C42" s="3">
        <v>2.83457703E-2</v>
      </c>
    </row>
    <row r="43" spans="1:3" x14ac:dyDescent="0.2">
      <c r="A43" s="3">
        <v>3.218E-2</v>
      </c>
      <c r="B43" s="3">
        <v>1.89983974</v>
      </c>
      <c r="C43" s="3">
        <v>2.8601490300000001E-2</v>
      </c>
    </row>
    <row r="44" spans="1:3" x14ac:dyDescent="0.2">
      <c r="A44" s="3">
        <v>3.2689999999999997E-2</v>
      </c>
      <c r="B44" s="3">
        <v>1.88573795</v>
      </c>
      <c r="C44" s="3">
        <v>2.7836471299999999E-2</v>
      </c>
    </row>
    <row r="45" spans="1:3" x14ac:dyDescent="0.2">
      <c r="A45" s="3">
        <v>3.3189999999999997E-2</v>
      </c>
      <c r="B45" s="3">
        <v>1.8722276899999999</v>
      </c>
      <c r="C45" s="3">
        <v>2.7544235800000001E-2</v>
      </c>
    </row>
    <row r="46" spans="1:3" x14ac:dyDescent="0.2">
      <c r="A46" s="3">
        <v>3.3700000000000001E-2</v>
      </c>
      <c r="B46" s="3">
        <v>1.83331256</v>
      </c>
      <c r="C46" s="3">
        <v>2.6737337600000001E-2</v>
      </c>
    </row>
    <row r="47" spans="1:3" x14ac:dyDescent="0.2">
      <c r="A47" s="3">
        <v>3.4209999999999997E-2</v>
      </c>
      <c r="B47" s="3">
        <v>1.7818530800000001</v>
      </c>
      <c r="C47" s="3">
        <v>2.6515899499999999E-2</v>
      </c>
    </row>
    <row r="48" spans="1:3" x14ac:dyDescent="0.2">
      <c r="A48" s="3">
        <v>3.4709999999999998E-2</v>
      </c>
      <c r="B48" s="3">
        <v>1.7633535899999999</v>
      </c>
      <c r="C48" s="3">
        <v>2.62280181E-2</v>
      </c>
    </row>
    <row r="49" spans="1:3" x14ac:dyDescent="0.2">
      <c r="A49" s="3">
        <v>3.5220000000000001E-2</v>
      </c>
      <c r="B49" s="3">
        <v>1.74022538</v>
      </c>
      <c r="C49" s="3">
        <v>2.6181059699999999E-2</v>
      </c>
    </row>
    <row r="50" spans="1:3" x14ac:dyDescent="0.2">
      <c r="A50" s="3">
        <v>3.5729999999999998E-2</v>
      </c>
      <c r="B50" s="3">
        <v>1.73877846</v>
      </c>
      <c r="C50" s="3">
        <v>2.5637631599999999E-2</v>
      </c>
    </row>
    <row r="51" spans="1:3" x14ac:dyDescent="0.2">
      <c r="A51" s="3">
        <v>3.6229999999999998E-2</v>
      </c>
      <c r="B51" s="3">
        <v>1.68369513</v>
      </c>
      <c r="C51" s="3">
        <v>2.5358726000000002E-2</v>
      </c>
    </row>
    <row r="52" spans="1:3" x14ac:dyDescent="0.2">
      <c r="A52" s="3">
        <v>3.6740000000000002E-2</v>
      </c>
      <c r="B52" s="3">
        <v>1.6735953800000001</v>
      </c>
      <c r="C52" s="3">
        <v>2.5327632100000001E-2</v>
      </c>
    </row>
    <row r="53" spans="1:3" x14ac:dyDescent="0.2">
      <c r="A53" s="3">
        <v>3.7249999999999998E-2</v>
      </c>
      <c r="B53" s="3">
        <v>1.63404667</v>
      </c>
      <c r="C53" s="3">
        <v>2.4943184300000001E-2</v>
      </c>
    </row>
    <row r="54" spans="1:3" x14ac:dyDescent="0.2">
      <c r="A54" s="3">
        <v>3.7749999999999999E-2</v>
      </c>
      <c r="B54" s="3">
        <v>1.61102795</v>
      </c>
      <c r="C54" s="3">
        <v>2.4539612400000001E-2</v>
      </c>
    </row>
    <row r="55" spans="1:3" x14ac:dyDescent="0.2">
      <c r="A55" s="3">
        <v>3.8260000000000002E-2</v>
      </c>
      <c r="B55" s="3">
        <v>1.58005923</v>
      </c>
      <c r="C55" s="3">
        <v>2.4140117999999999E-2</v>
      </c>
    </row>
    <row r="56" spans="1:3" x14ac:dyDescent="0.2">
      <c r="A56" s="3">
        <v>3.8769999999999999E-2</v>
      </c>
      <c r="B56" s="3">
        <v>1.5450597399999999</v>
      </c>
      <c r="C56" s="3">
        <v>2.3791465299999998E-2</v>
      </c>
    </row>
    <row r="57" spans="1:3" x14ac:dyDescent="0.2">
      <c r="A57" s="3">
        <v>3.9269999999999999E-2</v>
      </c>
      <c r="B57" s="3">
        <v>1.52727744</v>
      </c>
      <c r="C57" s="3">
        <v>2.36169094E-2</v>
      </c>
    </row>
    <row r="58" spans="1:3" x14ac:dyDescent="0.2">
      <c r="A58" s="3">
        <v>3.9780000000000003E-2</v>
      </c>
      <c r="B58" s="3">
        <v>1.5337366699999999</v>
      </c>
      <c r="C58" s="3">
        <v>2.3193634000000001E-2</v>
      </c>
    </row>
    <row r="59" spans="1:3" x14ac:dyDescent="0.2">
      <c r="A59" s="3">
        <v>4.0289999999999999E-2</v>
      </c>
      <c r="B59" s="3">
        <v>1.48212385</v>
      </c>
      <c r="C59" s="3">
        <v>2.30965092E-2</v>
      </c>
    </row>
    <row r="60" spans="1:3" x14ac:dyDescent="0.2">
      <c r="A60" s="3">
        <v>4.0800000000000003E-2</v>
      </c>
      <c r="B60" s="3">
        <v>1.48338897</v>
      </c>
      <c r="C60" s="3">
        <v>2.2836261600000001E-2</v>
      </c>
    </row>
    <row r="61" spans="1:3" x14ac:dyDescent="0.2">
      <c r="A61" s="3">
        <v>4.1300000000000003E-2</v>
      </c>
      <c r="B61" s="3">
        <v>1.42954615</v>
      </c>
      <c r="C61" s="3">
        <v>2.2345840400000001E-2</v>
      </c>
    </row>
    <row r="62" spans="1:3" x14ac:dyDescent="0.2">
      <c r="A62" s="3">
        <v>4.181E-2</v>
      </c>
      <c r="B62" s="3">
        <v>1.4146253799999999</v>
      </c>
      <c r="C62" s="3">
        <v>2.26646894E-2</v>
      </c>
    </row>
    <row r="63" spans="1:3" x14ac:dyDescent="0.2">
      <c r="A63" s="3">
        <v>4.2320000000000003E-2</v>
      </c>
      <c r="B63" s="3">
        <v>1.39834949</v>
      </c>
      <c r="C63" s="3">
        <v>2.21934479E-2</v>
      </c>
    </row>
    <row r="64" spans="1:3" x14ac:dyDescent="0.2">
      <c r="A64" s="3">
        <v>4.2819999999999997E-2</v>
      </c>
      <c r="B64" s="3">
        <v>1.3795615400000001</v>
      </c>
      <c r="C64" s="3">
        <v>2.21280807E-2</v>
      </c>
    </row>
    <row r="65" spans="1:3" x14ac:dyDescent="0.2">
      <c r="A65" s="3">
        <v>4.333E-2</v>
      </c>
      <c r="B65" s="3">
        <v>1.3595305099999999</v>
      </c>
      <c r="C65" s="3">
        <v>2.1713278700000001E-2</v>
      </c>
    </row>
    <row r="66" spans="1:3" x14ac:dyDescent="0.2">
      <c r="A66" s="3">
        <v>4.3839999999999997E-2</v>
      </c>
      <c r="B66" s="3">
        <v>1.3439461500000001</v>
      </c>
      <c r="C66" s="3">
        <v>2.1704436600000002E-2</v>
      </c>
    </row>
    <row r="67" spans="1:3" x14ac:dyDescent="0.2">
      <c r="A67" s="3">
        <v>4.4339999999999997E-2</v>
      </c>
      <c r="B67" s="3">
        <v>1.3270040999999999</v>
      </c>
      <c r="C67" s="3">
        <v>2.16751848E-2</v>
      </c>
    </row>
    <row r="68" spans="1:3" x14ac:dyDescent="0.2">
      <c r="A68" s="3">
        <v>4.4850000000000001E-2</v>
      </c>
      <c r="B68" s="3">
        <v>1.3232469200000001</v>
      </c>
      <c r="C68" s="3">
        <v>2.1251699400000001E-2</v>
      </c>
    </row>
    <row r="69" spans="1:3" x14ac:dyDescent="0.2">
      <c r="A69" s="3">
        <v>4.5359999999999998E-2</v>
      </c>
      <c r="B69" s="3">
        <v>1.27116385</v>
      </c>
      <c r="C69" s="3">
        <v>2.1151449400000001E-2</v>
      </c>
    </row>
    <row r="70" spans="1:3" x14ac:dyDescent="0.2">
      <c r="A70" s="3">
        <v>4.5859999999999998E-2</v>
      </c>
      <c r="B70" s="3">
        <v>1.26207</v>
      </c>
      <c r="C70" s="3">
        <v>2.04642516E-2</v>
      </c>
    </row>
    <row r="71" spans="1:3" x14ac:dyDescent="0.2">
      <c r="A71" s="3">
        <v>4.6370000000000001E-2</v>
      </c>
      <c r="B71" s="3">
        <v>1.2240605099999999</v>
      </c>
      <c r="C71" s="3">
        <v>2.0834296200000001E-2</v>
      </c>
    </row>
    <row r="72" spans="1:3" x14ac:dyDescent="0.2">
      <c r="A72" s="3">
        <v>4.6879999999999998E-2</v>
      </c>
      <c r="B72" s="3">
        <v>1.2138920499999999</v>
      </c>
      <c r="C72" s="3">
        <v>2.05448035E-2</v>
      </c>
    </row>
    <row r="73" spans="1:3" x14ac:dyDescent="0.2">
      <c r="A73" s="3">
        <v>4.7379999999999999E-2</v>
      </c>
      <c r="B73" s="3">
        <v>1.1925005099999999</v>
      </c>
      <c r="C73" s="3">
        <v>2.0278510100000001E-2</v>
      </c>
    </row>
    <row r="74" spans="1:3" x14ac:dyDescent="0.2">
      <c r="A74" s="3">
        <v>4.7890000000000002E-2</v>
      </c>
      <c r="B74" s="3">
        <v>1.18304667</v>
      </c>
      <c r="C74" s="3">
        <v>2.01122933E-2</v>
      </c>
    </row>
    <row r="75" spans="1:3" x14ac:dyDescent="0.2">
      <c r="A75" s="3">
        <v>4.8399999999999999E-2</v>
      </c>
      <c r="B75" s="3">
        <v>1.1738338500000001</v>
      </c>
      <c r="C75" s="3">
        <v>1.9868473099999999E-2</v>
      </c>
    </row>
    <row r="76" spans="1:3" x14ac:dyDescent="0.2">
      <c r="A76" s="3">
        <v>4.8899999999999999E-2</v>
      </c>
      <c r="B76" s="3">
        <v>1.1589343599999999</v>
      </c>
      <c r="C76" s="3">
        <v>2.0014980799999998E-2</v>
      </c>
    </row>
    <row r="77" spans="1:3" x14ac:dyDescent="0.2">
      <c r="A77" s="3">
        <v>4.9410000000000003E-2</v>
      </c>
      <c r="B77" s="3">
        <v>1.14636026</v>
      </c>
      <c r="C77" s="3">
        <v>1.9784078199999999E-2</v>
      </c>
    </row>
    <row r="78" spans="1:3" x14ac:dyDescent="0.2">
      <c r="A78" s="3">
        <v>4.9919999999999999E-2</v>
      </c>
      <c r="B78" s="3">
        <v>1.12061769</v>
      </c>
      <c r="C78" s="3">
        <v>1.9308254800000001E-2</v>
      </c>
    </row>
    <row r="79" spans="1:3" x14ac:dyDescent="0.2">
      <c r="A79" s="3">
        <v>5.042E-2</v>
      </c>
      <c r="B79" s="3">
        <v>1.0803261500000001</v>
      </c>
      <c r="C79" s="3">
        <v>1.8898214900000002E-2</v>
      </c>
    </row>
    <row r="80" spans="1:3" x14ac:dyDescent="0.2">
      <c r="A80" s="3">
        <v>5.0930000000000003E-2</v>
      </c>
      <c r="B80" s="3">
        <v>1.09542205</v>
      </c>
      <c r="C80" s="3">
        <v>1.8998797899999999E-2</v>
      </c>
    </row>
    <row r="81" spans="1:3" x14ac:dyDescent="0.2">
      <c r="A81" s="3">
        <v>5.144E-2</v>
      </c>
      <c r="B81" s="3">
        <v>1.07481615</v>
      </c>
      <c r="C81" s="3">
        <v>1.8845656799999999E-2</v>
      </c>
    </row>
    <row r="82" spans="1:3" x14ac:dyDescent="0.2">
      <c r="A82" s="3">
        <v>5.194E-2</v>
      </c>
      <c r="B82" s="3">
        <v>1.07660026</v>
      </c>
      <c r="C82" s="3">
        <v>1.8462730300000001E-2</v>
      </c>
    </row>
    <row r="83" spans="1:3" x14ac:dyDescent="0.2">
      <c r="A83" s="3">
        <v>5.2449999999999997E-2</v>
      </c>
      <c r="B83" s="3">
        <v>1.05386051</v>
      </c>
      <c r="C83" s="3">
        <v>1.84480598E-2</v>
      </c>
    </row>
    <row r="84" spans="1:3" x14ac:dyDescent="0.2">
      <c r="A84" s="3">
        <v>5.296E-2</v>
      </c>
      <c r="B84" s="3">
        <v>1.03115359</v>
      </c>
      <c r="C84" s="3">
        <v>1.81171823E-2</v>
      </c>
    </row>
    <row r="85" spans="1:3" x14ac:dyDescent="0.2">
      <c r="A85" s="3">
        <v>5.3460000000000001E-2</v>
      </c>
      <c r="B85" s="3">
        <v>1.0161833300000001</v>
      </c>
      <c r="C85" s="3">
        <v>1.81418902E-2</v>
      </c>
    </row>
    <row r="86" spans="1:3" x14ac:dyDescent="0.2">
      <c r="A86" s="3">
        <v>5.3969999999999997E-2</v>
      </c>
      <c r="B86" s="3">
        <v>0.99646512799999998</v>
      </c>
      <c r="C86" s="3">
        <v>1.8087703399999999E-2</v>
      </c>
    </row>
    <row r="87" spans="1:3" x14ac:dyDescent="0.2">
      <c r="A87" s="3">
        <v>5.4480000000000001E-2</v>
      </c>
      <c r="B87" s="3">
        <v>0.97283487199999996</v>
      </c>
      <c r="C87" s="3">
        <v>1.79282677E-2</v>
      </c>
    </row>
    <row r="88" spans="1:3" x14ac:dyDescent="0.2">
      <c r="A88" s="3">
        <v>5.4980000000000001E-2</v>
      </c>
      <c r="B88" s="3">
        <v>0.95844692300000001</v>
      </c>
      <c r="C88" s="3">
        <v>1.7986364099999999E-2</v>
      </c>
    </row>
    <row r="89" spans="1:3" x14ac:dyDescent="0.2">
      <c r="A89" s="3">
        <v>5.5489999999999998E-2</v>
      </c>
      <c r="B89" s="3">
        <v>0.95532076899999996</v>
      </c>
      <c r="C89" s="3">
        <v>1.75867969E-2</v>
      </c>
    </row>
    <row r="90" spans="1:3" x14ac:dyDescent="0.2">
      <c r="A90" s="3">
        <v>5.6000000000000001E-2</v>
      </c>
      <c r="B90" s="3">
        <v>0.93028051300000003</v>
      </c>
      <c r="C90" s="3">
        <v>1.77126744E-2</v>
      </c>
    </row>
    <row r="91" spans="1:3" x14ac:dyDescent="0.2">
      <c r="A91" s="3">
        <v>5.6500000000000002E-2</v>
      </c>
      <c r="B91" s="3">
        <v>0.91395410300000002</v>
      </c>
      <c r="C91" s="3">
        <v>1.7614023900000001E-2</v>
      </c>
    </row>
    <row r="92" spans="1:3" x14ac:dyDescent="0.2">
      <c r="A92" s="3">
        <v>5.7009999999999998E-2</v>
      </c>
      <c r="B92" s="3">
        <v>0.92953538499999999</v>
      </c>
      <c r="C92" s="3">
        <v>1.7303007700000001E-2</v>
      </c>
    </row>
    <row r="93" spans="1:3" x14ac:dyDescent="0.2">
      <c r="A93" s="3">
        <v>5.7520000000000002E-2</v>
      </c>
      <c r="B93" s="3">
        <v>0.90550871799999999</v>
      </c>
      <c r="C93" s="3">
        <v>1.7415934800000001E-2</v>
      </c>
    </row>
    <row r="94" spans="1:3" x14ac:dyDescent="0.2">
      <c r="A94" s="3">
        <v>5.8029999999999998E-2</v>
      </c>
      <c r="B94" s="3">
        <v>0.858170769</v>
      </c>
      <c r="C94" s="3">
        <v>1.7046934E-2</v>
      </c>
    </row>
    <row r="95" spans="1:3" x14ac:dyDescent="0.2">
      <c r="A95" s="3">
        <v>5.8529999999999999E-2</v>
      </c>
      <c r="B95" s="3">
        <v>0.86120487199999995</v>
      </c>
      <c r="C95" s="3">
        <v>1.6959550100000002E-2</v>
      </c>
    </row>
    <row r="96" spans="1:3" x14ac:dyDescent="0.2">
      <c r="A96" s="3">
        <v>5.9040000000000002E-2</v>
      </c>
      <c r="B96" s="3">
        <v>0.860646154</v>
      </c>
      <c r="C96" s="3">
        <v>1.7035658400000001E-2</v>
      </c>
    </row>
    <row r="97" spans="1:3" x14ac:dyDescent="0.2">
      <c r="A97" s="3">
        <v>5.9549999999999999E-2</v>
      </c>
      <c r="B97" s="3">
        <v>0.85864923100000001</v>
      </c>
      <c r="C97" s="3">
        <v>1.6844300199999999E-2</v>
      </c>
    </row>
    <row r="98" spans="1:3" x14ac:dyDescent="0.2">
      <c r="A98" s="3">
        <v>6.0049999999999999E-2</v>
      </c>
      <c r="B98" s="3">
        <v>0.82871871799999997</v>
      </c>
      <c r="C98" s="3">
        <v>1.6630482700000001E-2</v>
      </c>
    </row>
    <row r="99" spans="1:3" x14ac:dyDescent="0.2">
      <c r="A99" s="3">
        <v>6.0560000000000003E-2</v>
      </c>
      <c r="B99" s="3">
        <v>0.81910282099999998</v>
      </c>
      <c r="C99" s="3">
        <v>1.6640551699999999E-2</v>
      </c>
    </row>
    <row r="100" spans="1:3" x14ac:dyDescent="0.2">
      <c r="A100" s="3">
        <v>6.1069999999999999E-2</v>
      </c>
      <c r="B100" s="3">
        <v>0.82970256399999998</v>
      </c>
      <c r="C100" s="3">
        <v>1.6626986400000002E-2</v>
      </c>
    </row>
    <row r="101" spans="1:3" x14ac:dyDescent="0.2">
      <c r="A101" s="3">
        <v>6.157E-2</v>
      </c>
      <c r="B101" s="3">
        <v>0.81466538499999996</v>
      </c>
      <c r="C101" s="3">
        <v>1.64159509E-2</v>
      </c>
    </row>
    <row r="102" spans="1:3" x14ac:dyDescent="0.2">
      <c r="A102" s="3">
        <v>6.2080000000000003E-2</v>
      </c>
      <c r="B102" s="3">
        <v>0.79677025599999995</v>
      </c>
      <c r="C102" s="3">
        <v>1.6344865100000001E-2</v>
      </c>
    </row>
    <row r="103" spans="1:3" x14ac:dyDescent="0.2">
      <c r="A103" s="3">
        <v>6.2590000000000007E-2</v>
      </c>
      <c r="B103" s="3">
        <v>0.77170153799999996</v>
      </c>
      <c r="C103" s="3">
        <v>1.6146956000000001E-2</v>
      </c>
    </row>
    <row r="104" spans="1:3" x14ac:dyDescent="0.2">
      <c r="A104" s="3">
        <v>6.3089999999999993E-2</v>
      </c>
      <c r="B104" s="3">
        <v>0.75168769199999996</v>
      </c>
      <c r="C104" s="3">
        <v>1.62107911E-2</v>
      </c>
    </row>
    <row r="105" spans="1:3" x14ac:dyDescent="0.2">
      <c r="A105" s="3">
        <v>6.3600000000000004E-2</v>
      </c>
      <c r="B105" s="3">
        <v>0.75154487199999997</v>
      </c>
      <c r="C105" s="3">
        <v>1.61224664E-2</v>
      </c>
    </row>
    <row r="106" spans="1:3" x14ac:dyDescent="0.2">
      <c r="A106" s="3">
        <v>6.411E-2</v>
      </c>
      <c r="B106" s="3">
        <v>0.73810461500000002</v>
      </c>
      <c r="C106" s="3">
        <v>1.59145955E-2</v>
      </c>
    </row>
    <row r="107" spans="1:3" x14ac:dyDescent="0.2">
      <c r="A107" s="3">
        <v>6.4610000000000001E-2</v>
      </c>
      <c r="B107" s="3">
        <v>0.74918102600000003</v>
      </c>
      <c r="C107" s="3">
        <v>1.5920753400000001E-2</v>
      </c>
    </row>
    <row r="108" spans="1:3" x14ac:dyDescent="0.2">
      <c r="A108" s="3">
        <v>6.5119999999999997E-2</v>
      </c>
      <c r="B108" s="3">
        <v>0.72775974399999999</v>
      </c>
      <c r="C108" s="3">
        <v>1.5633835400000001E-2</v>
      </c>
    </row>
    <row r="109" spans="1:3" x14ac:dyDescent="0.2">
      <c r="A109" s="3">
        <v>6.5629999999999994E-2</v>
      </c>
      <c r="B109" s="3">
        <v>0.71547897400000005</v>
      </c>
      <c r="C109" s="3">
        <v>1.5607759299999999E-2</v>
      </c>
    </row>
    <row r="110" spans="1:3" x14ac:dyDescent="0.2">
      <c r="A110" s="3">
        <v>6.6129999999999994E-2</v>
      </c>
      <c r="B110" s="3">
        <v>0.70140512799999999</v>
      </c>
      <c r="C110" s="3">
        <v>1.5603640199999999E-2</v>
      </c>
    </row>
    <row r="111" spans="1:3" x14ac:dyDescent="0.2">
      <c r="A111" s="3">
        <v>6.6640000000000005E-2</v>
      </c>
      <c r="B111" s="3">
        <v>0.69213487200000001</v>
      </c>
      <c r="C111" s="3">
        <v>1.5474898000000001E-2</v>
      </c>
    </row>
    <row r="112" spans="1:3" x14ac:dyDescent="0.2">
      <c r="A112" s="3">
        <v>6.7150000000000001E-2</v>
      </c>
      <c r="B112" s="3">
        <v>0.67305923099999998</v>
      </c>
      <c r="C112" s="3">
        <v>1.53489808E-2</v>
      </c>
    </row>
    <row r="113" spans="1:3" x14ac:dyDescent="0.2">
      <c r="A113" s="3">
        <v>6.7650000000000002E-2</v>
      </c>
      <c r="B113" s="3">
        <v>0.69132846199999998</v>
      </c>
      <c r="C113" s="3">
        <v>1.5200886699999999E-2</v>
      </c>
    </row>
    <row r="114" spans="1:3" x14ac:dyDescent="0.2">
      <c r="A114" s="3">
        <v>6.8159999999999998E-2</v>
      </c>
      <c r="B114" s="3">
        <v>0.67767999999999995</v>
      </c>
      <c r="C114" s="3">
        <v>1.5289296399999999E-2</v>
      </c>
    </row>
    <row r="115" spans="1:3" x14ac:dyDescent="0.2">
      <c r="A115" s="3">
        <v>6.8669999999999995E-2</v>
      </c>
      <c r="B115" s="3">
        <v>0.66659564100000002</v>
      </c>
      <c r="C115" s="3">
        <v>1.5031582700000001E-2</v>
      </c>
    </row>
    <row r="116" spans="1:3" x14ac:dyDescent="0.2">
      <c r="A116" s="3">
        <v>6.9169999999999995E-2</v>
      </c>
      <c r="B116" s="3">
        <v>0.66104025600000005</v>
      </c>
      <c r="C116" s="3">
        <v>1.51002225E-2</v>
      </c>
    </row>
    <row r="117" spans="1:3" x14ac:dyDescent="0.2">
      <c r="A117" s="3">
        <v>6.9680000000000006E-2</v>
      </c>
      <c r="B117" s="3">
        <v>0.64334512799999999</v>
      </c>
      <c r="C117" s="3">
        <v>1.5048327699999999E-2</v>
      </c>
    </row>
    <row r="118" spans="1:3" x14ac:dyDescent="0.2">
      <c r="A118" s="3">
        <v>7.0190000000000002E-2</v>
      </c>
      <c r="B118" s="3">
        <v>0.64014487200000003</v>
      </c>
      <c r="C118" s="3">
        <v>1.47989093E-2</v>
      </c>
    </row>
    <row r="119" spans="1:3" x14ac:dyDescent="0.2">
      <c r="A119" s="3">
        <v>7.0690000000000003E-2</v>
      </c>
      <c r="B119" s="3">
        <v>0.64284153799999999</v>
      </c>
      <c r="C119" s="3">
        <v>1.4816517899999999E-2</v>
      </c>
    </row>
    <row r="120" spans="1:3" x14ac:dyDescent="0.2">
      <c r="A120" s="3">
        <v>7.1199999999999999E-2</v>
      </c>
      <c r="B120" s="3">
        <v>0.61537564099999997</v>
      </c>
      <c r="C120" s="3">
        <v>1.4805202700000001E-2</v>
      </c>
    </row>
    <row r="121" spans="1:3" x14ac:dyDescent="0.2">
      <c r="A121" s="3">
        <v>7.1709999999999996E-2</v>
      </c>
      <c r="B121" s="3">
        <v>0.61932743599999995</v>
      </c>
      <c r="C121" s="3">
        <v>1.46250015E-2</v>
      </c>
    </row>
    <row r="122" spans="1:3" x14ac:dyDescent="0.2">
      <c r="A122" s="3">
        <v>7.2209999999999996E-2</v>
      </c>
      <c r="B122" s="3">
        <v>0.61025974400000005</v>
      </c>
      <c r="C122" s="3">
        <v>1.4583738000000001E-2</v>
      </c>
    </row>
    <row r="123" spans="1:3" x14ac:dyDescent="0.2">
      <c r="A123" s="3">
        <v>7.2720000000000007E-2</v>
      </c>
      <c r="B123" s="3">
        <v>0.600309231</v>
      </c>
      <c r="C123" s="3">
        <v>1.44499309E-2</v>
      </c>
    </row>
    <row r="124" spans="1:3" x14ac:dyDescent="0.2">
      <c r="A124" s="3">
        <v>7.3230000000000003E-2</v>
      </c>
      <c r="B124" s="3">
        <v>0.58061359000000001</v>
      </c>
      <c r="C124" s="3">
        <v>1.46090652E-2</v>
      </c>
    </row>
    <row r="125" spans="1:3" x14ac:dyDescent="0.2">
      <c r="A125" s="3">
        <v>7.3730000000000004E-2</v>
      </c>
      <c r="B125" s="3">
        <v>0.58369179500000001</v>
      </c>
      <c r="C125" s="3">
        <v>1.4265251600000001E-2</v>
      </c>
    </row>
    <row r="126" spans="1:3" x14ac:dyDescent="0.2">
      <c r="A126" s="3">
        <v>7.424E-2</v>
      </c>
      <c r="B126" s="3">
        <v>0.58267999999999998</v>
      </c>
      <c r="C126" s="3">
        <v>1.42325713E-2</v>
      </c>
    </row>
    <row r="127" spans="1:3" x14ac:dyDescent="0.2">
      <c r="A127" s="3">
        <v>7.4749999999999997E-2</v>
      </c>
      <c r="B127" s="3">
        <v>0.58548179499999997</v>
      </c>
      <c r="C127" s="3">
        <v>1.41256799E-2</v>
      </c>
    </row>
    <row r="128" spans="1:3" x14ac:dyDescent="0.2">
      <c r="A128" s="3">
        <v>7.5259999999999994E-2</v>
      </c>
      <c r="B128" s="3">
        <v>0.57929076899999998</v>
      </c>
      <c r="C128" s="3">
        <v>1.42305144E-2</v>
      </c>
    </row>
    <row r="129" spans="1:3" x14ac:dyDescent="0.2">
      <c r="A129" s="3">
        <v>7.5759999999999994E-2</v>
      </c>
      <c r="B129" s="3">
        <v>0.58284512799999999</v>
      </c>
      <c r="C129" s="3">
        <v>1.41078503E-2</v>
      </c>
    </row>
    <row r="130" spans="1:3" x14ac:dyDescent="0.2">
      <c r="A130" s="3">
        <v>7.6270000000000004E-2</v>
      </c>
      <c r="B130" s="3">
        <v>0.54926256399999995</v>
      </c>
      <c r="C130" s="3">
        <v>1.4014397899999999E-2</v>
      </c>
    </row>
    <row r="131" spans="1:3" x14ac:dyDescent="0.2">
      <c r="A131" s="3">
        <v>7.6780000000000001E-2</v>
      </c>
      <c r="B131" s="3">
        <v>0.56418897400000001</v>
      </c>
      <c r="C131" s="3">
        <v>1.3968687800000001E-2</v>
      </c>
    </row>
    <row r="132" spans="1:3" x14ac:dyDescent="0.2">
      <c r="A132" s="3">
        <v>7.7280000000000001E-2</v>
      </c>
      <c r="B132" s="3">
        <v>0.55527153799999995</v>
      </c>
      <c r="C132" s="3">
        <v>1.3608540000000001E-2</v>
      </c>
    </row>
    <row r="133" spans="1:3" x14ac:dyDescent="0.2">
      <c r="A133" s="3">
        <v>7.7789999999999998E-2</v>
      </c>
      <c r="B133" s="3">
        <v>0.53618897399999998</v>
      </c>
      <c r="C133" s="3">
        <v>1.3677079599999999E-2</v>
      </c>
    </row>
    <row r="134" spans="1:3" x14ac:dyDescent="0.2">
      <c r="A134" s="3">
        <v>7.8299999999999995E-2</v>
      </c>
      <c r="B134" s="3">
        <v>0.52939794900000003</v>
      </c>
      <c r="C134" s="3">
        <v>1.3591502199999999E-2</v>
      </c>
    </row>
    <row r="135" spans="1:3" x14ac:dyDescent="0.2">
      <c r="A135" s="3">
        <v>7.8799999999999995E-2</v>
      </c>
      <c r="B135" s="3">
        <v>0.52943153799999998</v>
      </c>
      <c r="C135" s="3">
        <v>1.3570565200000001E-2</v>
      </c>
    </row>
    <row r="136" spans="1:3" x14ac:dyDescent="0.2">
      <c r="A136" s="3">
        <v>7.9310000000000005E-2</v>
      </c>
      <c r="B136" s="3">
        <v>0.519751026</v>
      </c>
      <c r="C136" s="3">
        <v>1.34727379E-2</v>
      </c>
    </row>
    <row r="137" spans="1:3" x14ac:dyDescent="0.2">
      <c r="A137" s="3">
        <v>7.9820000000000002E-2</v>
      </c>
      <c r="B137" s="3">
        <v>0.51141846199999996</v>
      </c>
      <c r="C137" s="3">
        <v>1.3296122E-2</v>
      </c>
    </row>
    <row r="138" spans="1:3" x14ac:dyDescent="0.2">
      <c r="A138" s="3">
        <v>8.0320000000000003E-2</v>
      </c>
      <c r="B138" s="3">
        <v>0.51354846200000004</v>
      </c>
      <c r="C138" s="3">
        <v>1.3601814699999999E-2</v>
      </c>
    </row>
    <row r="139" spans="1:3" x14ac:dyDescent="0.2">
      <c r="A139" s="3">
        <v>8.0829999999999999E-2</v>
      </c>
      <c r="B139" s="3">
        <v>0.50837820499999997</v>
      </c>
      <c r="C139" s="3">
        <v>1.3610093E-2</v>
      </c>
    </row>
    <row r="140" spans="1:3" x14ac:dyDescent="0.2">
      <c r="A140" s="3">
        <v>8.1339999999999996E-2</v>
      </c>
      <c r="B140" s="3">
        <v>0.51496435900000004</v>
      </c>
      <c r="C140" s="3">
        <v>1.3672416099999999E-2</v>
      </c>
    </row>
    <row r="141" spans="1:3" x14ac:dyDescent="0.2">
      <c r="A141" s="3">
        <v>8.1839999999999996E-2</v>
      </c>
      <c r="B141" s="3">
        <v>0.49002666700000003</v>
      </c>
      <c r="C141" s="3">
        <v>1.3744071300000001E-2</v>
      </c>
    </row>
    <row r="142" spans="1:3" x14ac:dyDescent="0.2">
      <c r="A142" s="3">
        <v>8.2350000000000007E-2</v>
      </c>
      <c r="B142" s="3">
        <v>0.50554102599999995</v>
      </c>
      <c r="C142" s="3">
        <v>1.3585878799999999E-2</v>
      </c>
    </row>
    <row r="143" spans="1:3" x14ac:dyDescent="0.2">
      <c r="A143" s="3">
        <v>8.2860000000000003E-2</v>
      </c>
      <c r="B143" s="3">
        <v>0.48184538500000001</v>
      </c>
      <c r="C143" s="3">
        <v>1.3688253799999999E-2</v>
      </c>
    </row>
    <row r="144" spans="1:3" x14ac:dyDescent="0.2">
      <c r="A144" s="3">
        <v>8.3360000000000004E-2</v>
      </c>
      <c r="B144" s="3">
        <v>0.48170153799999998</v>
      </c>
      <c r="C144" s="3">
        <v>1.37509933E-2</v>
      </c>
    </row>
    <row r="145" spans="1:3" x14ac:dyDescent="0.2">
      <c r="A145" s="3">
        <v>8.387E-2</v>
      </c>
      <c r="B145" s="3">
        <v>0.472166154</v>
      </c>
      <c r="C145" s="3">
        <v>1.3779524899999999E-2</v>
      </c>
    </row>
    <row r="146" spans="1:3" x14ac:dyDescent="0.2">
      <c r="A146" s="3">
        <v>8.4379999999999997E-2</v>
      </c>
      <c r="B146" s="3">
        <v>0.456323333</v>
      </c>
      <c r="C146" s="3">
        <v>1.36066687E-2</v>
      </c>
    </row>
    <row r="147" spans="1:3" x14ac:dyDescent="0.2">
      <c r="A147" s="3">
        <v>8.4879999999999997E-2</v>
      </c>
      <c r="B147" s="3">
        <v>0.46225256399999998</v>
      </c>
      <c r="C147" s="3">
        <v>1.35568583E-2</v>
      </c>
    </row>
    <row r="148" spans="1:3" x14ac:dyDescent="0.2">
      <c r="A148" s="3">
        <v>8.5389999999999994E-2</v>
      </c>
      <c r="B148" s="3">
        <v>0.447952564</v>
      </c>
      <c r="C148" s="3">
        <v>1.3664204900000001E-2</v>
      </c>
    </row>
    <row r="149" spans="1:3" x14ac:dyDescent="0.2">
      <c r="A149" s="3">
        <v>8.5900000000000004E-2</v>
      </c>
      <c r="B149" s="3">
        <v>0.44343923099999999</v>
      </c>
      <c r="C149" s="3">
        <v>1.36412145E-2</v>
      </c>
    </row>
    <row r="150" spans="1:3" x14ac:dyDescent="0.2">
      <c r="A150" s="3">
        <v>8.6400000000000005E-2</v>
      </c>
      <c r="B150" s="3">
        <v>0.464953846</v>
      </c>
      <c r="C150" s="3">
        <v>1.37052657E-2</v>
      </c>
    </row>
    <row r="151" spans="1:3" x14ac:dyDescent="0.2">
      <c r="A151" s="3">
        <v>8.6910000000000001E-2</v>
      </c>
      <c r="B151" s="3">
        <v>0.44432615399999997</v>
      </c>
      <c r="C151" s="3">
        <v>1.35275581E-2</v>
      </c>
    </row>
    <row r="152" spans="1:3" x14ac:dyDescent="0.2">
      <c r="A152" s="3">
        <v>8.7419999999999998E-2</v>
      </c>
      <c r="B152" s="3">
        <v>0.43187410300000001</v>
      </c>
      <c r="C152" s="3">
        <v>1.3544436199999999E-2</v>
      </c>
    </row>
    <row r="153" spans="1:3" x14ac:dyDescent="0.2">
      <c r="A153" s="3">
        <v>8.7919999999999998E-2</v>
      </c>
      <c r="B153" s="3">
        <v>0.440992051</v>
      </c>
      <c r="C153" s="3">
        <v>1.3507729899999999E-2</v>
      </c>
    </row>
    <row r="154" spans="1:3" x14ac:dyDescent="0.2">
      <c r="A154" s="3">
        <v>8.8429999999999995E-2</v>
      </c>
      <c r="B154" s="3">
        <v>0.42688615400000002</v>
      </c>
      <c r="C154" s="3">
        <v>1.35922024E-2</v>
      </c>
    </row>
    <row r="155" spans="1:3" x14ac:dyDescent="0.2">
      <c r="A155" s="3">
        <v>8.8940000000000005E-2</v>
      </c>
      <c r="B155" s="3">
        <v>0.42410589700000001</v>
      </c>
      <c r="C155" s="3">
        <v>1.3614050000000001E-2</v>
      </c>
    </row>
    <row r="156" spans="1:3" x14ac:dyDescent="0.2">
      <c r="A156" s="3">
        <v>8.9440000000000006E-2</v>
      </c>
      <c r="B156" s="3">
        <v>0.405505897</v>
      </c>
      <c r="C156" s="3">
        <v>1.34788949E-2</v>
      </c>
    </row>
    <row r="157" spans="1:3" x14ac:dyDescent="0.2">
      <c r="A157" s="3">
        <v>8.9950000000000002E-2</v>
      </c>
      <c r="B157" s="3">
        <v>0.408401026</v>
      </c>
      <c r="C157" s="3">
        <v>1.3686230299999999E-2</v>
      </c>
    </row>
    <row r="158" spans="1:3" x14ac:dyDescent="0.2">
      <c r="A158" s="3">
        <v>9.0459999999999999E-2</v>
      </c>
      <c r="B158" s="3">
        <v>0.43718743599999998</v>
      </c>
      <c r="C158" s="3">
        <v>1.39256185E-2</v>
      </c>
    </row>
    <row r="159" spans="1:3" x14ac:dyDescent="0.2">
      <c r="A159" s="3">
        <v>9.0959999999999999E-2</v>
      </c>
      <c r="B159" s="3">
        <v>0.42082256400000001</v>
      </c>
      <c r="C159" s="3">
        <v>1.38733321E-2</v>
      </c>
    </row>
    <row r="160" spans="1:3" x14ac:dyDescent="0.2">
      <c r="A160" s="3">
        <v>9.1469999999999996E-2</v>
      </c>
      <c r="B160" s="3">
        <v>0.39393692299999999</v>
      </c>
      <c r="C160" s="3">
        <v>1.38391855E-2</v>
      </c>
    </row>
    <row r="161" spans="1:3" x14ac:dyDescent="0.2">
      <c r="A161" s="3">
        <v>9.1980000000000006E-2</v>
      </c>
      <c r="B161" s="3">
        <v>0.39838102600000003</v>
      </c>
      <c r="C161" s="3">
        <v>1.3824231399999999E-2</v>
      </c>
    </row>
    <row r="162" spans="1:3" x14ac:dyDescent="0.2">
      <c r="A162" s="3">
        <v>9.2480000000000007E-2</v>
      </c>
      <c r="B162" s="3">
        <v>0.396239744</v>
      </c>
      <c r="C162" s="3">
        <v>1.3666016200000001E-2</v>
      </c>
    </row>
    <row r="163" spans="1:3" x14ac:dyDescent="0.2">
      <c r="A163" s="3">
        <v>9.2990000000000003E-2</v>
      </c>
      <c r="B163" s="3">
        <v>0.39403153800000001</v>
      </c>
      <c r="C163" s="3">
        <v>1.3623690500000001E-2</v>
      </c>
    </row>
    <row r="164" spans="1:3" x14ac:dyDescent="0.2">
      <c r="A164" s="3">
        <v>9.35E-2</v>
      </c>
      <c r="B164" s="3">
        <v>0.40150076899999998</v>
      </c>
      <c r="C164" s="3">
        <v>1.3423036100000001E-2</v>
      </c>
    </row>
    <row r="165" spans="1:3" x14ac:dyDescent="0.2">
      <c r="A165" s="3">
        <v>9.4009999999999996E-2</v>
      </c>
      <c r="B165" s="3">
        <v>0.390633077</v>
      </c>
      <c r="C165" s="3">
        <v>1.34270951E-2</v>
      </c>
    </row>
    <row r="166" spans="1:3" x14ac:dyDescent="0.2">
      <c r="A166" s="3">
        <v>9.4509999999999997E-2</v>
      </c>
      <c r="B166" s="3">
        <v>0.40017487200000001</v>
      </c>
      <c r="C166" s="3">
        <v>1.34036425E-2</v>
      </c>
    </row>
    <row r="167" spans="1:3" x14ac:dyDescent="0.2">
      <c r="A167" s="3">
        <v>9.5019999999999993E-2</v>
      </c>
      <c r="B167" s="3">
        <v>0.38861410299999999</v>
      </c>
      <c r="C167" s="3">
        <v>1.3329039799999999E-2</v>
      </c>
    </row>
    <row r="168" spans="1:3" x14ac:dyDescent="0.2">
      <c r="A168" s="3">
        <v>9.5530000000000004E-2</v>
      </c>
      <c r="B168" s="3">
        <v>0.37366717900000002</v>
      </c>
      <c r="C168" s="3">
        <v>1.33260941E-2</v>
      </c>
    </row>
    <row r="169" spans="1:3" x14ac:dyDescent="0.2">
      <c r="A169" s="3">
        <v>9.6030000000000004E-2</v>
      </c>
      <c r="B169" s="3">
        <v>0.37752512799999999</v>
      </c>
      <c r="C169" s="3">
        <v>1.33175216E-2</v>
      </c>
    </row>
    <row r="170" spans="1:3" x14ac:dyDescent="0.2">
      <c r="A170" s="3">
        <v>9.6540000000000001E-2</v>
      </c>
      <c r="B170" s="3">
        <v>0.37386666699999999</v>
      </c>
      <c r="C170" s="3">
        <v>1.3117371100000001E-2</v>
      </c>
    </row>
    <row r="171" spans="1:3" x14ac:dyDescent="0.2">
      <c r="A171" s="3">
        <v>9.7049999999999997E-2</v>
      </c>
      <c r="B171" s="3">
        <v>0.38257846200000001</v>
      </c>
      <c r="C171" s="3">
        <v>1.3087669600000001E-2</v>
      </c>
    </row>
    <row r="172" spans="1:3" x14ac:dyDescent="0.2">
      <c r="A172" s="3">
        <v>9.7549999999999998E-2</v>
      </c>
      <c r="B172" s="3">
        <v>0.37772461499999999</v>
      </c>
      <c r="C172" s="3">
        <v>1.3175936799999999E-2</v>
      </c>
    </row>
    <row r="173" spans="1:3" x14ac:dyDescent="0.2">
      <c r="A173" s="3">
        <v>9.8059999999999994E-2</v>
      </c>
      <c r="B173" s="3">
        <v>0.36622589700000002</v>
      </c>
      <c r="C173" s="3">
        <v>1.31043215E-2</v>
      </c>
    </row>
    <row r="174" spans="1:3" x14ac:dyDescent="0.2">
      <c r="A174" s="3">
        <v>9.8570000000000005E-2</v>
      </c>
      <c r="B174" s="3">
        <v>0.37050948700000003</v>
      </c>
      <c r="C174" s="3">
        <v>0.29927758599999998</v>
      </c>
    </row>
    <row r="175" spans="1:3" x14ac:dyDescent="0.2">
      <c r="A175" s="3">
        <v>9.9070000000000005E-2</v>
      </c>
      <c r="B175" s="3">
        <v>0.34375897399999999</v>
      </c>
      <c r="C175" s="3">
        <v>1.30748045E-2</v>
      </c>
    </row>
    <row r="176" spans="1:3" x14ac:dyDescent="0.2">
      <c r="A176" s="3">
        <v>9.9580000000000002E-2</v>
      </c>
      <c r="B176" s="3">
        <v>0.35640820499999998</v>
      </c>
      <c r="C176" s="3">
        <v>1.2995281900000001E-2</v>
      </c>
    </row>
    <row r="177" spans="1:3" x14ac:dyDescent="0.2">
      <c r="A177" s="3">
        <v>0.10009</v>
      </c>
      <c r="B177" s="3">
        <v>0.34264794900000001</v>
      </c>
      <c r="C177" s="3">
        <v>1.2968827299999999E-2</v>
      </c>
    </row>
    <row r="178" spans="1:3" x14ac:dyDescent="0.2">
      <c r="A178" s="3">
        <v>0.10059</v>
      </c>
      <c r="B178" s="3">
        <v>0.34141512800000001</v>
      </c>
      <c r="C178" s="3">
        <v>1.28918162E-2</v>
      </c>
    </row>
    <row r="179" spans="1:3" x14ac:dyDescent="0.2">
      <c r="A179" s="3">
        <v>0.1011</v>
      </c>
      <c r="B179" s="3">
        <v>0.34704333300000001</v>
      </c>
      <c r="C179" s="3">
        <v>1.2810198E-2</v>
      </c>
    </row>
    <row r="180" spans="1:3" x14ac:dyDescent="0.2">
      <c r="A180" s="3">
        <v>0.10161000000000001</v>
      </c>
      <c r="B180" s="3">
        <v>0.333521026</v>
      </c>
      <c r="C180" s="3">
        <v>1.24404431E-2</v>
      </c>
    </row>
    <row r="181" spans="1:3" x14ac:dyDescent="0.2">
      <c r="A181" s="3">
        <v>0.10211000000000001</v>
      </c>
      <c r="B181" s="3">
        <v>0.32275128199999997</v>
      </c>
      <c r="C181" s="3">
        <v>1.2328410999999999E-2</v>
      </c>
    </row>
    <row r="182" spans="1:3" x14ac:dyDescent="0.2">
      <c r="A182" s="3">
        <v>0.10262</v>
      </c>
      <c r="B182" s="3">
        <v>0.329823333</v>
      </c>
      <c r="C182" s="3">
        <v>1.23222691E-2</v>
      </c>
    </row>
    <row r="183" spans="1:3" x14ac:dyDescent="0.2">
      <c r="A183" s="3">
        <v>0.10313</v>
      </c>
      <c r="B183" s="3">
        <v>0.33135230799999998</v>
      </c>
      <c r="C183" s="3">
        <v>1.2398169400000001E-2</v>
      </c>
    </row>
    <row r="184" spans="1:3" x14ac:dyDescent="0.2">
      <c r="A184" s="3">
        <v>0.10363</v>
      </c>
      <c r="B184" s="3">
        <v>0.31686871799999999</v>
      </c>
      <c r="C184" s="3">
        <v>1.25230733E-2</v>
      </c>
    </row>
    <row r="185" spans="1:3" x14ac:dyDescent="0.2">
      <c r="A185" s="3">
        <v>0.10414</v>
      </c>
      <c r="B185" s="3">
        <v>0.33573666699999999</v>
      </c>
      <c r="C185" s="3">
        <v>1.25292531E-2</v>
      </c>
    </row>
    <row r="186" spans="1:3" x14ac:dyDescent="0.2">
      <c r="A186" s="3">
        <v>0.10465000000000001</v>
      </c>
      <c r="B186" s="3">
        <v>0.33809641000000001</v>
      </c>
      <c r="C186" s="3">
        <v>1.2567587700000001E-2</v>
      </c>
    </row>
    <row r="187" spans="1:3" x14ac:dyDescent="0.2">
      <c r="A187" s="3">
        <v>0.10514999999999999</v>
      </c>
      <c r="B187" s="3">
        <v>0.318506923</v>
      </c>
      <c r="C187" s="3">
        <v>1.26349593E-2</v>
      </c>
    </row>
    <row r="188" spans="1:3" x14ac:dyDescent="0.2">
      <c r="A188" s="3">
        <v>0.10566</v>
      </c>
      <c r="B188" s="3">
        <v>0.32537846199999998</v>
      </c>
      <c r="C188" s="3">
        <v>1.2459061299999999E-2</v>
      </c>
    </row>
    <row r="189" spans="1:3" x14ac:dyDescent="0.2">
      <c r="A189" s="3">
        <v>0.10617</v>
      </c>
      <c r="B189" s="3">
        <v>0.31667615399999999</v>
      </c>
      <c r="C189" s="3">
        <v>1.22780205E-2</v>
      </c>
    </row>
    <row r="190" spans="1:3" x14ac:dyDescent="0.2">
      <c r="A190" s="3">
        <v>0.10667</v>
      </c>
      <c r="B190" s="3">
        <v>0.30522358999999999</v>
      </c>
      <c r="C190" s="3">
        <v>1.21564408E-2</v>
      </c>
    </row>
    <row r="191" spans="1:3" x14ac:dyDescent="0.2">
      <c r="A191" s="3">
        <v>0.10718</v>
      </c>
      <c r="B191" s="3">
        <v>0.30092205100000002</v>
      </c>
      <c r="C191" s="3">
        <v>1.21184533E-2</v>
      </c>
    </row>
    <row r="192" spans="1:3" x14ac:dyDescent="0.2">
      <c r="A192" s="3">
        <v>0.10768999999999999</v>
      </c>
      <c r="B192" s="3">
        <v>0.32552794899999998</v>
      </c>
      <c r="C192" s="3">
        <v>1.20482323E-2</v>
      </c>
    </row>
    <row r="193" spans="1:3" x14ac:dyDescent="0.2">
      <c r="A193" s="3">
        <v>0.10818999999999999</v>
      </c>
      <c r="B193" s="3">
        <v>0.31134153799999997</v>
      </c>
      <c r="C193" s="3">
        <v>1.1931436599999999E-2</v>
      </c>
    </row>
    <row r="194" spans="1:3" x14ac:dyDescent="0.2">
      <c r="A194" s="3">
        <v>0.1087</v>
      </c>
      <c r="B194" s="3">
        <v>0.29289256400000002</v>
      </c>
      <c r="C194" s="3">
        <v>1.17588287E-2</v>
      </c>
    </row>
    <row r="195" spans="1:3" x14ac:dyDescent="0.2">
      <c r="A195" s="3">
        <v>0.10921</v>
      </c>
      <c r="B195" s="3">
        <v>0.28553282099999999</v>
      </c>
      <c r="C195" s="3">
        <v>1.1659563100000001E-2</v>
      </c>
    </row>
    <row r="196" spans="1:3" x14ac:dyDescent="0.2">
      <c r="A196" s="3">
        <v>0.10971</v>
      </c>
      <c r="B196" s="3">
        <v>0.28992923100000001</v>
      </c>
      <c r="C196" s="3">
        <v>1.1769412200000001E-2</v>
      </c>
    </row>
    <row r="197" spans="1:3" x14ac:dyDescent="0.2">
      <c r="A197" s="3">
        <v>0.11022</v>
      </c>
      <c r="B197" s="3">
        <v>0.28628846200000002</v>
      </c>
      <c r="C197" s="3">
        <v>1.16747668E-2</v>
      </c>
    </row>
    <row r="198" spans="1:3" x14ac:dyDescent="0.2">
      <c r="A198" s="3">
        <v>0.11073</v>
      </c>
      <c r="B198" s="3">
        <v>0.29726820500000001</v>
      </c>
      <c r="C198" s="3">
        <v>1.15956797E-2</v>
      </c>
    </row>
    <row r="199" spans="1:3" x14ac:dyDescent="0.2">
      <c r="A199" s="3">
        <v>0.11123</v>
      </c>
      <c r="B199" s="3">
        <v>0.28792794900000002</v>
      </c>
      <c r="C199" s="3">
        <v>1.14292571E-2</v>
      </c>
    </row>
    <row r="200" spans="1:3" x14ac:dyDescent="0.2">
      <c r="A200" s="3">
        <v>0.11174000000000001</v>
      </c>
      <c r="B200" s="3">
        <v>0.298555128</v>
      </c>
      <c r="C200" s="3">
        <v>1.1534004400000001E-2</v>
      </c>
    </row>
    <row r="201" spans="1:3" x14ac:dyDescent="0.2">
      <c r="A201" s="3">
        <v>0.11225</v>
      </c>
      <c r="B201" s="3">
        <v>0.27877743599999999</v>
      </c>
      <c r="C201" s="3">
        <v>1.1494107199999999E-2</v>
      </c>
    </row>
    <row r="202" spans="1:3" x14ac:dyDescent="0.2">
      <c r="A202" s="3">
        <v>0.11275</v>
      </c>
      <c r="B202" s="3">
        <v>0.28246564099999999</v>
      </c>
      <c r="C202" s="3">
        <v>1.1397848800000001E-2</v>
      </c>
    </row>
    <row r="203" spans="1:3" x14ac:dyDescent="0.2">
      <c r="A203" s="3">
        <v>0.11326</v>
      </c>
      <c r="B203" s="3">
        <v>0.285704872</v>
      </c>
      <c r="C203" s="3">
        <v>1.14074452E-2</v>
      </c>
    </row>
    <row r="204" spans="1:3" x14ac:dyDescent="0.2">
      <c r="A204" s="3">
        <v>0.11377</v>
      </c>
      <c r="B204" s="3">
        <v>0.27917897400000002</v>
      </c>
      <c r="C204" s="3">
        <v>1.11877703E-2</v>
      </c>
    </row>
    <row r="205" spans="1:3" x14ac:dyDescent="0.2">
      <c r="A205" s="3">
        <v>0.11428000000000001</v>
      </c>
      <c r="B205" s="3">
        <v>0.28689230799999998</v>
      </c>
      <c r="C205" s="3">
        <v>1.12933127E-2</v>
      </c>
    </row>
    <row r="206" spans="1:3" x14ac:dyDescent="0.2">
      <c r="A206" s="3">
        <v>0.11477999999999999</v>
      </c>
      <c r="B206" s="3">
        <v>0.28705256400000001</v>
      </c>
      <c r="C206" s="3">
        <v>1.11735754E-2</v>
      </c>
    </row>
    <row r="207" spans="1:3" x14ac:dyDescent="0.2">
      <c r="A207" s="3">
        <v>0.11529</v>
      </c>
      <c r="B207" s="3">
        <v>0.272064103</v>
      </c>
      <c r="C207" s="3">
        <v>1.11083743E-2</v>
      </c>
    </row>
    <row r="208" spans="1:3" x14ac:dyDescent="0.2">
      <c r="A208" s="3">
        <v>0.1158</v>
      </c>
      <c r="B208" s="3">
        <v>0.27124051300000002</v>
      </c>
      <c r="C208" s="3">
        <v>1.10519256E-2</v>
      </c>
    </row>
    <row r="209" spans="1:3" x14ac:dyDescent="0.2">
      <c r="A209" s="3">
        <v>0.1163</v>
      </c>
      <c r="B209" s="3">
        <v>0.26669538500000001</v>
      </c>
      <c r="C209" s="3">
        <v>1.0964455099999999E-2</v>
      </c>
    </row>
    <row r="210" spans="1:3" x14ac:dyDescent="0.2">
      <c r="A210" s="3">
        <v>0.11681</v>
      </c>
      <c r="B210" s="3">
        <v>0.27380974400000002</v>
      </c>
      <c r="C210" s="3">
        <v>1.10205962E-2</v>
      </c>
    </row>
    <row r="211" spans="1:3" x14ac:dyDescent="0.2">
      <c r="A211" s="3">
        <v>0.11731999999999999</v>
      </c>
      <c r="B211" s="3">
        <v>0.25175051300000001</v>
      </c>
      <c r="C211" s="3">
        <v>1.0926450399999999E-2</v>
      </c>
    </row>
    <row r="212" spans="1:3" x14ac:dyDescent="0.2">
      <c r="A212" s="3">
        <v>0.11781999999999999</v>
      </c>
      <c r="B212" s="3">
        <v>0.26156666699999997</v>
      </c>
      <c r="C212" s="3">
        <v>1.0870935599999999E-2</v>
      </c>
    </row>
    <row r="213" spans="1:3" x14ac:dyDescent="0.2">
      <c r="A213" s="3">
        <v>0.11833</v>
      </c>
      <c r="B213" s="3">
        <v>0.242687179</v>
      </c>
      <c r="C213" s="3">
        <v>1.07240154E-2</v>
      </c>
    </row>
    <row r="214" spans="1:3" x14ac:dyDescent="0.2">
      <c r="A214" s="3">
        <v>0.11884</v>
      </c>
      <c r="B214" s="3">
        <v>0.247375385</v>
      </c>
      <c r="C214" s="3">
        <v>1.07658965E-2</v>
      </c>
    </row>
    <row r="215" spans="1:3" x14ac:dyDescent="0.2">
      <c r="A215" s="3">
        <v>0.11934</v>
      </c>
      <c r="B215" s="3">
        <v>0.25463000000000002</v>
      </c>
      <c r="C215" s="3">
        <v>1.07135501E-2</v>
      </c>
    </row>
    <row r="216" spans="1:3" x14ac:dyDescent="0.2">
      <c r="A216" s="3">
        <v>0.11985</v>
      </c>
      <c r="B216" s="3">
        <v>0.25782102600000001</v>
      </c>
      <c r="C216" s="3">
        <v>1.06910496E-2</v>
      </c>
    </row>
    <row r="217" spans="1:3" x14ac:dyDescent="0.2">
      <c r="A217" s="3">
        <v>0.12035999999999999</v>
      </c>
      <c r="B217" s="3">
        <v>0.232184103</v>
      </c>
      <c r="C217" s="3">
        <v>1.06402409E-2</v>
      </c>
    </row>
    <row r="218" spans="1:3" x14ac:dyDescent="0.2">
      <c r="A218" s="3">
        <v>0.12086</v>
      </c>
      <c r="B218" s="3">
        <v>0.245712821</v>
      </c>
      <c r="C218" s="3">
        <v>1.05567297E-2</v>
      </c>
    </row>
    <row r="219" spans="1:3" x14ac:dyDescent="0.2">
      <c r="A219" s="3">
        <v>0.12137000000000001</v>
      </c>
      <c r="B219" s="3">
        <v>0.25376641</v>
      </c>
      <c r="C219" s="3">
        <v>1.05410509E-2</v>
      </c>
    </row>
    <row r="220" spans="1:3" x14ac:dyDescent="0.2">
      <c r="A220" s="3">
        <v>0.12188</v>
      </c>
      <c r="B220" s="3">
        <v>0.243714872</v>
      </c>
      <c r="C220" s="3">
        <v>1.0567194300000001E-2</v>
      </c>
    </row>
    <row r="221" spans="1:3" x14ac:dyDescent="0.2">
      <c r="A221" s="3">
        <v>0.12238</v>
      </c>
      <c r="B221" s="3">
        <v>0.23847692300000001</v>
      </c>
      <c r="C221" s="3">
        <v>1.04817746E-2</v>
      </c>
    </row>
    <row r="222" spans="1:3" x14ac:dyDescent="0.2">
      <c r="A222" s="3">
        <v>0.12289</v>
      </c>
      <c r="B222" s="3">
        <v>0.247319231</v>
      </c>
      <c r="C222" s="3">
        <v>1.0404375400000001E-2</v>
      </c>
    </row>
    <row r="223" spans="1:3" x14ac:dyDescent="0.2">
      <c r="A223" s="3">
        <v>0.1234</v>
      </c>
      <c r="B223" s="3">
        <v>0.21766846200000001</v>
      </c>
      <c r="C223" s="3">
        <v>1.0361301099999999E-2</v>
      </c>
    </row>
    <row r="224" spans="1:3" x14ac:dyDescent="0.2">
      <c r="A224" s="3">
        <v>0.1239</v>
      </c>
      <c r="B224" s="3">
        <v>0.24234897399999999</v>
      </c>
      <c r="C224" s="3">
        <v>1.03917013E-2</v>
      </c>
    </row>
    <row r="225" spans="1:3" x14ac:dyDescent="0.2">
      <c r="A225" s="3">
        <v>0.12441000000000001</v>
      </c>
      <c r="B225" s="3">
        <v>0.23332846199999999</v>
      </c>
      <c r="C225" s="3">
        <v>1.03635914E-2</v>
      </c>
    </row>
    <row r="226" spans="1:3" x14ac:dyDescent="0.2">
      <c r="A226" s="3">
        <v>0.12492</v>
      </c>
      <c r="B226" s="3">
        <v>0.24275641000000001</v>
      </c>
      <c r="C226" s="3">
        <v>1.02681302E-2</v>
      </c>
    </row>
    <row r="227" spans="1:3" x14ac:dyDescent="0.2">
      <c r="A227" s="3">
        <v>0.12542</v>
      </c>
      <c r="B227" s="3">
        <v>0.23033564100000001</v>
      </c>
      <c r="C227" s="3">
        <v>1.0255821599999999E-2</v>
      </c>
    </row>
    <row r="228" spans="1:3" x14ac:dyDescent="0.2">
      <c r="A228" s="3">
        <v>0.12592999999999999</v>
      </c>
      <c r="B228" s="3">
        <v>0.23878871800000001</v>
      </c>
      <c r="C228" s="3">
        <v>1.01406064E-2</v>
      </c>
    </row>
    <row r="229" spans="1:3" x14ac:dyDescent="0.2">
      <c r="A229" s="3">
        <v>0.12644</v>
      </c>
      <c r="B229" s="3">
        <v>0.230612821</v>
      </c>
      <c r="C229" s="3">
        <v>1.01759955E-2</v>
      </c>
    </row>
    <row r="230" spans="1:3" x14ac:dyDescent="0.2">
      <c r="A230" s="3">
        <v>0.12694</v>
      </c>
      <c r="B230" s="3">
        <v>0.245882821</v>
      </c>
      <c r="C230" s="3">
        <v>1.01788968E-2</v>
      </c>
    </row>
    <row r="231" spans="1:3" x14ac:dyDescent="0.2">
      <c r="A231" s="3">
        <v>0.12745000000000001</v>
      </c>
      <c r="B231" s="3">
        <v>0.23598871799999999</v>
      </c>
      <c r="C231" s="3">
        <v>1.01011902E-2</v>
      </c>
    </row>
    <row r="232" spans="1:3" x14ac:dyDescent="0.2">
      <c r="A232" s="3">
        <v>0.12795999999999999</v>
      </c>
      <c r="B232" s="3">
        <v>0.227807436</v>
      </c>
      <c r="C232" s="3">
        <v>9.9559350200000007E-3</v>
      </c>
    </row>
    <row r="233" spans="1:3" x14ac:dyDescent="0.2">
      <c r="A233" s="3">
        <v>0.12845999999999999</v>
      </c>
      <c r="B233" s="3">
        <v>0.22915538499999999</v>
      </c>
      <c r="C233" s="3">
        <v>9.9249536300000003E-3</v>
      </c>
    </row>
    <row r="234" spans="1:3" x14ac:dyDescent="0.2">
      <c r="A234" s="3">
        <v>0.12897</v>
      </c>
      <c r="B234" s="3">
        <v>0.22898179499999999</v>
      </c>
      <c r="C234" s="3">
        <v>9.8854223799999998E-3</v>
      </c>
    </row>
    <row r="235" spans="1:3" x14ac:dyDescent="0.2">
      <c r="A235" s="3">
        <v>0.12948000000000001</v>
      </c>
      <c r="B235" s="3">
        <v>0.22325487199999999</v>
      </c>
      <c r="C235" s="3">
        <v>9.9336352299999996E-3</v>
      </c>
    </row>
    <row r="236" spans="1:3" x14ac:dyDescent="0.2">
      <c r="A236" s="3">
        <v>0.12998000000000001</v>
      </c>
      <c r="B236" s="3">
        <v>0.22202871800000001</v>
      </c>
      <c r="C236" s="3">
        <v>9.9261123799999993E-3</v>
      </c>
    </row>
    <row r="237" spans="1:3" x14ac:dyDescent="0.2">
      <c r="A237" s="3">
        <v>0.13048999999999999</v>
      </c>
      <c r="B237" s="3">
        <v>0.23201692300000001</v>
      </c>
      <c r="C237" s="3">
        <v>9.7936936000000002E-3</v>
      </c>
    </row>
    <row r="238" spans="1:3" x14ac:dyDescent="0.2">
      <c r="A238" s="3">
        <v>0.13100000000000001</v>
      </c>
      <c r="B238" s="3">
        <v>0.225378205</v>
      </c>
      <c r="C238" s="3">
        <v>9.7259555500000001E-3</v>
      </c>
    </row>
    <row r="239" spans="1:3" x14ac:dyDescent="0.2">
      <c r="A239" s="3">
        <v>0.13150000000000001</v>
      </c>
      <c r="B239" s="3">
        <v>0.20592307700000001</v>
      </c>
      <c r="C239" s="3">
        <v>9.6692388499999993E-3</v>
      </c>
    </row>
    <row r="240" spans="1:3" x14ac:dyDescent="0.2">
      <c r="A240" s="3">
        <v>0.13200999999999999</v>
      </c>
      <c r="B240" s="3">
        <v>0.213472051</v>
      </c>
      <c r="C240" s="3">
        <v>9.5502015199999991E-3</v>
      </c>
    </row>
    <row r="241" spans="1:3" x14ac:dyDescent="0.2">
      <c r="A241" s="3">
        <v>0.13252</v>
      </c>
      <c r="B241" s="3">
        <v>0.20932076899999999</v>
      </c>
      <c r="C241" s="3">
        <v>9.6483271799999992E-3</v>
      </c>
    </row>
    <row r="242" spans="1:3" x14ac:dyDescent="0.2">
      <c r="A242" s="3">
        <v>0.13302</v>
      </c>
      <c r="B242" s="3">
        <v>0.21208846200000001</v>
      </c>
      <c r="C242" s="3">
        <v>9.6022145199999992E-3</v>
      </c>
    </row>
    <row r="243" spans="1:3" x14ac:dyDescent="0.2">
      <c r="A243" s="3">
        <v>0.13353000000000001</v>
      </c>
      <c r="B243" s="3">
        <v>0.20949615399999999</v>
      </c>
      <c r="C243" s="3">
        <v>9.5374132200000006E-3</v>
      </c>
    </row>
    <row r="244" spans="1:3" x14ac:dyDescent="0.2">
      <c r="A244" s="3">
        <v>0.13403999999999999</v>
      </c>
      <c r="B244" s="3">
        <v>0.20553717899999999</v>
      </c>
      <c r="C244" s="3">
        <v>9.5857407300000003E-3</v>
      </c>
    </row>
    <row r="245" spans="1:3" x14ac:dyDescent="0.2">
      <c r="A245" s="3">
        <v>0.13453999999999999</v>
      </c>
      <c r="B245" s="3">
        <v>0.20765230800000001</v>
      </c>
      <c r="C245" s="3">
        <v>9.54035617E-3</v>
      </c>
    </row>
    <row r="246" spans="1:3" x14ac:dyDescent="0.2">
      <c r="A246" s="3">
        <v>0.13505</v>
      </c>
      <c r="B246" s="3">
        <v>0.20977794899999999</v>
      </c>
      <c r="C246" s="3">
        <v>9.5395183499999998E-3</v>
      </c>
    </row>
    <row r="247" spans="1:3" x14ac:dyDescent="0.2">
      <c r="A247" s="3">
        <v>0.13556000000000001</v>
      </c>
      <c r="B247" s="3">
        <v>0.19936179500000001</v>
      </c>
      <c r="C247" s="3">
        <v>9.4394160499999998E-3</v>
      </c>
    </row>
    <row r="248" spans="1:3" x14ac:dyDescent="0.2">
      <c r="A248" s="3">
        <v>0.13605999999999999</v>
      </c>
      <c r="B248" s="3">
        <v>0.21186102600000001</v>
      </c>
      <c r="C248" s="3">
        <v>9.4939355700000005E-3</v>
      </c>
    </row>
    <row r="249" spans="1:3" x14ac:dyDescent="0.2">
      <c r="A249" s="3">
        <v>0.13657</v>
      </c>
      <c r="B249" s="3">
        <v>0.201041795</v>
      </c>
      <c r="C249" s="3">
        <v>9.4825522800000006E-3</v>
      </c>
    </row>
    <row r="250" spans="1:3" x14ac:dyDescent="0.2">
      <c r="A250" s="3">
        <v>0.13708000000000001</v>
      </c>
      <c r="B250" s="3">
        <v>0.20719359000000001</v>
      </c>
      <c r="C250" s="3">
        <v>9.4156683699999997E-3</v>
      </c>
    </row>
    <row r="251" spans="1:3" x14ac:dyDescent="0.2">
      <c r="A251" s="3">
        <v>0.13758000000000001</v>
      </c>
      <c r="B251" s="3">
        <v>0.19740538499999999</v>
      </c>
      <c r="C251" s="3">
        <v>9.3212105199999996E-3</v>
      </c>
    </row>
    <row r="252" spans="1:3" x14ac:dyDescent="0.2">
      <c r="A252" s="3">
        <v>0.13808999999999999</v>
      </c>
      <c r="B252" s="3">
        <v>0.206816154</v>
      </c>
      <c r="C252" s="3">
        <v>9.3790339500000007E-3</v>
      </c>
    </row>
    <row r="253" spans="1:3" x14ac:dyDescent="0.2">
      <c r="A253" s="3">
        <v>0.1386</v>
      </c>
      <c r="B253" s="3">
        <v>0.19534692300000001</v>
      </c>
      <c r="C253" s="3">
        <v>9.3374008599999992E-3</v>
      </c>
    </row>
    <row r="254" spans="1:3" x14ac:dyDescent="0.2">
      <c r="A254" s="3">
        <v>0.13911000000000001</v>
      </c>
      <c r="B254" s="3">
        <v>0.19291153799999999</v>
      </c>
      <c r="C254" s="3">
        <v>9.2499514599999992E-3</v>
      </c>
    </row>
    <row r="255" spans="1:3" x14ac:dyDescent="0.2">
      <c r="A255" s="3">
        <v>0.13961000000000001</v>
      </c>
      <c r="B255" s="3">
        <v>0.19485153799999999</v>
      </c>
      <c r="C255" s="3">
        <v>9.2580780199999994E-3</v>
      </c>
    </row>
    <row r="256" spans="1:3" x14ac:dyDescent="0.2">
      <c r="A256" s="3">
        <v>0.14011999999999999</v>
      </c>
      <c r="B256" s="3">
        <v>0.193176667</v>
      </c>
      <c r="C256" s="3">
        <v>9.2265485299999998E-3</v>
      </c>
    </row>
    <row r="257" spans="1:3" x14ac:dyDescent="0.2">
      <c r="A257" s="3">
        <v>0.14063000000000001</v>
      </c>
      <c r="B257" s="3">
        <v>0.19201538500000001</v>
      </c>
      <c r="C257" s="3">
        <v>9.1848075399999993E-3</v>
      </c>
    </row>
    <row r="258" spans="1:3" x14ac:dyDescent="0.2">
      <c r="A258" s="3">
        <v>0.14113000000000001</v>
      </c>
      <c r="B258" s="3">
        <v>0.20219384600000001</v>
      </c>
      <c r="C258" s="3">
        <v>9.2495189199999998E-3</v>
      </c>
    </row>
    <row r="259" spans="1:3" x14ac:dyDescent="0.2">
      <c r="A259" s="3">
        <v>0.14163999999999999</v>
      </c>
      <c r="B259" s="3">
        <v>0.19738615400000001</v>
      </c>
      <c r="C259" s="3">
        <v>9.2060828899999999E-3</v>
      </c>
    </row>
    <row r="260" spans="1:3" x14ac:dyDescent="0.2">
      <c r="A260" s="3">
        <v>0.14215</v>
      </c>
      <c r="B260" s="3">
        <v>0.18045461500000001</v>
      </c>
      <c r="C260" s="3">
        <v>9.1525903400000008E-3</v>
      </c>
    </row>
    <row r="261" spans="1:3" x14ac:dyDescent="0.2">
      <c r="A261" s="3">
        <v>0.14265</v>
      </c>
      <c r="B261" s="3">
        <v>0.19077538499999999</v>
      </c>
      <c r="C261" s="3">
        <v>9.0900485500000003E-3</v>
      </c>
    </row>
    <row r="262" spans="1:3" x14ac:dyDescent="0.2">
      <c r="A262" s="3">
        <v>0.14316000000000001</v>
      </c>
      <c r="B262" s="3">
        <v>0.193430513</v>
      </c>
      <c r="C262" s="3">
        <v>9.1333070900000007E-3</v>
      </c>
    </row>
    <row r="263" spans="1:3" x14ac:dyDescent="0.2">
      <c r="A263" s="3">
        <v>0.14366999999999999</v>
      </c>
      <c r="B263" s="3">
        <v>0.18556256400000001</v>
      </c>
      <c r="C263" s="3">
        <v>9.1137610500000004E-3</v>
      </c>
    </row>
    <row r="264" spans="1:3" x14ac:dyDescent="0.2">
      <c r="A264" s="3">
        <v>0.14416999999999999</v>
      </c>
      <c r="B264" s="3">
        <v>0.18769923099999999</v>
      </c>
      <c r="C264" s="3">
        <v>9.0489669099999993E-3</v>
      </c>
    </row>
    <row r="265" spans="1:3" x14ac:dyDescent="0.2">
      <c r="A265" s="3">
        <v>0.14468</v>
      </c>
      <c r="B265" s="3">
        <v>0.18029282099999999</v>
      </c>
      <c r="C265" s="3">
        <v>9.0415733599999992E-3</v>
      </c>
    </row>
    <row r="266" spans="1:3" x14ac:dyDescent="0.2">
      <c r="A266" s="3">
        <v>0.14519000000000001</v>
      </c>
      <c r="B266" s="3">
        <v>0.185604872</v>
      </c>
      <c r="C266" s="3">
        <v>8.9768525099999993E-3</v>
      </c>
    </row>
    <row r="267" spans="1:3" x14ac:dyDescent="0.2">
      <c r="A267" s="3">
        <v>0.14568999999999999</v>
      </c>
      <c r="B267" s="3">
        <v>0.183543077</v>
      </c>
      <c r="C267" s="3">
        <v>8.9505074999999996E-3</v>
      </c>
    </row>
    <row r="268" spans="1:3" x14ac:dyDescent="0.2">
      <c r="A268" s="3">
        <v>0.1462</v>
      </c>
      <c r="B268" s="3">
        <v>0.18628282099999999</v>
      </c>
      <c r="C268" s="3">
        <v>8.9953862299999993E-3</v>
      </c>
    </row>
    <row r="269" spans="1:3" x14ac:dyDescent="0.2">
      <c r="A269" s="3">
        <v>0.14671000000000001</v>
      </c>
      <c r="B269" s="3">
        <v>0.18721153800000001</v>
      </c>
      <c r="C269" s="3">
        <v>9.0138578699999992E-3</v>
      </c>
    </row>
    <row r="270" spans="1:3" x14ac:dyDescent="0.2">
      <c r="A270" s="3">
        <v>0.14721000000000001</v>
      </c>
      <c r="B270" s="3">
        <v>0.17666974399999999</v>
      </c>
      <c r="C270" s="3">
        <v>8.9463042100000004E-3</v>
      </c>
    </row>
    <row r="271" spans="1:3" x14ac:dyDescent="0.2">
      <c r="A271" s="3">
        <v>0.14771999999999999</v>
      </c>
      <c r="B271" s="3">
        <v>0.18233666700000001</v>
      </c>
      <c r="C271" s="3">
        <v>8.8965519299999997E-3</v>
      </c>
    </row>
    <row r="272" spans="1:3" x14ac:dyDescent="0.2">
      <c r="A272" s="3">
        <v>0.14823</v>
      </c>
      <c r="B272" s="3">
        <v>0.167579744</v>
      </c>
      <c r="C272" s="3">
        <v>8.9082233099999995E-3</v>
      </c>
    </row>
    <row r="273" spans="1:3" x14ac:dyDescent="0.2">
      <c r="A273" s="3">
        <v>0.14873</v>
      </c>
      <c r="B273" s="3">
        <v>0.17337358999999999</v>
      </c>
      <c r="C273" s="3">
        <v>8.8968955799999996E-3</v>
      </c>
    </row>
    <row r="274" spans="1:3" x14ac:dyDescent="0.2">
      <c r="A274" s="3">
        <v>0.14924000000000001</v>
      </c>
      <c r="B274" s="3">
        <v>0.16988230800000001</v>
      </c>
      <c r="C274" s="3">
        <v>8.8453928499999997E-3</v>
      </c>
    </row>
    <row r="275" spans="1:3" x14ac:dyDescent="0.2">
      <c r="A275" s="3">
        <v>0.14974999999999999</v>
      </c>
      <c r="B275" s="3">
        <v>0.17944487200000001</v>
      </c>
      <c r="C275" s="3">
        <v>8.8175120799999993E-3</v>
      </c>
    </row>
    <row r="276" spans="1:3" x14ac:dyDescent="0.2">
      <c r="A276" s="3">
        <v>0.15024999999999999</v>
      </c>
      <c r="B276" s="3">
        <v>0.172351795</v>
      </c>
      <c r="C276" s="3">
        <v>8.8372790799999996E-3</v>
      </c>
    </row>
    <row r="277" spans="1:3" x14ac:dyDescent="0.2">
      <c r="A277" s="3">
        <v>0.15076000000000001</v>
      </c>
      <c r="B277" s="3">
        <v>0.16485102600000001</v>
      </c>
      <c r="C277" s="3">
        <v>8.7876623699999993E-3</v>
      </c>
    </row>
    <row r="278" spans="1:3" x14ac:dyDescent="0.2">
      <c r="A278" s="3">
        <v>0.15126999999999999</v>
      </c>
      <c r="B278" s="3">
        <v>0.165157949</v>
      </c>
      <c r="C278" s="3">
        <v>8.7807088099999993E-3</v>
      </c>
    </row>
    <row r="279" spans="1:3" x14ac:dyDescent="0.2">
      <c r="A279" s="3">
        <v>0.15176999999999999</v>
      </c>
      <c r="B279" s="3">
        <v>0.17373641000000001</v>
      </c>
      <c r="C279" s="3">
        <v>8.7353764300000004E-3</v>
      </c>
    </row>
    <row r="280" spans="1:3" x14ac:dyDescent="0.2">
      <c r="A280" s="3">
        <v>0.15228</v>
      </c>
      <c r="B280" s="3">
        <v>0.17281358999999999</v>
      </c>
      <c r="C280" s="3">
        <v>8.7199413200000006E-3</v>
      </c>
    </row>
    <row r="281" spans="1:3" x14ac:dyDescent="0.2">
      <c r="A281" s="3">
        <v>0.15279000000000001</v>
      </c>
      <c r="B281" s="3">
        <v>0.17045769199999999</v>
      </c>
      <c r="C281" s="3">
        <v>8.7157284800000005E-3</v>
      </c>
    </row>
    <row r="282" spans="1:3" x14ac:dyDescent="0.2">
      <c r="A282" s="3">
        <v>0.15329000000000001</v>
      </c>
      <c r="B282" s="3">
        <v>0.15506410300000001</v>
      </c>
      <c r="C282" s="3">
        <v>8.7300219800000006E-3</v>
      </c>
    </row>
    <row r="283" spans="1:3" x14ac:dyDescent="0.2">
      <c r="A283" s="3">
        <v>0.15379999999999999</v>
      </c>
      <c r="B283" s="3">
        <v>0.170689487</v>
      </c>
      <c r="C283" s="3">
        <v>8.71355077E-3</v>
      </c>
    </row>
    <row r="284" spans="1:3" x14ac:dyDescent="0.2">
      <c r="A284" s="3">
        <v>0.15431</v>
      </c>
      <c r="B284" s="3">
        <v>0.15781384600000001</v>
      </c>
      <c r="C284" s="3">
        <v>8.6140808599999997E-3</v>
      </c>
    </row>
    <row r="285" spans="1:3" x14ac:dyDescent="0.2">
      <c r="A285" s="3">
        <v>0.15481</v>
      </c>
      <c r="B285" s="3">
        <v>0.17235025600000001</v>
      </c>
      <c r="C285" s="3">
        <v>8.6008824499999997E-3</v>
      </c>
    </row>
    <row r="286" spans="1:3" x14ac:dyDescent="0.2">
      <c r="A286" s="3">
        <v>0.15532000000000001</v>
      </c>
      <c r="B286" s="3">
        <v>0.171159744</v>
      </c>
      <c r="C286" s="3">
        <v>8.69520046E-3</v>
      </c>
    </row>
    <row r="287" spans="1:3" x14ac:dyDescent="0.2">
      <c r="A287" s="3">
        <v>0.15583</v>
      </c>
      <c r="B287" s="3">
        <v>0.163488205</v>
      </c>
      <c r="C287" s="3">
        <v>8.5197714200000007E-3</v>
      </c>
    </row>
    <row r="288" spans="1:3" x14ac:dyDescent="0.2">
      <c r="A288" s="3">
        <v>0.15633</v>
      </c>
      <c r="B288" s="3">
        <v>0.15570410300000001</v>
      </c>
      <c r="C288" s="3">
        <v>8.5173403299999995E-3</v>
      </c>
    </row>
    <row r="289" spans="1:3" x14ac:dyDescent="0.2">
      <c r="A289" s="3">
        <v>0.15684000000000001</v>
      </c>
      <c r="B289" s="3">
        <v>0.158434359</v>
      </c>
      <c r="C289" s="3">
        <v>8.5070481199999992E-3</v>
      </c>
    </row>
    <row r="290" spans="1:3" x14ac:dyDescent="0.2">
      <c r="A290" s="3">
        <v>0.15734999999999999</v>
      </c>
      <c r="B290" s="3">
        <v>0.14672743599999999</v>
      </c>
      <c r="C290" s="3">
        <v>8.4589332699999999E-3</v>
      </c>
    </row>
    <row r="291" spans="1:3" x14ac:dyDescent="0.2">
      <c r="A291" s="3">
        <v>0.15784999999999999</v>
      </c>
      <c r="B291" s="3">
        <v>0.15890179500000001</v>
      </c>
      <c r="C291" s="3">
        <v>8.4570706799999996E-3</v>
      </c>
    </row>
    <row r="292" spans="1:3" x14ac:dyDescent="0.2">
      <c r="A292" s="3">
        <v>0.15836</v>
      </c>
      <c r="B292" s="3">
        <v>0.15094333300000001</v>
      </c>
      <c r="C292" s="3">
        <v>8.5307839500000007E-3</v>
      </c>
    </row>
    <row r="293" spans="1:3" x14ac:dyDescent="0.2">
      <c r="A293" s="3">
        <v>0.15887000000000001</v>
      </c>
      <c r="B293" s="3">
        <v>0.160899231</v>
      </c>
      <c r="C293" s="3">
        <v>8.4787611600000007E-3</v>
      </c>
    </row>
    <row r="294" spans="1:3" x14ac:dyDescent="0.2">
      <c r="A294" s="3">
        <v>0.15937000000000001</v>
      </c>
      <c r="B294" s="3">
        <v>0.156839231</v>
      </c>
      <c r="C294" s="3">
        <v>8.4247036199999997E-3</v>
      </c>
    </row>
    <row r="295" spans="1:3" x14ac:dyDescent="0.2">
      <c r="A295" s="3">
        <v>0.15987999999999999</v>
      </c>
      <c r="B295" s="3">
        <v>0.148062051</v>
      </c>
      <c r="C295" s="3">
        <v>8.3659778400000002E-3</v>
      </c>
    </row>
    <row r="296" spans="1:3" x14ac:dyDescent="0.2">
      <c r="A296" s="3">
        <v>0.16039</v>
      </c>
      <c r="B296" s="3">
        <v>0.15326000000000001</v>
      </c>
      <c r="C296" s="3">
        <v>8.3978050799999992E-3</v>
      </c>
    </row>
    <row r="297" spans="1:3" x14ac:dyDescent="0.2">
      <c r="A297" s="3">
        <v>0.16089000000000001</v>
      </c>
      <c r="B297" s="3">
        <v>0.15203256400000001</v>
      </c>
      <c r="C297" s="3">
        <v>8.4267535000000001E-3</v>
      </c>
    </row>
    <row r="298" spans="1:3" x14ac:dyDescent="0.2">
      <c r="A298" s="3">
        <v>0.16139999999999999</v>
      </c>
      <c r="B298" s="3">
        <v>0.140737949</v>
      </c>
      <c r="C298" s="3">
        <v>8.3535996800000005E-3</v>
      </c>
    </row>
    <row r="299" spans="1:3" x14ac:dyDescent="0.2">
      <c r="A299" s="3">
        <v>0.16191</v>
      </c>
      <c r="B299" s="3">
        <v>0.13948102600000001</v>
      </c>
      <c r="C299" s="3">
        <v>8.3300431099999992E-3</v>
      </c>
    </row>
    <row r="300" spans="1:3" x14ac:dyDescent="0.2">
      <c r="A300" s="3">
        <v>0.16241</v>
      </c>
      <c r="B300" s="3">
        <v>0.14979743600000001</v>
      </c>
      <c r="C300" s="3">
        <v>8.3672023300000002E-3</v>
      </c>
    </row>
    <row r="301" spans="1:3" x14ac:dyDescent="0.2">
      <c r="A301" s="3">
        <v>0.16292000000000001</v>
      </c>
      <c r="B301" s="3">
        <v>0.14610282099999999</v>
      </c>
      <c r="C301" s="3">
        <v>8.3202020200000004E-3</v>
      </c>
    </row>
    <row r="302" spans="1:3" x14ac:dyDescent="0.2">
      <c r="A302" s="3">
        <v>0.16342999999999999</v>
      </c>
      <c r="B302" s="3">
        <v>0.15337769200000001</v>
      </c>
      <c r="C302" s="3">
        <v>8.3050443999999994E-3</v>
      </c>
    </row>
    <row r="303" spans="1:3" x14ac:dyDescent="0.2">
      <c r="A303" s="3">
        <v>0.16392999999999999</v>
      </c>
      <c r="B303" s="3">
        <v>0.14108769199999999</v>
      </c>
      <c r="C303" s="3">
        <v>8.3160489300000001E-3</v>
      </c>
    </row>
    <row r="304" spans="1:3" x14ac:dyDescent="0.2">
      <c r="A304" s="3">
        <v>0.16444</v>
      </c>
      <c r="B304" s="3">
        <v>0.14270692300000001</v>
      </c>
      <c r="C304" s="3">
        <v>8.2375478100000007E-3</v>
      </c>
    </row>
    <row r="305" spans="1:3" x14ac:dyDescent="0.2">
      <c r="A305" s="3">
        <v>0.16495000000000001</v>
      </c>
      <c r="B305" s="3">
        <v>0.14292666700000001</v>
      </c>
      <c r="C305" s="3">
        <v>8.2363372899999995E-3</v>
      </c>
    </row>
    <row r="306" spans="1:3" x14ac:dyDescent="0.2">
      <c r="A306" s="3">
        <v>0.16545000000000001</v>
      </c>
      <c r="B306" s="3">
        <v>0.14845871799999999</v>
      </c>
      <c r="C306" s="3">
        <v>8.2450072900000001E-3</v>
      </c>
    </row>
    <row r="307" spans="1:3" x14ac:dyDescent="0.2">
      <c r="A307" s="3">
        <v>0.16596</v>
      </c>
      <c r="B307" s="3">
        <v>0.14933743599999999</v>
      </c>
      <c r="C307" s="3">
        <v>8.2225621600000003E-3</v>
      </c>
    </row>
    <row r="308" spans="1:3" x14ac:dyDescent="0.2">
      <c r="A308" s="3">
        <v>0.16647000000000001</v>
      </c>
      <c r="B308" s="3">
        <v>0.13508256399999999</v>
      </c>
      <c r="C308" s="3">
        <v>8.2424993299999999E-3</v>
      </c>
    </row>
    <row r="309" spans="1:3" x14ac:dyDescent="0.2">
      <c r="A309" s="3">
        <v>0.16697000000000001</v>
      </c>
      <c r="B309" s="3">
        <v>0.136725128</v>
      </c>
      <c r="C309" s="3">
        <v>8.1502418899999998E-3</v>
      </c>
    </row>
    <row r="310" spans="1:3" x14ac:dyDescent="0.2">
      <c r="A310" s="3">
        <v>0.16747999999999999</v>
      </c>
      <c r="B310" s="3">
        <v>0.13193384599999999</v>
      </c>
      <c r="C310" s="3">
        <v>8.1749621699999993E-3</v>
      </c>
    </row>
    <row r="311" spans="1:3" x14ac:dyDescent="0.2">
      <c r="A311" s="3">
        <v>0.16799</v>
      </c>
      <c r="B311" s="3">
        <v>0.13518102600000001</v>
      </c>
      <c r="C311" s="3">
        <v>8.1830958300000006E-3</v>
      </c>
    </row>
    <row r="312" spans="1:3" x14ac:dyDescent="0.2">
      <c r="A312" s="3">
        <v>0.16849</v>
      </c>
      <c r="B312" s="3">
        <v>0.13176512800000001</v>
      </c>
      <c r="C312" s="3">
        <v>8.0573799399999996E-3</v>
      </c>
    </row>
    <row r="313" spans="1:3" x14ac:dyDescent="0.2">
      <c r="A313" s="3">
        <v>0.16900000000000001</v>
      </c>
      <c r="B313" s="3">
        <v>0.14713897400000001</v>
      </c>
      <c r="C313" s="3">
        <v>8.1747962800000004E-3</v>
      </c>
    </row>
    <row r="314" spans="1:3" x14ac:dyDescent="0.2">
      <c r="A314" s="3">
        <v>0.16950999999999999</v>
      </c>
      <c r="B314" s="3">
        <v>0.14010435900000001</v>
      </c>
      <c r="C314" s="3">
        <v>8.20416788E-3</v>
      </c>
    </row>
    <row r="315" spans="1:3" x14ac:dyDescent="0.2">
      <c r="A315" s="3">
        <v>0.17000999999999999</v>
      </c>
      <c r="B315" s="3">
        <v>0.13693333299999999</v>
      </c>
      <c r="C315" s="3">
        <v>8.2274150500000007E-3</v>
      </c>
    </row>
    <row r="316" spans="1:3" x14ac:dyDescent="0.2">
      <c r="A316" s="3">
        <v>0.17052</v>
      </c>
      <c r="B316" s="3">
        <v>0.128494359</v>
      </c>
      <c r="C316" s="3">
        <v>8.2925553899999994E-3</v>
      </c>
    </row>
    <row r="317" spans="1:3" x14ac:dyDescent="0.2">
      <c r="A317" s="3">
        <v>0.17102999999999999</v>
      </c>
      <c r="B317" s="3">
        <v>0.12853666699999999</v>
      </c>
      <c r="C317" s="3">
        <v>8.3346092000000007E-3</v>
      </c>
    </row>
    <row r="318" spans="1:3" x14ac:dyDescent="0.2">
      <c r="A318" s="3">
        <v>0.17152999999999999</v>
      </c>
      <c r="B318" s="3">
        <v>0.12863333299999999</v>
      </c>
      <c r="C318" s="3">
        <v>8.2492294299999994E-3</v>
      </c>
    </row>
    <row r="319" spans="1:3" x14ac:dyDescent="0.2">
      <c r="A319" s="3">
        <v>0.17204</v>
      </c>
      <c r="B319" s="3">
        <v>0.13588256400000001</v>
      </c>
      <c r="C319" s="3">
        <v>8.3056268499999992E-3</v>
      </c>
    </row>
    <row r="320" spans="1:3" x14ac:dyDescent="0.2">
      <c r="A320" s="3">
        <v>0.17255000000000001</v>
      </c>
      <c r="B320" s="3">
        <v>0.13518538499999999</v>
      </c>
      <c r="C320" s="3">
        <v>8.3440392900000007E-3</v>
      </c>
    </row>
    <row r="321" spans="1:3" x14ac:dyDescent="0.2">
      <c r="A321" s="3">
        <v>0.17305000000000001</v>
      </c>
      <c r="B321" s="3">
        <v>0.13444999999999999</v>
      </c>
      <c r="C321" s="3">
        <v>8.35088581E-3</v>
      </c>
    </row>
    <row r="322" spans="1:3" x14ac:dyDescent="0.2">
      <c r="A322" s="3">
        <v>0.17355999999999999</v>
      </c>
      <c r="B322" s="3">
        <v>0.12715179500000001</v>
      </c>
      <c r="C322" s="3">
        <v>8.3557916099999997E-3</v>
      </c>
    </row>
    <row r="323" spans="1:3" x14ac:dyDescent="0.2">
      <c r="A323" s="3">
        <v>0.17407</v>
      </c>
      <c r="B323" s="3">
        <v>0.133667692</v>
      </c>
      <c r="C323" s="3">
        <v>8.2776713400000007E-3</v>
      </c>
    </row>
    <row r="324" spans="1:3" x14ac:dyDescent="0.2">
      <c r="A324" s="3">
        <v>0.17457</v>
      </c>
      <c r="B324" s="3">
        <v>0.13499</v>
      </c>
      <c r="C324" s="3">
        <v>8.3399082499999999E-3</v>
      </c>
    </row>
    <row r="325" spans="1:3" x14ac:dyDescent="0.2">
      <c r="A325" s="3">
        <v>0.17508000000000001</v>
      </c>
      <c r="B325" s="3">
        <v>0.12120692299999999</v>
      </c>
      <c r="C325" s="3">
        <v>8.3360182500000005E-3</v>
      </c>
    </row>
    <row r="326" spans="1:3" x14ac:dyDescent="0.2">
      <c r="A326" s="3">
        <v>0.17559</v>
      </c>
      <c r="B326" s="3">
        <v>0.127540769</v>
      </c>
      <c r="C326" s="3">
        <v>8.3577717800000003E-3</v>
      </c>
    </row>
    <row r="327" spans="1:3" x14ac:dyDescent="0.2">
      <c r="A327" s="3">
        <v>0.17610000000000001</v>
      </c>
      <c r="B327" s="3">
        <v>0.125048205</v>
      </c>
      <c r="C327" s="3">
        <v>8.3940636700000001E-3</v>
      </c>
    </row>
    <row r="328" spans="1:3" x14ac:dyDescent="0.2">
      <c r="A328" s="3">
        <v>0.17660000000000001</v>
      </c>
      <c r="B328" s="3">
        <v>0.13134564100000001</v>
      </c>
      <c r="C328" s="3">
        <v>8.3024927699999994E-3</v>
      </c>
    </row>
    <row r="329" spans="1:3" x14ac:dyDescent="0.2">
      <c r="A329" s="3">
        <v>0.17710999999999999</v>
      </c>
      <c r="B329" s="3">
        <v>0.12891692299999999</v>
      </c>
      <c r="C329" s="3">
        <v>8.3217958000000002E-3</v>
      </c>
    </row>
    <row r="330" spans="1:3" x14ac:dyDescent="0.2">
      <c r="A330" s="3">
        <v>0.17762</v>
      </c>
      <c r="B330" s="3">
        <v>0.123998974</v>
      </c>
      <c r="C330" s="3">
        <v>8.3407132299999995E-3</v>
      </c>
    </row>
    <row r="331" spans="1:3" x14ac:dyDescent="0.2">
      <c r="A331" s="3">
        <v>0.17812</v>
      </c>
      <c r="B331" s="3">
        <v>0.13184999999999999</v>
      </c>
      <c r="C331" s="3">
        <v>8.3995479099999992E-3</v>
      </c>
    </row>
    <row r="332" spans="1:3" x14ac:dyDescent="0.2">
      <c r="A332" s="3">
        <v>0.17863000000000001</v>
      </c>
      <c r="B332" s="3">
        <v>0.130660256</v>
      </c>
      <c r="C332" s="3">
        <v>8.3344087299999994E-3</v>
      </c>
    </row>
    <row r="333" spans="1:3" x14ac:dyDescent="0.2">
      <c r="A333" s="3">
        <v>0.17913999999999999</v>
      </c>
      <c r="B333" s="3">
        <v>0.135344615</v>
      </c>
      <c r="C333" s="3">
        <v>8.3253159700000003E-3</v>
      </c>
    </row>
    <row r="334" spans="1:3" x14ac:dyDescent="0.2">
      <c r="A334" s="3">
        <v>0.17963999999999999</v>
      </c>
      <c r="B334" s="3">
        <v>0.119662308</v>
      </c>
      <c r="C334" s="3">
        <v>8.3284091300000005E-3</v>
      </c>
    </row>
    <row r="335" spans="1:3" x14ac:dyDescent="0.2">
      <c r="A335" s="3">
        <v>0.18015</v>
      </c>
      <c r="B335" s="3">
        <v>0.129039231</v>
      </c>
      <c r="C335" s="3">
        <v>8.4094425100000002E-3</v>
      </c>
    </row>
    <row r="336" spans="1:3" x14ac:dyDescent="0.2">
      <c r="A336" s="3">
        <v>0.18065999999999999</v>
      </c>
      <c r="B336" s="3">
        <v>0.122017179</v>
      </c>
      <c r="C336" s="3">
        <v>8.4996589700000007E-3</v>
      </c>
    </row>
    <row r="337" spans="1:3" x14ac:dyDescent="0.2">
      <c r="A337" s="3">
        <v>0.18115999999999999</v>
      </c>
      <c r="B337" s="3">
        <v>0.117941795</v>
      </c>
      <c r="C337" s="3">
        <v>8.5008457499999995E-3</v>
      </c>
    </row>
    <row r="338" spans="1:3" x14ac:dyDescent="0.2">
      <c r="A338" s="3">
        <v>0.18167</v>
      </c>
      <c r="B338" s="3">
        <v>0.12599923099999999</v>
      </c>
      <c r="C338" s="3">
        <v>8.5572094199999997E-3</v>
      </c>
    </row>
    <row r="339" spans="1:3" x14ac:dyDescent="0.2">
      <c r="A339" s="3">
        <v>0.18218000000000001</v>
      </c>
      <c r="B339" s="3">
        <v>0.13128640999999999</v>
      </c>
      <c r="C339" s="3">
        <v>8.4831423999999992E-3</v>
      </c>
    </row>
    <row r="340" spans="1:3" x14ac:dyDescent="0.2">
      <c r="A340" s="3">
        <v>0.18268000000000001</v>
      </c>
      <c r="B340" s="3">
        <v>0.13249820500000001</v>
      </c>
      <c r="C340" s="3">
        <v>8.5137610999999995E-3</v>
      </c>
    </row>
    <row r="341" spans="1:3" x14ac:dyDescent="0.2">
      <c r="A341" s="3">
        <v>0.18318999999999999</v>
      </c>
      <c r="B341" s="3">
        <v>0.119179744</v>
      </c>
      <c r="C341" s="3">
        <v>8.5562085600000004E-3</v>
      </c>
    </row>
    <row r="342" spans="1:3" x14ac:dyDescent="0.2">
      <c r="A342" s="3">
        <v>0.1837</v>
      </c>
      <c r="B342" s="3">
        <v>0.130018205</v>
      </c>
      <c r="C342" s="3">
        <v>8.5909594000000006E-3</v>
      </c>
    </row>
    <row r="343" spans="1:3" x14ac:dyDescent="0.2">
      <c r="A343" s="3">
        <v>0.1842</v>
      </c>
      <c r="B343" s="3">
        <v>0.12596538500000001</v>
      </c>
      <c r="C343" s="3">
        <v>8.6181990100000008E-3</v>
      </c>
    </row>
    <row r="344" spans="1:3" x14ac:dyDescent="0.2">
      <c r="A344" s="3">
        <v>0.18471000000000001</v>
      </c>
      <c r="B344" s="3">
        <v>0.12719076900000001</v>
      </c>
      <c r="C344" s="3">
        <v>8.7171413999999996E-3</v>
      </c>
    </row>
    <row r="345" spans="1:3" x14ac:dyDescent="0.2">
      <c r="A345" s="3">
        <v>0.18522</v>
      </c>
      <c r="B345" s="3">
        <v>0.106051795</v>
      </c>
      <c r="C345" s="3">
        <v>8.6822213600000007E-3</v>
      </c>
    </row>
    <row r="346" spans="1:3" x14ac:dyDescent="0.2">
      <c r="A346" s="3">
        <v>0.18572</v>
      </c>
      <c r="B346" s="3">
        <v>0.11640641</v>
      </c>
      <c r="C346" s="3">
        <v>8.7402306699999998E-3</v>
      </c>
    </row>
    <row r="347" spans="1:3" x14ac:dyDescent="0.2">
      <c r="A347" s="3">
        <v>0.18623000000000001</v>
      </c>
      <c r="B347" s="3">
        <v>0.123904872</v>
      </c>
      <c r="C347" s="3">
        <v>8.6637497000000008E-3</v>
      </c>
    </row>
    <row r="348" spans="1:3" x14ac:dyDescent="0.2">
      <c r="A348" s="3">
        <v>0.18673999999999999</v>
      </c>
      <c r="B348" s="3">
        <v>0.120984359</v>
      </c>
      <c r="C348" s="3">
        <v>8.7308362999999993E-3</v>
      </c>
    </row>
    <row r="349" spans="1:3" x14ac:dyDescent="0.2">
      <c r="A349" s="3">
        <v>0.18723999999999999</v>
      </c>
      <c r="B349" s="3">
        <v>0.114853077</v>
      </c>
      <c r="C349" s="3">
        <v>8.7708387999999998E-3</v>
      </c>
    </row>
    <row r="350" spans="1:3" x14ac:dyDescent="0.2">
      <c r="A350" s="3">
        <v>0.18775</v>
      </c>
      <c r="B350" s="3">
        <v>0.116587179</v>
      </c>
      <c r="C350" s="3">
        <v>8.7563148599999995E-3</v>
      </c>
    </row>
    <row r="351" spans="1:3" x14ac:dyDescent="0.2">
      <c r="A351" s="3">
        <v>0.18826000000000001</v>
      </c>
      <c r="B351" s="3">
        <v>0.115816667</v>
      </c>
      <c r="C351" s="3">
        <v>8.8344890600000007E-3</v>
      </c>
    </row>
    <row r="352" spans="1:3" x14ac:dyDescent="0.2">
      <c r="A352" s="3">
        <v>0.18876000000000001</v>
      </c>
      <c r="B352" s="3">
        <v>0.120358205</v>
      </c>
      <c r="C352" s="3">
        <v>8.7999062499999996E-3</v>
      </c>
    </row>
    <row r="353" spans="1:3" x14ac:dyDescent="0.2">
      <c r="A353" s="3">
        <v>0.18926999999999999</v>
      </c>
      <c r="B353" s="3">
        <v>0.110611026</v>
      </c>
      <c r="C353" s="3">
        <v>8.7915693100000004E-3</v>
      </c>
    </row>
    <row r="354" spans="1:3" x14ac:dyDescent="0.2">
      <c r="A354" s="3">
        <v>0.18978</v>
      </c>
      <c r="B354" s="3">
        <v>0.115630256</v>
      </c>
      <c r="C354" s="3">
        <v>8.8330840799999994E-3</v>
      </c>
    </row>
    <row r="355" spans="1:3" x14ac:dyDescent="0.2">
      <c r="A355" s="3">
        <v>0.19028</v>
      </c>
      <c r="B355" s="3">
        <v>0.111706667</v>
      </c>
      <c r="C355" s="3">
        <v>8.8886399099999992E-3</v>
      </c>
    </row>
    <row r="356" spans="1:3" x14ac:dyDescent="0.2">
      <c r="A356" s="3">
        <v>0.19078999999999999</v>
      </c>
      <c r="B356" s="3">
        <v>0.109858462</v>
      </c>
      <c r="C356" s="3">
        <v>8.7972966200000006E-3</v>
      </c>
    </row>
    <row r="357" spans="1:3" x14ac:dyDescent="0.2">
      <c r="A357" s="3">
        <v>0.1913</v>
      </c>
      <c r="B357" s="3">
        <v>0.10438410300000001</v>
      </c>
      <c r="C357" s="3">
        <v>8.8765728300000003E-3</v>
      </c>
    </row>
    <row r="358" spans="1:3" x14ac:dyDescent="0.2">
      <c r="A358" s="3">
        <v>0.1918</v>
      </c>
      <c r="B358" s="3">
        <v>0.10931205099999999</v>
      </c>
      <c r="C358" s="3">
        <v>8.9245662699999999E-3</v>
      </c>
    </row>
    <row r="359" spans="1:3" x14ac:dyDescent="0.2">
      <c r="A359" s="3">
        <v>0.19231000000000001</v>
      </c>
      <c r="B359" s="3">
        <v>0.111125897</v>
      </c>
      <c r="C359" s="3">
        <v>8.8479220199999993E-3</v>
      </c>
    </row>
    <row r="360" spans="1:3" x14ac:dyDescent="0.2">
      <c r="A360" s="3">
        <v>0.19281999999999999</v>
      </c>
      <c r="B360" s="3">
        <v>0.112144359</v>
      </c>
      <c r="C360" s="3">
        <v>8.9020305399999996E-3</v>
      </c>
    </row>
    <row r="361" spans="1:3" x14ac:dyDescent="0.2">
      <c r="A361" s="3">
        <v>0.19331999999999999</v>
      </c>
      <c r="B361" s="3">
        <v>0.111183333</v>
      </c>
      <c r="C361" s="3">
        <v>8.9136738299999997E-3</v>
      </c>
    </row>
    <row r="362" spans="1:3" x14ac:dyDescent="0.2">
      <c r="A362" s="3">
        <v>0.19383</v>
      </c>
      <c r="B362" s="3">
        <v>0.112091538</v>
      </c>
      <c r="C362" s="3">
        <v>8.9084778999999996E-3</v>
      </c>
    </row>
    <row r="363" spans="1:3" x14ac:dyDescent="0.2">
      <c r="A363" s="3">
        <v>0.19434000000000001</v>
      </c>
      <c r="B363" s="3">
        <v>0.10341769200000001</v>
      </c>
      <c r="C363" s="3">
        <v>8.9394347999999998E-3</v>
      </c>
    </row>
    <row r="364" spans="1:3" x14ac:dyDescent="0.2">
      <c r="A364" s="3">
        <v>0.19484000000000001</v>
      </c>
      <c r="B364" s="3">
        <v>0.10971128199999999</v>
      </c>
      <c r="C364" s="3">
        <v>8.9569193599999992E-3</v>
      </c>
    </row>
    <row r="365" spans="1:3" x14ac:dyDescent="0.2">
      <c r="A365" s="3">
        <v>0.19535</v>
      </c>
      <c r="B365" s="3">
        <v>0.101051795</v>
      </c>
      <c r="C365" s="3">
        <v>8.9647875999999994E-3</v>
      </c>
    </row>
    <row r="366" spans="1:3" x14ac:dyDescent="0.2">
      <c r="A366" s="3">
        <v>0.19586000000000001</v>
      </c>
      <c r="B366" s="3">
        <v>0.107295897</v>
      </c>
      <c r="C366" s="3">
        <v>8.9898887299999994E-3</v>
      </c>
    </row>
    <row r="367" spans="1:3" x14ac:dyDescent="0.2">
      <c r="A367" s="3">
        <v>0.19636000000000001</v>
      </c>
      <c r="B367" s="3">
        <v>0.102570513</v>
      </c>
      <c r="C367" s="3">
        <v>8.9593432099999998E-3</v>
      </c>
    </row>
    <row r="368" spans="1:3" x14ac:dyDescent="0.2">
      <c r="A368" s="3">
        <v>0.19686999999999999</v>
      </c>
      <c r="B368" s="3">
        <v>0.113522051</v>
      </c>
      <c r="C368" s="3">
        <v>9.0100919500000001E-3</v>
      </c>
    </row>
    <row r="369" spans="1:3" x14ac:dyDescent="0.2">
      <c r="A369" s="3">
        <v>0.19738</v>
      </c>
      <c r="B369" s="3">
        <v>0.102321282</v>
      </c>
      <c r="C369" s="3">
        <v>9.0352873900000005E-3</v>
      </c>
    </row>
    <row r="370" spans="1:3" x14ac:dyDescent="0.2">
      <c r="A370" s="3">
        <v>0.19788</v>
      </c>
      <c r="B370" s="3">
        <v>0.123002308</v>
      </c>
      <c r="C370" s="3">
        <v>8.9631447999999996E-3</v>
      </c>
    </row>
    <row r="371" spans="1:3" x14ac:dyDescent="0.2">
      <c r="A371" s="3">
        <v>0.19839000000000001</v>
      </c>
      <c r="B371" s="3">
        <v>0.109115897</v>
      </c>
      <c r="C371" s="3">
        <v>8.9944125799999997E-3</v>
      </c>
    </row>
    <row r="372" spans="1:3" x14ac:dyDescent="0.2">
      <c r="A372" s="3">
        <v>0.19889999999999999</v>
      </c>
      <c r="B372" s="3">
        <v>0.107735897</v>
      </c>
      <c r="C372" s="3">
        <v>8.9785260800000002E-3</v>
      </c>
    </row>
    <row r="373" spans="1:3" x14ac:dyDescent="0.2">
      <c r="A373" s="3">
        <v>0.19939999999999999</v>
      </c>
      <c r="B373" s="3">
        <v>0.12238974399999999</v>
      </c>
      <c r="C373" s="3">
        <v>9.0350628700000008E-3</v>
      </c>
    </row>
    <row r="374" spans="1:3" x14ac:dyDescent="0.2">
      <c r="A374" s="3">
        <v>0.19991</v>
      </c>
      <c r="B374" s="3">
        <v>9.9165128199999994E-2</v>
      </c>
      <c r="C374" s="3">
        <v>9.0117090599999995E-3</v>
      </c>
    </row>
    <row r="375" spans="1:3" x14ac:dyDescent="0.2">
      <c r="A375" s="3">
        <v>0.20041999999999999</v>
      </c>
      <c r="B375" s="3">
        <v>0.110792564</v>
      </c>
      <c r="C375" s="3">
        <v>9.0218254299999998E-3</v>
      </c>
    </row>
    <row r="376" spans="1:3" x14ac:dyDescent="0.2">
      <c r="A376" s="3">
        <v>0.20091999999999999</v>
      </c>
      <c r="B376" s="3">
        <v>0.114938718</v>
      </c>
      <c r="C376" s="3">
        <v>9.0169214400000006E-3</v>
      </c>
    </row>
    <row r="377" spans="1:3" x14ac:dyDescent="0.2">
      <c r="A377" s="3">
        <v>0.20143</v>
      </c>
      <c r="B377" s="3">
        <v>0.10546999999999999</v>
      </c>
      <c r="C377" s="3">
        <v>9.0269609899999992E-3</v>
      </c>
    </row>
    <row r="378" spans="1:3" x14ac:dyDescent="0.2">
      <c r="A378" s="3">
        <v>0.20194000000000001</v>
      </c>
      <c r="B378" s="3">
        <v>0.113852308</v>
      </c>
      <c r="C378" s="3">
        <v>9.0610878800000006E-3</v>
      </c>
    </row>
    <row r="379" spans="1:3" x14ac:dyDescent="0.2">
      <c r="A379" s="3">
        <v>0.20244000000000001</v>
      </c>
      <c r="B379" s="3">
        <v>9.9964359000000003E-2</v>
      </c>
      <c r="C379" s="3">
        <v>9.0237508600000006E-3</v>
      </c>
    </row>
    <row r="380" spans="1:3" x14ac:dyDescent="0.2">
      <c r="A380" s="3">
        <v>0.20294999999999999</v>
      </c>
      <c r="B380" s="3">
        <v>0.105277949</v>
      </c>
      <c r="C380" s="3">
        <v>9.0509312499999998E-3</v>
      </c>
    </row>
    <row r="381" spans="1:3" x14ac:dyDescent="0.2">
      <c r="A381" s="3">
        <v>0.20346</v>
      </c>
      <c r="B381" s="3">
        <v>0.10791205099999999</v>
      </c>
      <c r="C381" s="3">
        <v>9.0969793299999994E-3</v>
      </c>
    </row>
    <row r="382" spans="1:3" x14ac:dyDescent="0.2">
      <c r="A382" s="3">
        <v>0.20396</v>
      </c>
      <c r="B382" s="3">
        <v>9.8940256399999996E-2</v>
      </c>
      <c r="C382" s="3">
        <v>9.0463908300000007E-3</v>
      </c>
    </row>
    <row r="383" spans="1:3" x14ac:dyDescent="0.2">
      <c r="A383" s="3">
        <v>0.20447000000000001</v>
      </c>
      <c r="B383" s="3">
        <v>0.109107949</v>
      </c>
      <c r="C383" s="3">
        <v>9.0702142600000007E-3</v>
      </c>
    </row>
    <row r="384" spans="1:3" x14ac:dyDescent="0.2">
      <c r="A384" s="3">
        <v>0.20498</v>
      </c>
      <c r="B384" s="3">
        <v>9.9900256399999998E-2</v>
      </c>
      <c r="C384" s="3">
        <v>9.0708609300000007E-3</v>
      </c>
    </row>
    <row r="385" spans="1:3" x14ac:dyDescent="0.2">
      <c r="A385" s="3">
        <v>0.20548</v>
      </c>
      <c r="B385" s="3">
        <v>9.5017948699999993E-2</v>
      </c>
      <c r="C385" s="3">
        <v>9.0487901400000004E-3</v>
      </c>
    </row>
    <row r="386" spans="1:3" x14ac:dyDescent="0.2">
      <c r="A386" s="3">
        <v>0.20599000000000001</v>
      </c>
      <c r="B386" s="3">
        <v>0.104229744</v>
      </c>
      <c r="C386" s="3">
        <v>9.0786714599999999E-3</v>
      </c>
    </row>
    <row r="387" spans="1:3" x14ac:dyDescent="0.2">
      <c r="A387" s="3">
        <v>0.20649999999999999</v>
      </c>
      <c r="B387" s="3">
        <v>0.102965897</v>
      </c>
      <c r="C387" s="3">
        <v>9.0426183199999993E-3</v>
      </c>
    </row>
    <row r="388" spans="1:3" x14ac:dyDescent="0.2">
      <c r="A388" s="3">
        <v>0.20699999999999999</v>
      </c>
      <c r="B388" s="3">
        <v>0.10585615399999999</v>
      </c>
      <c r="C388" s="3">
        <v>9.0402924000000003E-3</v>
      </c>
    </row>
    <row r="389" spans="1:3" x14ac:dyDescent="0.2">
      <c r="A389" s="3">
        <v>0.20751</v>
      </c>
      <c r="B389" s="3">
        <v>9.2616923099999998E-2</v>
      </c>
      <c r="C389" s="3">
        <v>8.9908788199999992E-3</v>
      </c>
    </row>
    <row r="390" spans="1:3" x14ac:dyDescent="0.2">
      <c r="A390" s="3">
        <v>0.20802000000000001</v>
      </c>
      <c r="B390" s="3">
        <v>0.10110256400000001</v>
      </c>
      <c r="C390" s="3">
        <v>8.9657326599999997E-3</v>
      </c>
    </row>
    <row r="391" spans="1:3" x14ac:dyDescent="0.2">
      <c r="A391" s="3">
        <v>0.20852000000000001</v>
      </c>
      <c r="B391" s="3">
        <v>9.5139230800000002E-2</v>
      </c>
      <c r="C391" s="3">
        <v>8.9276800999999999E-3</v>
      </c>
    </row>
    <row r="392" spans="1:3" x14ac:dyDescent="0.2">
      <c r="A392" s="3">
        <v>0.20902999999999999</v>
      </c>
      <c r="B392" s="3">
        <v>9.5161538500000004E-2</v>
      </c>
      <c r="C392" s="3">
        <v>8.9154468400000006E-3</v>
      </c>
    </row>
    <row r="393" spans="1:3" x14ac:dyDescent="0.2">
      <c r="A393" s="3">
        <v>0.20954</v>
      </c>
      <c r="B393" s="3">
        <v>8.3345384600000003E-2</v>
      </c>
      <c r="C393" s="3">
        <v>9.0382476699999992E-3</v>
      </c>
    </row>
    <row r="394" spans="1:3" x14ac:dyDescent="0.2">
      <c r="A394" s="3">
        <v>0.21004</v>
      </c>
      <c r="B394" s="3">
        <v>9.01035897E-2</v>
      </c>
      <c r="C394" s="3">
        <v>8.9671144000000001E-3</v>
      </c>
    </row>
    <row r="395" spans="1:3" x14ac:dyDescent="0.2">
      <c r="A395" s="3">
        <v>0.21054999999999999</v>
      </c>
      <c r="B395" s="3">
        <v>8.9673333300000005E-2</v>
      </c>
      <c r="C395" s="3">
        <v>9.0116679400000007E-3</v>
      </c>
    </row>
    <row r="396" spans="1:3" x14ac:dyDescent="0.2">
      <c r="A396" s="3">
        <v>0.21106</v>
      </c>
      <c r="B396" s="3">
        <v>9.3381025600000001E-2</v>
      </c>
      <c r="C396" s="3">
        <v>9.0527729099999996E-3</v>
      </c>
    </row>
    <row r="397" spans="1:3" x14ac:dyDescent="0.2">
      <c r="A397" s="3">
        <v>0.21156</v>
      </c>
      <c r="B397" s="3">
        <v>8.6961538500000005E-2</v>
      </c>
      <c r="C397" s="3">
        <v>9.0157682599999994E-3</v>
      </c>
    </row>
    <row r="398" spans="1:3" x14ac:dyDescent="0.2">
      <c r="A398" s="3">
        <v>0.21207000000000001</v>
      </c>
      <c r="B398" s="3">
        <v>9.8505384599999996E-2</v>
      </c>
      <c r="C398" s="3">
        <v>8.9592596199999999E-3</v>
      </c>
    </row>
    <row r="399" spans="1:3" x14ac:dyDescent="0.2">
      <c r="A399" s="3">
        <v>0.21257999999999999</v>
      </c>
      <c r="B399" s="3">
        <v>0.101379487</v>
      </c>
      <c r="C399" s="3">
        <v>8.9289007000000007E-3</v>
      </c>
    </row>
    <row r="400" spans="1:3" x14ac:dyDescent="0.2">
      <c r="A400" s="3">
        <v>0.21307999999999999</v>
      </c>
      <c r="B400" s="3">
        <v>9.8253333299999995E-2</v>
      </c>
      <c r="C400" s="3">
        <v>8.9894314499999999E-3</v>
      </c>
    </row>
    <row r="401" spans="1:3" x14ac:dyDescent="0.2">
      <c r="A401" s="3">
        <v>0.21359</v>
      </c>
      <c r="B401" s="3">
        <v>0.100735385</v>
      </c>
      <c r="C401" s="3">
        <v>9.0099402900000007E-3</v>
      </c>
    </row>
    <row r="402" spans="1:3" x14ac:dyDescent="0.2">
      <c r="A402" s="3">
        <v>0.21410000000000001</v>
      </c>
      <c r="B402" s="3">
        <v>9.8846666700000002E-2</v>
      </c>
      <c r="C402" s="3">
        <v>8.9954964299999995E-3</v>
      </c>
    </row>
    <row r="403" spans="1:3" x14ac:dyDescent="0.2">
      <c r="A403" s="3">
        <v>0.21460000000000001</v>
      </c>
      <c r="B403" s="3">
        <v>0.10235640999999999</v>
      </c>
      <c r="C403" s="3">
        <v>8.9884581600000006E-3</v>
      </c>
    </row>
    <row r="404" spans="1:3" x14ac:dyDescent="0.2">
      <c r="A404" s="3">
        <v>0.21511</v>
      </c>
      <c r="B404" s="3">
        <v>9.44992308E-2</v>
      </c>
      <c r="C404" s="3">
        <v>8.9594019800000001E-3</v>
      </c>
    </row>
    <row r="405" spans="1:3" x14ac:dyDescent="0.2">
      <c r="A405" s="3">
        <v>0.21562000000000001</v>
      </c>
      <c r="B405" s="3">
        <v>9.1677179499999997E-2</v>
      </c>
      <c r="C405" s="3">
        <v>8.9430681500000005E-3</v>
      </c>
    </row>
    <row r="406" spans="1:3" x14ac:dyDescent="0.2">
      <c r="A406" s="3">
        <v>0.21612000000000001</v>
      </c>
      <c r="B406" s="3">
        <v>9.13997436E-2</v>
      </c>
      <c r="C406" s="3">
        <v>8.94141008E-3</v>
      </c>
    </row>
    <row r="407" spans="1:3" x14ac:dyDescent="0.2">
      <c r="A407" s="3">
        <v>0.21662999999999999</v>
      </c>
      <c r="B407" s="3">
        <v>0.107996667</v>
      </c>
      <c r="C407" s="3">
        <v>8.9600726000000006E-3</v>
      </c>
    </row>
    <row r="408" spans="1:3" x14ac:dyDescent="0.2">
      <c r="A408" s="3">
        <v>0.21714</v>
      </c>
      <c r="B408" s="3">
        <v>9.1376153799999998E-2</v>
      </c>
      <c r="C408" s="3">
        <v>8.9088625300000005E-3</v>
      </c>
    </row>
    <row r="409" spans="1:3" x14ac:dyDescent="0.2">
      <c r="A409" s="3">
        <v>0.21764</v>
      </c>
      <c r="B409" s="3">
        <v>8.5449230799999998E-2</v>
      </c>
      <c r="C409" s="3">
        <v>8.8942511900000007E-3</v>
      </c>
    </row>
    <row r="410" spans="1:3" x14ac:dyDescent="0.2">
      <c r="A410" s="3">
        <v>0.21815000000000001</v>
      </c>
      <c r="B410" s="3">
        <v>9.1387692300000004E-2</v>
      </c>
      <c r="C410" s="3">
        <v>8.9214032200000005E-3</v>
      </c>
    </row>
    <row r="411" spans="1:3" x14ac:dyDescent="0.2">
      <c r="A411" s="3">
        <v>0.21865999999999999</v>
      </c>
      <c r="B411" s="3">
        <v>8.7898974399999996E-2</v>
      </c>
      <c r="C411" s="3">
        <v>8.9069078400000005E-3</v>
      </c>
    </row>
    <row r="412" spans="1:3" x14ac:dyDescent="0.2">
      <c r="A412" s="3">
        <v>0.21915999999999999</v>
      </c>
      <c r="B412" s="3">
        <v>9.0032820499999999E-2</v>
      </c>
      <c r="C412" s="3">
        <v>8.8968577E-3</v>
      </c>
    </row>
    <row r="413" spans="1:3" x14ac:dyDescent="0.2">
      <c r="A413" s="3">
        <v>0.21967</v>
      </c>
      <c r="B413" s="3">
        <v>8.5135384600000003E-2</v>
      </c>
      <c r="C413" s="3">
        <v>8.8360018799999995E-3</v>
      </c>
    </row>
    <row r="414" spans="1:3" x14ac:dyDescent="0.2">
      <c r="A414" s="3">
        <v>0.22017999999999999</v>
      </c>
      <c r="B414" s="3">
        <v>8.8444359E-2</v>
      </c>
      <c r="C414" s="3">
        <v>8.8051226199999996E-3</v>
      </c>
    </row>
    <row r="415" spans="1:3" x14ac:dyDescent="0.2">
      <c r="A415" s="3">
        <v>0.22067999999999999</v>
      </c>
      <c r="B415" s="3">
        <v>8.9581282100000006E-2</v>
      </c>
      <c r="C415" s="3">
        <v>8.8683095300000001E-3</v>
      </c>
    </row>
    <row r="416" spans="1:3" x14ac:dyDescent="0.2">
      <c r="A416" s="3">
        <v>0.22119</v>
      </c>
      <c r="B416" s="3">
        <v>8.0580256399999994E-2</v>
      </c>
      <c r="C416" s="3">
        <v>8.8094659400000004E-3</v>
      </c>
    </row>
    <row r="417" spans="1:3" x14ac:dyDescent="0.2">
      <c r="A417" s="3">
        <v>0.22170000000000001</v>
      </c>
      <c r="B417" s="3">
        <v>8.5137435900000002E-2</v>
      </c>
      <c r="C417" s="3">
        <v>8.7955019000000006E-3</v>
      </c>
    </row>
    <row r="418" spans="1:3" x14ac:dyDescent="0.2">
      <c r="A418" s="3">
        <v>0.22220000000000001</v>
      </c>
      <c r="B418" s="3">
        <v>9.8168974399999998E-2</v>
      </c>
      <c r="C418" s="3">
        <v>8.7878575600000008E-3</v>
      </c>
    </row>
    <row r="419" spans="1:3" x14ac:dyDescent="0.2">
      <c r="A419" s="3">
        <v>0.22270999999999999</v>
      </c>
      <c r="B419" s="3">
        <v>8.8701025599999997E-2</v>
      </c>
      <c r="C419" s="3">
        <v>8.7774105200000008E-3</v>
      </c>
    </row>
    <row r="420" spans="1:3" x14ac:dyDescent="0.2">
      <c r="A420" s="3">
        <v>0.22322</v>
      </c>
      <c r="B420" s="3">
        <v>8.8403589699999993E-2</v>
      </c>
      <c r="C420" s="3">
        <v>8.7497665600000003E-3</v>
      </c>
    </row>
    <row r="421" spans="1:3" x14ac:dyDescent="0.2">
      <c r="A421" s="3">
        <v>0.22372</v>
      </c>
      <c r="B421" s="3">
        <v>8.1934871800000003E-2</v>
      </c>
      <c r="C421" s="3">
        <v>8.7555411900000005E-3</v>
      </c>
    </row>
    <row r="422" spans="1:3" x14ac:dyDescent="0.2">
      <c r="A422" s="3">
        <v>0.22423000000000001</v>
      </c>
      <c r="B422" s="3">
        <v>9.0352564100000005E-2</v>
      </c>
      <c r="C422" s="3">
        <v>8.7017762600000003E-3</v>
      </c>
    </row>
    <row r="423" spans="1:3" x14ac:dyDescent="0.2">
      <c r="A423" s="3">
        <v>0.22474</v>
      </c>
      <c r="B423" s="3">
        <v>8.4906923100000004E-2</v>
      </c>
      <c r="C423" s="3">
        <v>8.6845850199999998E-3</v>
      </c>
    </row>
    <row r="424" spans="1:3" x14ac:dyDescent="0.2">
      <c r="A424" s="3">
        <v>0.22524</v>
      </c>
      <c r="B424" s="3">
        <v>7.6683846200000003E-2</v>
      </c>
      <c r="C424" s="3">
        <v>8.6429422399999997E-3</v>
      </c>
    </row>
    <row r="425" spans="1:3" x14ac:dyDescent="0.2">
      <c r="A425" s="3">
        <v>0.22575000000000001</v>
      </c>
      <c r="B425" s="3">
        <v>8.8354871799999998E-2</v>
      </c>
      <c r="C425" s="3">
        <v>8.6550781799999994E-3</v>
      </c>
    </row>
    <row r="426" spans="1:3" x14ac:dyDescent="0.2">
      <c r="A426" s="3">
        <v>0.22625999999999999</v>
      </c>
      <c r="B426" s="3">
        <v>8.2931282100000003E-2</v>
      </c>
      <c r="C426" s="3">
        <v>8.6188098900000006E-3</v>
      </c>
    </row>
    <row r="427" spans="1:3" x14ac:dyDescent="0.2">
      <c r="A427" s="3">
        <v>0.22675999999999999</v>
      </c>
      <c r="B427" s="3">
        <v>9.0273589700000004E-2</v>
      </c>
      <c r="C427" s="3">
        <v>8.6407220399999998E-3</v>
      </c>
    </row>
    <row r="428" spans="1:3" x14ac:dyDescent="0.2">
      <c r="A428" s="3">
        <v>0.22727</v>
      </c>
      <c r="B428" s="3">
        <v>8.5198717899999998E-2</v>
      </c>
      <c r="C428" s="3">
        <v>8.4992048099999992E-3</v>
      </c>
    </row>
    <row r="429" spans="1:3" x14ac:dyDescent="0.2">
      <c r="A429" s="3">
        <v>0.22778000000000001</v>
      </c>
      <c r="B429" s="3">
        <v>7.8572307699999996E-2</v>
      </c>
      <c r="C429" s="3">
        <v>8.5595117199999994E-3</v>
      </c>
    </row>
    <row r="430" spans="1:3" x14ac:dyDescent="0.2">
      <c r="A430" s="3">
        <v>0.22828000000000001</v>
      </c>
      <c r="B430" s="3">
        <v>8.6753846199999998E-2</v>
      </c>
      <c r="C430" s="3">
        <v>8.5276236499999998E-3</v>
      </c>
    </row>
    <row r="431" spans="1:3" x14ac:dyDescent="0.2">
      <c r="A431" s="3">
        <v>0.22878999999999999</v>
      </c>
      <c r="B431" s="3">
        <v>9.2286666700000006E-2</v>
      </c>
      <c r="C431" s="3">
        <v>8.5331421099999992E-3</v>
      </c>
    </row>
    <row r="432" spans="1:3" x14ac:dyDescent="0.2">
      <c r="A432" s="3">
        <v>0.2293</v>
      </c>
      <c r="B432" s="3">
        <v>6.5947948699999995E-2</v>
      </c>
      <c r="C432" s="3">
        <v>8.4808312499999993E-3</v>
      </c>
    </row>
    <row r="433" spans="1:3" x14ac:dyDescent="0.2">
      <c r="A433" s="3">
        <v>0.2298</v>
      </c>
      <c r="B433" s="3">
        <v>7.6103076899999997E-2</v>
      </c>
      <c r="C433" s="3">
        <v>8.4423106200000007E-3</v>
      </c>
    </row>
    <row r="434" spans="1:3" x14ac:dyDescent="0.2">
      <c r="A434" s="3">
        <v>0.23030999999999999</v>
      </c>
      <c r="B434" s="3">
        <v>9.1077948699999994E-2</v>
      </c>
      <c r="C434" s="3">
        <v>8.4458936000000005E-3</v>
      </c>
    </row>
    <row r="435" spans="1:3" x14ac:dyDescent="0.2">
      <c r="A435" s="3">
        <v>0.23082</v>
      </c>
      <c r="B435" s="3">
        <v>8.3507179500000001E-2</v>
      </c>
      <c r="C435" s="3">
        <v>8.4472343900000007E-3</v>
      </c>
    </row>
    <row r="436" spans="1:3" x14ac:dyDescent="0.2">
      <c r="A436" s="3">
        <v>0.23132</v>
      </c>
      <c r="B436" s="3">
        <v>8.7741538499999994E-2</v>
      </c>
      <c r="C436" s="3">
        <v>8.3953482700000002E-3</v>
      </c>
    </row>
    <row r="437" spans="1:3" x14ac:dyDescent="0.2">
      <c r="A437" s="3">
        <v>0.23183000000000001</v>
      </c>
      <c r="B437" s="3">
        <v>8.8843846200000007E-2</v>
      </c>
      <c r="C437" s="3">
        <v>8.3657820699999993E-3</v>
      </c>
    </row>
    <row r="438" spans="1:3" x14ac:dyDescent="0.2">
      <c r="A438" s="3">
        <v>0.23233999999999999</v>
      </c>
      <c r="B438" s="3">
        <v>8.8865640999999995E-2</v>
      </c>
      <c r="C438" s="3">
        <v>8.2943348699999996E-3</v>
      </c>
    </row>
    <row r="439" spans="1:3" x14ac:dyDescent="0.2">
      <c r="A439" s="3">
        <v>0.23283999999999999</v>
      </c>
      <c r="B439" s="3">
        <v>8.4098205100000004E-2</v>
      </c>
      <c r="C439" s="3">
        <v>8.2654104400000008E-3</v>
      </c>
    </row>
    <row r="440" spans="1:3" x14ac:dyDescent="0.2">
      <c r="A440" s="3">
        <v>0.23335</v>
      </c>
      <c r="B440" s="3">
        <v>7.6536923100000001E-2</v>
      </c>
      <c r="C440" s="3">
        <v>8.2107767200000001E-3</v>
      </c>
    </row>
    <row r="441" spans="1:3" x14ac:dyDescent="0.2">
      <c r="A441" s="3">
        <v>0.23386000000000001</v>
      </c>
      <c r="B441" s="3">
        <v>8.2730512800000003E-2</v>
      </c>
      <c r="C441" s="3">
        <v>8.1887909199999994E-3</v>
      </c>
    </row>
    <row r="442" spans="1:3" x14ac:dyDescent="0.2">
      <c r="A442" s="3">
        <v>0.23436000000000001</v>
      </c>
      <c r="B442" s="3">
        <v>7.3354102599999998E-2</v>
      </c>
      <c r="C442" s="3">
        <v>8.1916316099999997E-3</v>
      </c>
    </row>
    <row r="443" spans="1:3" x14ac:dyDescent="0.2">
      <c r="A443" s="3">
        <v>0.23487</v>
      </c>
      <c r="B443" s="3">
        <v>7.5695640999999994E-2</v>
      </c>
      <c r="C443" s="3">
        <v>8.19610793E-3</v>
      </c>
    </row>
    <row r="444" spans="1:3" x14ac:dyDescent="0.2">
      <c r="A444" s="3">
        <v>0.23538000000000001</v>
      </c>
      <c r="B444" s="3">
        <v>7.7351025599999998E-2</v>
      </c>
      <c r="C444" s="3">
        <v>8.1633820900000008E-3</v>
      </c>
    </row>
    <row r="445" spans="1:3" x14ac:dyDescent="0.2">
      <c r="A445" s="3">
        <v>0.23588000000000001</v>
      </c>
      <c r="B445" s="3">
        <v>8.5603076900000005E-2</v>
      </c>
      <c r="C445" s="3">
        <v>8.1813621000000007E-3</v>
      </c>
    </row>
    <row r="446" spans="1:3" x14ac:dyDescent="0.2">
      <c r="A446" s="3">
        <v>0.23638999999999999</v>
      </c>
      <c r="B446" s="3">
        <v>7.2930769199999995E-2</v>
      </c>
      <c r="C446" s="3">
        <v>8.1732514199999995E-3</v>
      </c>
    </row>
    <row r="447" spans="1:3" x14ac:dyDescent="0.2">
      <c r="A447" s="3">
        <v>0.2369</v>
      </c>
      <c r="B447" s="3">
        <v>7.0156153799999996E-2</v>
      </c>
      <c r="C447" s="3">
        <v>8.0982817700000001E-3</v>
      </c>
    </row>
    <row r="448" spans="1:3" x14ac:dyDescent="0.2">
      <c r="A448" s="3">
        <v>0.2374</v>
      </c>
      <c r="B448" s="3">
        <v>8.4638461499999998E-2</v>
      </c>
      <c r="C448" s="3">
        <v>8.1543953099999997E-3</v>
      </c>
    </row>
    <row r="449" spans="1:3" x14ac:dyDescent="0.2">
      <c r="A449" s="3">
        <v>0.23791000000000001</v>
      </c>
      <c r="B449" s="3">
        <v>8.1320256399999999E-2</v>
      </c>
      <c r="C449" s="3">
        <v>8.1291407800000003E-3</v>
      </c>
    </row>
    <row r="450" spans="1:3" x14ac:dyDescent="0.2">
      <c r="A450" s="3">
        <v>0.23841999999999999</v>
      </c>
      <c r="B450" s="3">
        <v>8.4088974400000002E-2</v>
      </c>
      <c r="C450" s="3">
        <v>8.1341073699999992E-3</v>
      </c>
    </row>
    <row r="451" spans="1:3" x14ac:dyDescent="0.2">
      <c r="A451" s="3">
        <v>0.23891999999999999</v>
      </c>
      <c r="B451" s="3">
        <v>8.0062307700000002E-2</v>
      </c>
      <c r="C451" s="3">
        <v>8.0478639299999995E-3</v>
      </c>
    </row>
    <row r="452" spans="1:3" x14ac:dyDescent="0.2">
      <c r="A452" s="3">
        <v>0.23943</v>
      </c>
      <c r="B452" s="3">
        <v>7.9027692299999994E-2</v>
      </c>
      <c r="C452" s="3">
        <v>8.0470086899999994E-3</v>
      </c>
    </row>
    <row r="453" spans="1:3" x14ac:dyDescent="0.2">
      <c r="A453" s="3">
        <v>0.23993999999999999</v>
      </c>
      <c r="B453" s="3">
        <v>7.7056153799999999E-2</v>
      </c>
      <c r="C453" s="3">
        <v>8.1003519900000008E-3</v>
      </c>
    </row>
    <row r="454" spans="1:3" x14ac:dyDescent="0.2">
      <c r="A454" s="3">
        <v>0.24043999999999999</v>
      </c>
      <c r="B454" s="3">
        <v>7.2964102599999997E-2</v>
      </c>
      <c r="C454" s="3">
        <v>8.05150208E-3</v>
      </c>
    </row>
    <row r="455" spans="1:3" x14ac:dyDescent="0.2">
      <c r="A455" s="3">
        <v>0.24095</v>
      </c>
      <c r="B455" s="3">
        <v>8.7319230799999994E-2</v>
      </c>
      <c r="C455" s="3">
        <v>8.00351004E-3</v>
      </c>
    </row>
    <row r="456" spans="1:3" x14ac:dyDescent="0.2">
      <c r="A456" s="3">
        <v>0.24145</v>
      </c>
      <c r="B456" s="3">
        <v>7.3999487200000005E-2</v>
      </c>
      <c r="C456" s="3">
        <v>7.9894201200000001E-3</v>
      </c>
    </row>
    <row r="457" spans="1:3" x14ac:dyDescent="0.2">
      <c r="A457" s="3">
        <v>0.24196000000000001</v>
      </c>
      <c r="B457" s="3">
        <v>8.64015385E-2</v>
      </c>
      <c r="C457" s="3">
        <v>7.9417006000000005E-3</v>
      </c>
    </row>
    <row r="458" spans="1:3" x14ac:dyDescent="0.2">
      <c r="A458" s="3">
        <v>0.24246999999999999</v>
      </c>
      <c r="B458" s="3">
        <v>8.0833846200000004E-2</v>
      </c>
      <c r="C458" s="3">
        <v>7.95486093E-3</v>
      </c>
    </row>
    <row r="459" spans="1:3" x14ac:dyDescent="0.2">
      <c r="A459" s="3">
        <v>0.24296999999999999</v>
      </c>
      <c r="B459" s="3">
        <v>6.4952307700000003E-2</v>
      </c>
      <c r="C459" s="3">
        <v>7.9262427600000004E-3</v>
      </c>
    </row>
    <row r="460" spans="1:3" x14ac:dyDescent="0.2">
      <c r="A460" s="3">
        <v>0.24348</v>
      </c>
      <c r="B460" s="3">
        <v>7.7950512799999996E-2</v>
      </c>
      <c r="C460" s="3">
        <v>7.9579108899999994E-3</v>
      </c>
    </row>
    <row r="461" spans="1:3" x14ac:dyDescent="0.2">
      <c r="A461" s="3">
        <v>0.24399000000000001</v>
      </c>
      <c r="B461" s="3">
        <v>7.7035384600000006E-2</v>
      </c>
      <c r="C461" s="3">
        <v>7.8850506499999994E-3</v>
      </c>
    </row>
    <row r="462" spans="1:3" x14ac:dyDescent="0.2">
      <c r="A462" s="3">
        <v>0.24449000000000001</v>
      </c>
      <c r="B462" s="3">
        <v>8.4756153799999998E-2</v>
      </c>
      <c r="C462" s="3">
        <v>7.9013536699999998E-3</v>
      </c>
    </row>
    <row r="463" spans="1:3" x14ac:dyDescent="0.2">
      <c r="A463" s="3">
        <v>0.245</v>
      </c>
      <c r="B463" s="3">
        <v>7.1264871800000004E-2</v>
      </c>
      <c r="C463" s="3">
        <v>7.9034810800000001E-3</v>
      </c>
    </row>
    <row r="464" spans="1:3" x14ac:dyDescent="0.2">
      <c r="A464" s="3">
        <v>0.24551000000000001</v>
      </c>
      <c r="B464" s="3">
        <v>7.4809230800000001E-2</v>
      </c>
      <c r="C464" s="3">
        <v>7.85348139E-3</v>
      </c>
    </row>
    <row r="465" spans="1:3" x14ac:dyDescent="0.2">
      <c r="A465" s="3">
        <v>0.24601000000000001</v>
      </c>
      <c r="B465" s="3">
        <v>8.0731538500000005E-2</v>
      </c>
      <c r="C465" s="3">
        <v>7.8290117800000007E-3</v>
      </c>
    </row>
    <row r="466" spans="1:3" x14ac:dyDescent="0.2">
      <c r="A466" s="3">
        <v>0.24651999999999999</v>
      </c>
      <c r="B466" s="3">
        <v>7.3951282100000001E-2</v>
      </c>
      <c r="C466" s="3">
        <v>7.8543116299999993E-3</v>
      </c>
    </row>
    <row r="467" spans="1:3" x14ac:dyDescent="0.2">
      <c r="A467" s="3">
        <v>0.24703</v>
      </c>
      <c r="B467" s="3">
        <v>7.6860256399999993E-2</v>
      </c>
      <c r="C467" s="3">
        <v>7.8621837800000004E-3</v>
      </c>
    </row>
    <row r="468" spans="1:3" x14ac:dyDescent="0.2">
      <c r="A468" s="3">
        <v>0.24753</v>
      </c>
      <c r="B468" s="3">
        <v>6.8147692300000007E-2</v>
      </c>
      <c r="C468" s="3">
        <v>7.8061289800000003E-3</v>
      </c>
    </row>
    <row r="469" spans="1:3" x14ac:dyDescent="0.2">
      <c r="A469" s="3">
        <v>0.24804000000000001</v>
      </c>
      <c r="B469" s="3">
        <v>7.2695384599999996E-2</v>
      </c>
      <c r="C469" s="3">
        <v>7.8086738600000004E-3</v>
      </c>
    </row>
    <row r="470" spans="1:3" x14ac:dyDescent="0.2">
      <c r="A470" s="3">
        <v>0.24854999999999999</v>
      </c>
      <c r="B470" s="3">
        <v>7.7129743599999995E-2</v>
      </c>
      <c r="C470" s="3">
        <v>7.7660898399999996E-3</v>
      </c>
    </row>
    <row r="471" spans="1:3" x14ac:dyDescent="0.2">
      <c r="A471" s="3">
        <v>0.24904999999999999</v>
      </c>
      <c r="B471" s="3">
        <v>7.3837692299999994E-2</v>
      </c>
      <c r="C471" s="3">
        <v>7.7707467000000001E-3</v>
      </c>
    </row>
    <row r="472" spans="1:3" x14ac:dyDescent="0.2">
      <c r="A472" s="3">
        <v>0.24956</v>
      </c>
      <c r="B472" s="3">
        <v>6.7054871799999999E-2</v>
      </c>
      <c r="C472" s="3">
        <v>7.7717240099999998E-3</v>
      </c>
    </row>
    <row r="473" spans="1:3" x14ac:dyDescent="0.2">
      <c r="A473" s="3">
        <v>0.25007000000000001</v>
      </c>
      <c r="B473" s="3">
        <v>7.4326923099999997E-2</v>
      </c>
      <c r="C473" s="3">
        <v>7.7492752699999997E-3</v>
      </c>
    </row>
    <row r="474" spans="1:3" x14ac:dyDescent="0.2">
      <c r="A474" s="3">
        <v>0.25057000000000001</v>
      </c>
      <c r="B474" s="3">
        <v>6.3270512799999998E-2</v>
      </c>
      <c r="C474" s="3">
        <v>7.7230838499999996E-3</v>
      </c>
    </row>
    <row r="475" spans="1:3" x14ac:dyDescent="0.2">
      <c r="A475" s="3">
        <v>0.25108000000000003</v>
      </c>
      <c r="B475" s="3">
        <v>7.0040769200000005E-2</v>
      </c>
      <c r="C475" s="3">
        <v>7.6613409599999996E-3</v>
      </c>
    </row>
    <row r="476" spans="1:3" x14ac:dyDescent="0.2">
      <c r="A476" s="3">
        <v>0.25158999999999998</v>
      </c>
      <c r="B476" s="3">
        <v>7.6787435900000006E-2</v>
      </c>
      <c r="C476" s="3">
        <v>7.7054844500000002E-3</v>
      </c>
    </row>
    <row r="477" spans="1:3" x14ac:dyDescent="0.2">
      <c r="A477" s="3">
        <v>0.25208999999999998</v>
      </c>
      <c r="B477" s="3">
        <v>7.5969487200000005E-2</v>
      </c>
      <c r="C477" s="3">
        <v>7.6806622900000001E-3</v>
      </c>
    </row>
    <row r="478" spans="1:3" x14ac:dyDescent="0.2">
      <c r="A478" s="3">
        <v>0.25259999999999999</v>
      </c>
      <c r="B478" s="3">
        <v>7.5188974399999997E-2</v>
      </c>
      <c r="C478" s="3">
        <v>7.6440242100000002E-3</v>
      </c>
    </row>
    <row r="479" spans="1:3" x14ac:dyDescent="0.2">
      <c r="A479" s="3">
        <v>0.25311</v>
      </c>
      <c r="B479" s="3">
        <v>7.6575897399999995E-2</v>
      </c>
      <c r="C479" s="3">
        <v>7.6122627600000003E-3</v>
      </c>
    </row>
    <row r="480" spans="1:3" x14ac:dyDescent="0.2">
      <c r="A480" s="3">
        <v>0.25361</v>
      </c>
      <c r="B480" s="3">
        <v>7.3109999999999994E-2</v>
      </c>
      <c r="C480" s="3">
        <v>7.6327271999999998E-3</v>
      </c>
    </row>
    <row r="481" spans="1:3" x14ac:dyDescent="0.2">
      <c r="A481" s="3">
        <v>0.25412000000000001</v>
      </c>
      <c r="B481" s="3">
        <v>6.9505641000000007E-2</v>
      </c>
      <c r="C481" s="3">
        <v>7.6143819600000004E-3</v>
      </c>
    </row>
    <row r="482" spans="1:3" x14ac:dyDescent="0.2">
      <c r="A482" s="3">
        <v>0.25463000000000002</v>
      </c>
      <c r="B482" s="3">
        <v>6.5516153800000004E-2</v>
      </c>
      <c r="C482" s="3">
        <v>7.5686321000000001E-3</v>
      </c>
    </row>
    <row r="483" spans="1:3" x14ac:dyDescent="0.2">
      <c r="A483" s="3">
        <v>0.25513000000000002</v>
      </c>
      <c r="B483" s="3">
        <v>7.3961025599999994E-2</v>
      </c>
      <c r="C483" s="3">
        <v>7.6184681999999998E-3</v>
      </c>
    </row>
    <row r="484" spans="1:3" x14ac:dyDescent="0.2">
      <c r="A484" s="3">
        <v>0.25563999999999998</v>
      </c>
      <c r="B484" s="3">
        <v>6.2955897400000002E-2</v>
      </c>
      <c r="C484" s="3">
        <v>7.60719189E-3</v>
      </c>
    </row>
    <row r="485" spans="1:3" x14ac:dyDescent="0.2">
      <c r="A485" s="3">
        <v>0.25614999999999999</v>
      </c>
      <c r="B485" s="3">
        <v>6.9701538499999993E-2</v>
      </c>
      <c r="C485" s="3">
        <v>7.5140714599999997E-3</v>
      </c>
    </row>
    <row r="486" spans="1:3" x14ac:dyDescent="0.2">
      <c r="A486" s="3">
        <v>0.25664999999999999</v>
      </c>
      <c r="B486" s="3">
        <v>6.0856923100000002E-2</v>
      </c>
      <c r="C486" s="3">
        <v>7.5437215500000002E-3</v>
      </c>
    </row>
    <row r="487" spans="1:3" x14ac:dyDescent="0.2">
      <c r="A487" s="3">
        <v>0.25716</v>
      </c>
      <c r="B487" s="3">
        <v>7.1178974399999997E-2</v>
      </c>
      <c r="C487" s="3">
        <v>7.5413591800000002E-3</v>
      </c>
    </row>
    <row r="488" spans="1:3" x14ac:dyDescent="0.2">
      <c r="A488" s="3">
        <v>0.25767000000000001</v>
      </c>
      <c r="B488" s="3">
        <v>7.3423333300000004E-2</v>
      </c>
      <c r="C488" s="3">
        <v>7.4873268599999999E-3</v>
      </c>
    </row>
    <row r="489" spans="1:3" x14ac:dyDescent="0.2">
      <c r="A489" s="3">
        <v>0.25817000000000001</v>
      </c>
      <c r="B489" s="3">
        <v>7.6503589699999999E-2</v>
      </c>
      <c r="C489" s="3">
        <v>7.4352679099999996E-3</v>
      </c>
    </row>
    <row r="490" spans="1:3" x14ac:dyDescent="0.2">
      <c r="A490" s="3">
        <v>0.25868000000000002</v>
      </c>
      <c r="B490" s="3">
        <v>7.2711538500000006E-2</v>
      </c>
      <c r="C490" s="3">
        <v>7.39705425E-3</v>
      </c>
    </row>
    <row r="491" spans="1:3" x14ac:dyDescent="0.2">
      <c r="A491" s="3">
        <v>0.25918999999999998</v>
      </c>
      <c r="B491" s="3">
        <v>7.5959230799999999E-2</v>
      </c>
      <c r="C491" s="3">
        <v>7.3920501300000002E-3</v>
      </c>
    </row>
    <row r="492" spans="1:3" x14ac:dyDescent="0.2">
      <c r="A492" s="3">
        <v>0.25968999999999998</v>
      </c>
      <c r="B492" s="3">
        <v>7.2239230799999998E-2</v>
      </c>
      <c r="C492" s="3">
        <v>7.37713151E-3</v>
      </c>
    </row>
    <row r="493" spans="1:3" x14ac:dyDescent="0.2">
      <c r="A493" s="3">
        <v>0.26019999999999999</v>
      </c>
      <c r="B493" s="3">
        <v>7.2463589699999997E-2</v>
      </c>
      <c r="C493" s="3">
        <v>7.3659709000000002E-3</v>
      </c>
    </row>
    <row r="494" spans="1:3" x14ac:dyDescent="0.2">
      <c r="A494" s="3">
        <v>0.26071</v>
      </c>
      <c r="B494" s="3">
        <v>7.2452307699999996E-2</v>
      </c>
      <c r="C494" s="3">
        <v>7.3564201200000002E-3</v>
      </c>
    </row>
    <row r="495" spans="1:3" x14ac:dyDescent="0.2">
      <c r="A495" s="3">
        <v>0.26121</v>
      </c>
      <c r="B495" s="3">
        <v>5.6413589700000003E-2</v>
      </c>
      <c r="C495" s="3">
        <v>7.3789028E-3</v>
      </c>
    </row>
    <row r="496" spans="1:3" x14ac:dyDescent="0.2">
      <c r="A496" s="3">
        <v>0.26172000000000001</v>
      </c>
      <c r="B496" s="3">
        <v>7.5297692299999996E-2</v>
      </c>
      <c r="C496" s="3">
        <v>7.36968868E-3</v>
      </c>
    </row>
    <row r="497" spans="1:3" x14ac:dyDescent="0.2">
      <c r="A497" s="3">
        <v>0.26223000000000002</v>
      </c>
      <c r="B497" s="3">
        <v>5.6604359E-2</v>
      </c>
      <c r="C497" s="3">
        <v>7.3744784700000001E-3</v>
      </c>
    </row>
    <row r="498" spans="1:3" x14ac:dyDescent="0.2">
      <c r="A498" s="3">
        <v>0.26273000000000002</v>
      </c>
      <c r="B498" s="3">
        <v>5.5709487199999998E-2</v>
      </c>
      <c r="C498" s="3">
        <v>7.3557662500000004E-3</v>
      </c>
    </row>
    <row r="499" spans="1:3" x14ac:dyDescent="0.2">
      <c r="A499" s="3">
        <v>0.26323999999999997</v>
      </c>
      <c r="B499" s="3">
        <v>6.8406410299999998E-2</v>
      </c>
      <c r="C499" s="3">
        <v>7.3282180000000001E-3</v>
      </c>
    </row>
    <row r="500" spans="1:3" x14ac:dyDescent="0.2">
      <c r="A500" s="3">
        <v>0.26374999999999998</v>
      </c>
      <c r="B500" s="3">
        <v>6.6772820499999996E-2</v>
      </c>
      <c r="C500" s="3">
        <v>7.3105593599999998E-3</v>
      </c>
    </row>
    <row r="501" spans="1:3" x14ac:dyDescent="0.2">
      <c r="A501" s="3">
        <v>0.26424999999999998</v>
      </c>
      <c r="B501" s="3">
        <v>6.4474102599999999E-2</v>
      </c>
      <c r="C501" s="3">
        <v>7.3083687600000004E-3</v>
      </c>
    </row>
    <row r="502" spans="1:3" x14ac:dyDescent="0.2">
      <c r="A502" s="3">
        <v>0.26476</v>
      </c>
      <c r="B502" s="3">
        <v>6.5954359000000004E-2</v>
      </c>
      <c r="C502" s="3">
        <v>7.3228217399999998E-3</v>
      </c>
    </row>
    <row r="503" spans="1:3" x14ac:dyDescent="0.2">
      <c r="A503" s="3">
        <v>0.26527000000000001</v>
      </c>
      <c r="B503" s="3">
        <v>6.4925384599999997E-2</v>
      </c>
      <c r="C503" s="3">
        <v>7.2689407900000001E-3</v>
      </c>
    </row>
    <row r="504" spans="1:3" x14ac:dyDescent="0.2">
      <c r="A504" s="3">
        <v>0.26577000000000001</v>
      </c>
      <c r="B504" s="3">
        <v>6.3640769200000002E-2</v>
      </c>
      <c r="C504" s="3">
        <v>7.2671587799999996E-3</v>
      </c>
    </row>
    <row r="505" spans="1:3" x14ac:dyDescent="0.2">
      <c r="A505" s="3">
        <v>0.26628000000000002</v>
      </c>
      <c r="B505" s="3">
        <v>6.0754102599999998E-2</v>
      </c>
      <c r="C505" s="3">
        <v>7.2713234199999997E-3</v>
      </c>
    </row>
    <row r="506" spans="1:3" x14ac:dyDescent="0.2">
      <c r="A506" s="3">
        <v>0.26679000000000003</v>
      </c>
      <c r="B506" s="3">
        <v>6.7646923100000006E-2</v>
      </c>
      <c r="C506" s="3">
        <v>7.2504396000000002E-3</v>
      </c>
    </row>
    <row r="507" spans="1:3" x14ac:dyDescent="0.2">
      <c r="A507" s="3">
        <v>0.26729000000000003</v>
      </c>
      <c r="B507" s="3">
        <v>6.3140000000000002E-2</v>
      </c>
      <c r="C507" s="3">
        <v>7.2309124799999997E-3</v>
      </c>
    </row>
    <row r="508" spans="1:3" x14ac:dyDescent="0.2">
      <c r="A508" s="3">
        <v>0.26779999999999998</v>
      </c>
      <c r="B508" s="3">
        <v>7.0856410300000006E-2</v>
      </c>
      <c r="C508" s="3">
        <v>7.2633608699999999E-3</v>
      </c>
    </row>
    <row r="509" spans="1:3" x14ac:dyDescent="0.2">
      <c r="A509" s="3">
        <v>0.26830999999999999</v>
      </c>
      <c r="B509" s="3">
        <v>7.6960256399999996E-2</v>
      </c>
      <c r="C509" s="3">
        <v>7.2014536100000002E-3</v>
      </c>
    </row>
    <row r="510" spans="1:3" x14ac:dyDescent="0.2">
      <c r="A510" s="3">
        <v>0.26880999999999999</v>
      </c>
      <c r="B510" s="3">
        <v>7.0165641000000001E-2</v>
      </c>
      <c r="C510" s="3">
        <v>7.22403287E-3</v>
      </c>
    </row>
    <row r="511" spans="1:3" x14ac:dyDescent="0.2">
      <c r="A511" s="3">
        <v>0.26932</v>
      </c>
      <c r="B511" s="3">
        <v>6.6277435900000001E-2</v>
      </c>
      <c r="C511" s="3">
        <v>7.1970181399999998E-3</v>
      </c>
    </row>
    <row r="512" spans="1:3" x14ac:dyDescent="0.2">
      <c r="A512" s="3">
        <v>0.26983000000000001</v>
      </c>
      <c r="B512" s="3">
        <v>6.60184615E-2</v>
      </c>
      <c r="C512" s="3">
        <v>7.20209335E-3</v>
      </c>
    </row>
    <row r="513" spans="1:3" x14ac:dyDescent="0.2">
      <c r="A513" s="3">
        <v>0.27033000000000001</v>
      </c>
      <c r="B513" s="3">
        <v>5.3960769200000001E-2</v>
      </c>
      <c r="C513" s="3">
        <v>7.17876027E-3</v>
      </c>
    </row>
    <row r="514" spans="1:3" x14ac:dyDescent="0.2">
      <c r="A514" s="3">
        <v>0.27084000000000003</v>
      </c>
      <c r="B514" s="3">
        <v>5.8805897400000001E-2</v>
      </c>
      <c r="C514" s="3">
        <v>7.1543076900000002E-3</v>
      </c>
    </row>
    <row r="515" spans="1:3" x14ac:dyDescent="0.2">
      <c r="A515" s="3">
        <v>0.27134000000000003</v>
      </c>
      <c r="B515" s="3">
        <v>6.0812564100000001E-2</v>
      </c>
      <c r="C515" s="3">
        <v>7.19021127E-3</v>
      </c>
    </row>
    <row r="516" spans="1:3" x14ac:dyDescent="0.2">
      <c r="A516" s="3">
        <v>0.27184999999999998</v>
      </c>
      <c r="B516" s="3">
        <v>6.5548205100000007E-2</v>
      </c>
      <c r="C516" s="3">
        <v>7.1636877299999999E-3</v>
      </c>
    </row>
    <row r="517" spans="1:3" x14ac:dyDescent="0.2">
      <c r="A517" s="3">
        <v>0.27235999999999999</v>
      </c>
      <c r="B517" s="3">
        <v>6.6557435900000003E-2</v>
      </c>
      <c r="C517" s="3">
        <v>7.1011817700000002E-3</v>
      </c>
    </row>
    <row r="518" spans="1:3" x14ac:dyDescent="0.2">
      <c r="A518" s="3">
        <v>0.27285999999999999</v>
      </c>
      <c r="B518" s="3">
        <v>5.8101025600000002E-2</v>
      </c>
      <c r="C518" s="3">
        <v>7.1045334399999997E-3</v>
      </c>
    </row>
    <row r="519" spans="1:3" x14ac:dyDescent="0.2">
      <c r="A519" s="3">
        <v>0.27337</v>
      </c>
      <c r="B519" s="3">
        <v>5.3119487200000003E-2</v>
      </c>
      <c r="C519" s="3">
        <v>7.1453737199999997E-3</v>
      </c>
    </row>
    <row r="520" spans="1:3" x14ac:dyDescent="0.2">
      <c r="A520" s="3">
        <v>0.27388000000000001</v>
      </c>
      <c r="B520" s="3">
        <v>6.8315384600000001E-2</v>
      </c>
      <c r="C520" s="3">
        <v>7.1009904499999997E-3</v>
      </c>
    </row>
    <row r="521" spans="1:3" x14ac:dyDescent="0.2">
      <c r="A521" s="3">
        <v>0.27438000000000001</v>
      </c>
      <c r="B521" s="3">
        <v>6.8751538500000001E-2</v>
      </c>
      <c r="C521" s="3">
        <v>7.09689473E-3</v>
      </c>
    </row>
    <row r="522" spans="1:3" x14ac:dyDescent="0.2">
      <c r="A522" s="3">
        <v>0.27489000000000002</v>
      </c>
      <c r="B522" s="3">
        <v>6.0229999999999999E-2</v>
      </c>
      <c r="C522" s="3">
        <v>7.0855770499999998E-3</v>
      </c>
    </row>
    <row r="523" spans="1:3" x14ac:dyDescent="0.2">
      <c r="A523" s="3">
        <v>0.27539999999999998</v>
      </c>
      <c r="B523" s="3">
        <v>6.4372051299999997E-2</v>
      </c>
      <c r="C523" s="3">
        <v>7.0511599600000001E-3</v>
      </c>
    </row>
    <row r="524" spans="1:3" x14ac:dyDescent="0.2">
      <c r="A524" s="3">
        <v>0.27589999999999998</v>
      </c>
      <c r="B524" s="3">
        <v>5.9771282100000003E-2</v>
      </c>
      <c r="C524" s="3">
        <v>7.0411181999999999E-3</v>
      </c>
    </row>
    <row r="525" spans="1:3" x14ac:dyDescent="0.2">
      <c r="A525" s="3">
        <v>0.27640999999999999</v>
      </c>
      <c r="B525" s="3">
        <v>6.9890512799999999E-2</v>
      </c>
      <c r="C525" s="3">
        <v>7.0556572E-3</v>
      </c>
    </row>
    <row r="526" spans="1:3" x14ac:dyDescent="0.2">
      <c r="A526" s="3">
        <v>0.27692</v>
      </c>
      <c r="B526" s="3">
        <v>5.2005384600000003E-2</v>
      </c>
      <c r="C526" s="3">
        <v>7.04309177E-3</v>
      </c>
    </row>
    <row r="527" spans="1:3" x14ac:dyDescent="0.2">
      <c r="A527" s="3">
        <v>0.27742</v>
      </c>
      <c r="B527" s="3">
        <v>6.3538205099999995E-2</v>
      </c>
      <c r="C527" s="3">
        <v>6.9919868199999997E-3</v>
      </c>
    </row>
    <row r="528" spans="1:3" x14ac:dyDescent="0.2">
      <c r="A528" s="3">
        <v>0.27793000000000001</v>
      </c>
      <c r="B528" s="3">
        <v>5.2152307699999997E-2</v>
      </c>
      <c r="C528" s="3">
        <v>7.0357629499999998E-3</v>
      </c>
    </row>
    <row r="529" spans="1:3" x14ac:dyDescent="0.2">
      <c r="A529" s="3">
        <v>0.27844000000000002</v>
      </c>
      <c r="B529" s="3">
        <v>6.3313589700000006E-2</v>
      </c>
      <c r="C529" s="3">
        <v>7.04314255E-3</v>
      </c>
    </row>
    <row r="530" spans="1:3" x14ac:dyDescent="0.2">
      <c r="A530" s="3">
        <v>0.27894000000000002</v>
      </c>
      <c r="B530" s="3">
        <v>5.59833333E-2</v>
      </c>
      <c r="C530" s="3">
        <v>7.01743236E-3</v>
      </c>
    </row>
    <row r="531" spans="1:3" x14ac:dyDescent="0.2">
      <c r="A531" s="3">
        <v>0.27944999999999998</v>
      </c>
      <c r="B531" s="3">
        <v>5.7351282099999998E-2</v>
      </c>
      <c r="C531" s="3">
        <v>6.9826693699999998E-3</v>
      </c>
    </row>
    <row r="532" spans="1:3" x14ac:dyDescent="0.2">
      <c r="A532" s="3">
        <v>0.27995999999999999</v>
      </c>
      <c r="B532" s="3">
        <v>6.2789487199999994E-2</v>
      </c>
      <c r="C532" s="3">
        <v>7.0384935100000004E-3</v>
      </c>
    </row>
    <row r="533" spans="1:3" x14ac:dyDescent="0.2">
      <c r="A533" s="3">
        <v>0.28045999999999999</v>
      </c>
      <c r="B533" s="3">
        <v>6.42366667E-2</v>
      </c>
      <c r="C533" s="3">
        <v>7.0134089300000002E-3</v>
      </c>
    </row>
    <row r="534" spans="1:3" x14ac:dyDescent="0.2">
      <c r="A534" s="3">
        <v>0.28097</v>
      </c>
      <c r="B534" s="3">
        <v>6.7757435899999996E-2</v>
      </c>
      <c r="C534" s="3">
        <v>6.9727102499999999E-3</v>
      </c>
    </row>
    <row r="535" spans="1:3" x14ac:dyDescent="0.2">
      <c r="A535" s="3">
        <v>0.28148000000000001</v>
      </c>
      <c r="B535" s="3">
        <v>5.6599743600000002E-2</v>
      </c>
      <c r="C535" s="3">
        <v>6.9800736999999996E-3</v>
      </c>
    </row>
    <row r="536" spans="1:3" x14ac:dyDescent="0.2">
      <c r="A536" s="3">
        <v>0.28198000000000001</v>
      </c>
      <c r="B536" s="3">
        <v>6.00507692E-2</v>
      </c>
      <c r="C536" s="3">
        <v>6.9796377499999999E-3</v>
      </c>
    </row>
    <row r="537" spans="1:3" x14ac:dyDescent="0.2">
      <c r="A537" s="3">
        <v>0.28249000000000002</v>
      </c>
      <c r="B537" s="3">
        <v>6.1768717899999999E-2</v>
      </c>
      <c r="C537" s="3">
        <v>6.9969920900000001E-3</v>
      </c>
    </row>
    <row r="538" spans="1:3" x14ac:dyDescent="0.2">
      <c r="A538" s="3">
        <v>0.28299999999999997</v>
      </c>
      <c r="B538" s="3">
        <v>6.03374359E-2</v>
      </c>
      <c r="C538" s="3">
        <v>6.98730523E-3</v>
      </c>
    </row>
    <row r="539" spans="1:3" x14ac:dyDescent="0.2">
      <c r="A539" s="3">
        <v>0.28349999999999997</v>
      </c>
      <c r="B539" s="3">
        <v>6.4273333299999999E-2</v>
      </c>
      <c r="C539" s="3">
        <v>6.9415111600000003E-3</v>
      </c>
    </row>
    <row r="540" spans="1:3" x14ac:dyDescent="0.2">
      <c r="A540" s="3">
        <v>0.28400999999999998</v>
      </c>
      <c r="B540" s="3">
        <v>5.73417949E-2</v>
      </c>
      <c r="C540" s="3">
        <v>6.9233157699999997E-3</v>
      </c>
    </row>
    <row r="541" spans="1:3" x14ac:dyDescent="0.2">
      <c r="A541" s="3">
        <v>0.28452</v>
      </c>
      <c r="B541" s="3">
        <v>5.7484102600000003E-2</v>
      </c>
      <c r="C541" s="3">
        <v>6.8802119199999996E-3</v>
      </c>
    </row>
    <row r="542" spans="1:3" x14ac:dyDescent="0.2">
      <c r="A542" s="3">
        <v>0.28502</v>
      </c>
      <c r="B542" s="3">
        <v>5.65725641E-2</v>
      </c>
      <c r="C542" s="3">
        <v>6.9019345899999996E-3</v>
      </c>
    </row>
    <row r="543" spans="1:3" x14ac:dyDescent="0.2">
      <c r="A543" s="3">
        <v>0.28553000000000001</v>
      </c>
      <c r="B543" s="3">
        <v>5.4195641000000003E-2</v>
      </c>
      <c r="C543" s="3">
        <v>6.9201701200000002E-3</v>
      </c>
    </row>
    <row r="544" spans="1:3" x14ac:dyDescent="0.2">
      <c r="A544" s="3">
        <v>0.28604000000000002</v>
      </c>
      <c r="B544" s="3">
        <v>5.9182820499999997E-2</v>
      </c>
      <c r="C544" s="3">
        <v>6.9227143500000003E-3</v>
      </c>
    </row>
    <row r="545" spans="1:3" x14ac:dyDescent="0.2">
      <c r="A545" s="3">
        <v>0.28654000000000002</v>
      </c>
      <c r="B545" s="3">
        <v>5.4615384599999997E-2</v>
      </c>
      <c r="C545" s="3">
        <v>6.9282342799999999E-3</v>
      </c>
    </row>
    <row r="546" spans="1:3" x14ac:dyDescent="0.2">
      <c r="A546" s="3">
        <v>0.28705000000000003</v>
      </c>
      <c r="B546" s="3">
        <v>5.5716410299999998E-2</v>
      </c>
      <c r="C546" s="3">
        <v>6.9225469800000003E-3</v>
      </c>
    </row>
    <row r="547" spans="1:3" x14ac:dyDescent="0.2">
      <c r="A547" s="3">
        <v>0.28755999999999998</v>
      </c>
      <c r="B547" s="3">
        <v>6.5131538500000002E-2</v>
      </c>
      <c r="C547" s="3">
        <v>6.9209788900000003E-3</v>
      </c>
    </row>
    <row r="548" spans="1:3" x14ac:dyDescent="0.2">
      <c r="A548" s="3">
        <v>0.28805999999999998</v>
      </c>
      <c r="B548" s="3">
        <v>5.6274359000000003E-2</v>
      </c>
      <c r="C548" s="3">
        <v>6.9223413799999996E-3</v>
      </c>
    </row>
    <row r="549" spans="1:3" x14ac:dyDescent="0.2">
      <c r="A549" s="3">
        <v>0.28856999999999999</v>
      </c>
      <c r="B549" s="3">
        <v>5.3628461500000002E-2</v>
      </c>
      <c r="C549" s="3">
        <v>6.92420437E-3</v>
      </c>
    </row>
    <row r="550" spans="1:3" x14ac:dyDescent="0.2">
      <c r="A550" s="3">
        <v>0.28908</v>
      </c>
      <c r="B550" s="3">
        <v>7.0191794900000007E-2</v>
      </c>
      <c r="C550" s="3">
        <v>6.9025109900000001E-3</v>
      </c>
    </row>
    <row r="551" spans="1:3" x14ac:dyDescent="0.2">
      <c r="A551" s="3">
        <v>0.28958</v>
      </c>
      <c r="B551" s="3">
        <v>5.1529487200000001E-2</v>
      </c>
      <c r="C551" s="3">
        <v>6.9133762199999997E-3</v>
      </c>
    </row>
    <row r="552" spans="1:3" x14ac:dyDescent="0.2">
      <c r="A552" s="3">
        <v>0.29009000000000001</v>
      </c>
      <c r="B552" s="3">
        <v>5.7214615400000002E-2</v>
      </c>
      <c r="C552" s="3">
        <v>6.9152793400000002E-3</v>
      </c>
    </row>
    <row r="553" spans="1:3" x14ac:dyDescent="0.2">
      <c r="A553" s="3">
        <v>0.29059000000000001</v>
      </c>
      <c r="B553" s="3">
        <v>5.4053076899999997E-2</v>
      </c>
      <c r="C553" s="3">
        <v>6.9688073999999997E-3</v>
      </c>
    </row>
    <row r="554" spans="1:3" x14ac:dyDescent="0.2">
      <c r="A554" s="3">
        <v>0.29110000000000003</v>
      </c>
      <c r="B554" s="3">
        <v>5.4853589699999997E-2</v>
      </c>
      <c r="C554" s="3">
        <v>6.9393381300000001E-3</v>
      </c>
    </row>
    <row r="555" spans="1:3" x14ac:dyDescent="0.2">
      <c r="A555" s="3">
        <v>0.29160999999999998</v>
      </c>
      <c r="B555" s="3">
        <v>5.5042307700000001E-2</v>
      </c>
      <c r="C555" s="3">
        <v>6.9171354099999997E-3</v>
      </c>
    </row>
    <row r="556" spans="1:3" x14ac:dyDescent="0.2">
      <c r="A556" s="3">
        <v>0.29210999999999998</v>
      </c>
      <c r="B556" s="3">
        <v>6.2211538500000003E-2</v>
      </c>
      <c r="C556" s="3">
        <v>6.9408155499999999E-3</v>
      </c>
    </row>
    <row r="557" spans="1:3" x14ac:dyDescent="0.2">
      <c r="A557" s="3">
        <v>0.29261999999999999</v>
      </c>
      <c r="B557" s="3">
        <v>5.7354615400000003E-2</v>
      </c>
      <c r="C557" s="3">
        <v>6.97613686E-3</v>
      </c>
    </row>
    <row r="558" spans="1:3" x14ac:dyDescent="0.2">
      <c r="A558" s="3">
        <v>0.29313</v>
      </c>
      <c r="B558" s="3">
        <v>5.35479487E-2</v>
      </c>
      <c r="C558" s="3">
        <v>6.9764792499999997E-3</v>
      </c>
    </row>
    <row r="559" spans="1:3" x14ac:dyDescent="0.2">
      <c r="A559" s="3">
        <v>0.29363</v>
      </c>
      <c r="B559" s="3">
        <v>5.4640256399999997E-2</v>
      </c>
      <c r="C559" s="3">
        <v>6.9626332200000002E-3</v>
      </c>
    </row>
    <row r="560" spans="1:3" x14ac:dyDescent="0.2">
      <c r="A560" s="3">
        <v>0.29414000000000001</v>
      </c>
      <c r="B560" s="3">
        <v>4.4816410299999998E-2</v>
      </c>
      <c r="C560" s="3">
        <v>6.9414123900000003E-3</v>
      </c>
    </row>
    <row r="561" spans="1:3" x14ac:dyDescent="0.2">
      <c r="A561" s="3">
        <v>0.29465000000000002</v>
      </c>
      <c r="B561" s="3">
        <v>5.37279487E-2</v>
      </c>
      <c r="C561" s="3">
        <v>6.9428769099999996E-3</v>
      </c>
    </row>
    <row r="562" spans="1:3" x14ac:dyDescent="0.2">
      <c r="A562" s="3">
        <v>0.29515000000000002</v>
      </c>
      <c r="B562" s="3">
        <v>5.6441794900000002E-2</v>
      </c>
      <c r="C562" s="3">
        <v>6.9405867999999997E-3</v>
      </c>
    </row>
    <row r="563" spans="1:3" x14ac:dyDescent="0.2">
      <c r="A563" s="3">
        <v>0.29565999999999998</v>
      </c>
      <c r="B563" s="3">
        <v>5.1687692299999997E-2</v>
      </c>
      <c r="C563" s="3">
        <v>6.95528161E-3</v>
      </c>
    </row>
    <row r="564" spans="1:3" x14ac:dyDescent="0.2">
      <c r="A564" s="3">
        <v>0.29616999999999999</v>
      </c>
      <c r="B564" s="3">
        <v>5.1037948700000002E-2</v>
      </c>
      <c r="C564" s="3">
        <v>6.9456056699999996E-3</v>
      </c>
    </row>
    <row r="565" spans="1:3" x14ac:dyDescent="0.2">
      <c r="A565" s="3">
        <v>0.29666999999999999</v>
      </c>
      <c r="B565" s="3">
        <v>6.0236923099999999E-2</v>
      </c>
      <c r="C565" s="3">
        <v>6.9054465500000004E-3</v>
      </c>
    </row>
    <row r="566" spans="1:3" x14ac:dyDescent="0.2">
      <c r="A566" s="3">
        <v>0.29718</v>
      </c>
      <c r="B566" s="3">
        <v>4.9593589700000003E-2</v>
      </c>
      <c r="C566" s="3">
        <v>6.9064707200000002E-3</v>
      </c>
    </row>
    <row r="567" spans="1:3" x14ac:dyDescent="0.2">
      <c r="A567" s="3">
        <v>0.29769000000000001</v>
      </c>
      <c r="B567" s="3">
        <v>5.8145640999999998E-2</v>
      </c>
      <c r="C567" s="3">
        <v>6.9597625799999998E-3</v>
      </c>
    </row>
    <row r="568" spans="1:3" x14ac:dyDescent="0.2">
      <c r="A568" s="3">
        <v>0.29819000000000001</v>
      </c>
      <c r="B568" s="3">
        <v>5.4868205099999998E-2</v>
      </c>
      <c r="C568" s="3">
        <v>6.9340717399999996E-3</v>
      </c>
    </row>
    <row r="569" spans="1:3" x14ac:dyDescent="0.2">
      <c r="A569" s="3">
        <v>0.29870000000000002</v>
      </c>
      <c r="B569" s="3">
        <v>6.3430512800000005E-2</v>
      </c>
      <c r="C569" s="3">
        <v>6.85835044E-3</v>
      </c>
    </row>
    <row r="570" spans="1:3" x14ac:dyDescent="0.2">
      <c r="A570" s="3">
        <v>0.29920999999999998</v>
      </c>
      <c r="B570" s="3">
        <v>5.4581025599999999E-2</v>
      </c>
      <c r="C570" s="3">
        <v>6.9159166100000004E-3</v>
      </c>
    </row>
    <row r="571" spans="1:3" x14ac:dyDescent="0.2">
      <c r="A571" s="3">
        <v>0.29970999999999998</v>
      </c>
      <c r="B571" s="3">
        <v>4.5275384600000003E-2</v>
      </c>
      <c r="C571" s="3">
        <v>6.8951877999999999E-3</v>
      </c>
    </row>
    <row r="572" spans="1:3" x14ac:dyDescent="0.2">
      <c r="A572" s="3">
        <v>0.30021999999999999</v>
      </c>
      <c r="B572" s="3">
        <v>5.4180769199999999E-2</v>
      </c>
      <c r="C572" s="3">
        <v>6.9131988E-3</v>
      </c>
    </row>
    <row r="573" spans="1:3" x14ac:dyDescent="0.2">
      <c r="A573" s="3">
        <v>0.30073</v>
      </c>
      <c r="B573" s="3">
        <v>4.6841538500000002E-2</v>
      </c>
      <c r="C573" s="3">
        <v>6.8716931400000002E-3</v>
      </c>
    </row>
    <row r="574" spans="1:3" x14ac:dyDescent="0.2">
      <c r="A574" s="3">
        <v>0.30123</v>
      </c>
      <c r="B574" s="3">
        <v>6.0131282100000003E-2</v>
      </c>
      <c r="C574" s="3">
        <v>6.8626624300000003E-3</v>
      </c>
    </row>
    <row r="575" spans="1:3" x14ac:dyDescent="0.2">
      <c r="A575" s="3">
        <v>0.30174000000000001</v>
      </c>
      <c r="B575" s="3">
        <v>5.98984615E-2</v>
      </c>
      <c r="C575" s="3">
        <v>6.9303732000000002E-3</v>
      </c>
    </row>
    <row r="576" spans="1:3" x14ac:dyDescent="0.2">
      <c r="A576" s="3">
        <v>0.30225000000000002</v>
      </c>
      <c r="B576" s="3">
        <v>6.2326666699999998E-2</v>
      </c>
      <c r="C576" s="3">
        <v>6.8792383199999998E-3</v>
      </c>
    </row>
    <row r="577" spans="1:3" x14ac:dyDescent="0.2">
      <c r="A577" s="3">
        <v>0.30275000000000002</v>
      </c>
      <c r="B577" s="3">
        <v>4.9020512799999999E-2</v>
      </c>
      <c r="C577" s="3">
        <v>6.8598926100000004E-3</v>
      </c>
    </row>
    <row r="578" spans="1:3" x14ac:dyDescent="0.2">
      <c r="A578" s="3">
        <v>0.30325999999999997</v>
      </c>
      <c r="B578" s="3">
        <v>5.8347179499999999E-2</v>
      </c>
      <c r="C578" s="3">
        <v>6.8611021900000001E-3</v>
      </c>
    </row>
    <row r="579" spans="1:3" x14ac:dyDescent="0.2">
      <c r="A579" s="3">
        <v>0.30376999999999998</v>
      </c>
      <c r="B579" s="3">
        <v>4.8050256399999998E-2</v>
      </c>
      <c r="C579" s="3">
        <v>6.82510189E-3</v>
      </c>
    </row>
    <row r="580" spans="1:3" x14ac:dyDescent="0.2">
      <c r="A580" s="3">
        <v>0.30426999999999998</v>
      </c>
      <c r="B580" s="3">
        <v>4.8401282099999998E-2</v>
      </c>
      <c r="C580" s="3">
        <v>6.8337974799999998E-3</v>
      </c>
    </row>
    <row r="581" spans="1:3" x14ac:dyDescent="0.2">
      <c r="A581" s="3">
        <v>0.30478</v>
      </c>
      <c r="B581" s="3">
        <v>5.6840000000000002E-2</v>
      </c>
      <c r="C581" s="3">
        <v>6.7884256899999997E-3</v>
      </c>
    </row>
    <row r="582" spans="1:3" x14ac:dyDescent="0.2">
      <c r="A582" s="3">
        <v>0.30529000000000001</v>
      </c>
      <c r="B582" s="3">
        <v>5.7201025599999997E-2</v>
      </c>
      <c r="C582" s="3">
        <v>6.8135850300000004E-3</v>
      </c>
    </row>
    <row r="583" spans="1:3" x14ac:dyDescent="0.2">
      <c r="A583" s="3">
        <v>0.30579000000000001</v>
      </c>
      <c r="B583" s="3">
        <v>5.1760512799999998E-2</v>
      </c>
      <c r="C583" s="3">
        <v>6.7825776199999998E-3</v>
      </c>
    </row>
    <row r="584" spans="1:3" x14ac:dyDescent="0.2">
      <c r="A584" s="3">
        <v>0.30630000000000002</v>
      </c>
      <c r="B584" s="3">
        <v>5.7805640999999998E-2</v>
      </c>
      <c r="C584" s="3">
        <v>6.7498199400000004E-3</v>
      </c>
    </row>
    <row r="585" spans="1:3" x14ac:dyDescent="0.2">
      <c r="A585" s="3">
        <v>0.30680000000000002</v>
      </c>
      <c r="B585" s="3">
        <v>4.8382051299999999E-2</v>
      </c>
      <c r="C585" s="3">
        <v>6.7551775499999998E-3</v>
      </c>
    </row>
    <row r="586" spans="1:3" x14ac:dyDescent="0.2">
      <c r="A586" s="3">
        <v>0.30731000000000003</v>
      </c>
      <c r="B586" s="3">
        <v>5.5673589699999998E-2</v>
      </c>
      <c r="C586" s="3">
        <v>6.7582481799999998E-3</v>
      </c>
    </row>
    <row r="587" spans="1:3" x14ac:dyDescent="0.2">
      <c r="A587" s="3">
        <v>0.30781999999999998</v>
      </c>
      <c r="B587" s="3">
        <v>5.6328717899999999E-2</v>
      </c>
      <c r="C587" s="3">
        <v>6.7177735600000002E-3</v>
      </c>
    </row>
    <row r="588" spans="1:3" x14ac:dyDescent="0.2">
      <c r="A588" s="3">
        <v>0.30831999999999998</v>
      </c>
      <c r="B588" s="3">
        <v>4.8487948699999998E-2</v>
      </c>
      <c r="C588" s="3">
        <v>6.7282671299999999E-3</v>
      </c>
    </row>
    <row r="589" spans="1:3" x14ac:dyDescent="0.2">
      <c r="A589" s="3">
        <v>0.30882999999999999</v>
      </c>
      <c r="B589" s="3">
        <v>6.3852307699999999E-2</v>
      </c>
      <c r="C589" s="3">
        <v>6.7217999600000002E-3</v>
      </c>
    </row>
    <row r="590" spans="1:3" x14ac:dyDescent="0.2">
      <c r="A590" s="3">
        <v>0.30934</v>
      </c>
      <c r="B590" s="3">
        <v>5.4242307699999999E-2</v>
      </c>
      <c r="C590" s="3">
        <v>6.7422084900000002E-3</v>
      </c>
    </row>
    <row r="591" spans="1:3" x14ac:dyDescent="0.2">
      <c r="A591" s="3">
        <v>0.30984</v>
      </c>
      <c r="B591" s="3">
        <v>4.9291538500000003E-2</v>
      </c>
      <c r="C591" s="3">
        <v>6.8441380099999996E-3</v>
      </c>
    </row>
    <row r="592" spans="1:3" x14ac:dyDescent="0.2">
      <c r="A592" s="3">
        <v>0.31035000000000001</v>
      </c>
      <c r="B592" s="3">
        <v>4.4975640999999997E-2</v>
      </c>
      <c r="C592" s="3">
        <v>6.8617736999999996E-3</v>
      </c>
    </row>
    <row r="593" spans="1:3" x14ac:dyDescent="0.2">
      <c r="A593" s="3">
        <v>0.31086000000000003</v>
      </c>
      <c r="B593" s="3">
        <v>4.8854102599999998E-2</v>
      </c>
      <c r="C593" s="3">
        <v>6.9538733199999998E-3</v>
      </c>
    </row>
    <row r="594" spans="1:3" x14ac:dyDescent="0.2">
      <c r="A594" s="3">
        <v>0.31136000000000003</v>
      </c>
      <c r="B594" s="3">
        <v>4.4484102599999999E-2</v>
      </c>
      <c r="C594" s="3">
        <v>7.0092410999999999E-3</v>
      </c>
    </row>
    <row r="595" spans="1:3" x14ac:dyDescent="0.2">
      <c r="A595" s="3">
        <v>0.31186999999999998</v>
      </c>
      <c r="B595" s="3">
        <v>5.0437692300000003E-2</v>
      </c>
      <c r="C595" s="3">
        <v>7.0286072799999998E-3</v>
      </c>
    </row>
    <row r="596" spans="1:3" x14ac:dyDescent="0.2">
      <c r="A596" s="3">
        <v>0.31237999999999999</v>
      </c>
      <c r="B596" s="3">
        <v>5.3764102600000002E-2</v>
      </c>
      <c r="C596" s="3">
        <v>7.0887405799999999E-3</v>
      </c>
    </row>
    <row r="597" spans="1:3" x14ac:dyDescent="0.2">
      <c r="A597" s="3">
        <v>0.31287999999999999</v>
      </c>
      <c r="B597" s="3">
        <v>5.4202051299999998E-2</v>
      </c>
      <c r="C597" s="3">
        <v>7.1086200600000002E-3</v>
      </c>
    </row>
    <row r="598" spans="1:3" x14ac:dyDescent="0.2">
      <c r="A598" s="3">
        <v>0.31339</v>
      </c>
      <c r="B598" s="3">
        <v>4.8245640999999999E-2</v>
      </c>
      <c r="C598" s="3">
        <v>7.15926536E-3</v>
      </c>
    </row>
    <row r="599" spans="1:3" x14ac:dyDescent="0.2">
      <c r="A599" s="3">
        <v>0.31390000000000001</v>
      </c>
      <c r="B599" s="3">
        <v>4.9363846199999999E-2</v>
      </c>
      <c r="C599" s="3">
        <v>7.1388889999999998E-3</v>
      </c>
    </row>
    <row r="600" spans="1:3" x14ac:dyDescent="0.2">
      <c r="A600" s="3">
        <v>0.31440000000000001</v>
      </c>
      <c r="B600" s="3">
        <v>5.7554871799999997E-2</v>
      </c>
      <c r="C600" s="3">
        <v>7.2110640700000003E-3</v>
      </c>
    </row>
    <row r="601" spans="1:3" x14ac:dyDescent="0.2">
      <c r="A601" s="3">
        <v>0.31491000000000002</v>
      </c>
      <c r="B601" s="3">
        <v>5.5131538500000001E-2</v>
      </c>
      <c r="C601" s="3">
        <v>7.2323051399999999E-3</v>
      </c>
    </row>
    <row r="602" spans="1:3" x14ac:dyDescent="0.2">
      <c r="A602" s="3">
        <v>0.31541999999999998</v>
      </c>
      <c r="B602" s="3">
        <v>5.5036410299999998E-2</v>
      </c>
      <c r="C602" s="3">
        <v>7.2446512400000003E-3</v>
      </c>
    </row>
    <row r="603" spans="1:3" x14ac:dyDescent="0.2">
      <c r="A603" s="3">
        <v>0.31591999999999998</v>
      </c>
      <c r="B603" s="3">
        <v>4.8849999999999998E-2</v>
      </c>
      <c r="C603" s="3">
        <v>7.2545901800000001E-3</v>
      </c>
    </row>
    <row r="604" spans="1:3" x14ac:dyDescent="0.2">
      <c r="A604" s="3">
        <v>0.31642999999999999</v>
      </c>
      <c r="B604" s="3">
        <v>5.0184102600000002E-2</v>
      </c>
      <c r="C604" s="3">
        <v>7.2960840600000002E-3</v>
      </c>
    </row>
    <row r="605" spans="1:3" x14ac:dyDescent="0.2">
      <c r="A605" s="3">
        <v>0.31694</v>
      </c>
      <c r="B605" s="3">
        <v>4.3368974400000003E-2</v>
      </c>
      <c r="C605" s="3">
        <v>7.3148527699999997E-3</v>
      </c>
    </row>
    <row r="606" spans="1:3" x14ac:dyDescent="0.2">
      <c r="A606" s="3">
        <v>0.31744</v>
      </c>
      <c r="B606" s="3">
        <v>5.02933333E-2</v>
      </c>
      <c r="C606" s="3">
        <v>7.3371410100000001E-3</v>
      </c>
    </row>
    <row r="607" spans="1:3" x14ac:dyDescent="0.2">
      <c r="A607" s="3">
        <v>0.31795000000000001</v>
      </c>
      <c r="B607" s="3">
        <v>3.6259487200000003E-2</v>
      </c>
      <c r="C607" s="3">
        <v>7.38019565E-3</v>
      </c>
    </row>
    <row r="608" spans="1:3" x14ac:dyDescent="0.2">
      <c r="A608" s="3">
        <v>0.31845000000000001</v>
      </c>
      <c r="B608" s="3">
        <v>4.7722307700000001E-2</v>
      </c>
      <c r="C608" s="3">
        <v>7.3555826200000004E-3</v>
      </c>
    </row>
    <row r="609" spans="1:3" x14ac:dyDescent="0.2">
      <c r="A609" s="3">
        <v>0.31896000000000002</v>
      </c>
      <c r="B609" s="3">
        <v>6.5630512799999999E-2</v>
      </c>
      <c r="C609" s="3">
        <v>7.3585069299999997E-3</v>
      </c>
    </row>
    <row r="610" spans="1:3" x14ac:dyDescent="0.2">
      <c r="A610" s="3">
        <v>0.31946999999999998</v>
      </c>
      <c r="B610" s="3">
        <v>4.9927948700000002E-2</v>
      </c>
      <c r="C610" s="3">
        <v>7.3947042100000002E-3</v>
      </c>
    </row>
    <row r="611" spans="1:3" x14ac:dyDescent="0.2">
      <c r="A611" s="3">
        <v>0.31996999999999998</v>
      </c>
      <c r="B611" s="3">
        <v>5.4073333299999998E-2</v>
      </c>
      <c r="C611" s="3">
        <v>7.3367708600000003E-3</v>
      </c>
    </row>
    <row r="612" spans="1:3" x14ac:dyDescent="0.2">
      <c r="A612" s="3">
        <v>0.32047999999999999</v>
      </c>
      <c r="B612" s="3">
        <v>4.7796666699999997E-2</v>
      </c>
      <c r="C612" s="3">
        <v>7.3916131700000002E-3</v>
      </c>
    </row>
    <row r="613" spans="1:3" x14ac:dyDescent="0.2">
      <c r="A613" s="3">
        <v>0.32099</v>
      </c>
      <c r="B613" s="3">
        <v>5.5194102600000003E-2</v>
      </c>
      <c r="C613" s="3">
        <v>7.3697707699999998E-3</v>
      </c>
    </row>
    <row r="614" spans="1:3" x14ac:dyDescent="0.2">
      <c r="A614" s="3">
        <v>0.32149</v>
      </c>
      <c r="B614" s="3">
        <v>5.04892308E-2</v>
      </c>
      <c r="C614" s="3">
        <v>7.37689926E-3</v>
      </c>
    </row>
    <row r="615" spans="1:3" x14ac:dyDescent="0.2">
      <c r="A615" s="3">
        <v>0.32200000000000001</v>
      </c>
      <c r="B615" s="3">
        <v>5.3254615399999997E-2</v>
      </c>
      <c r="C615" s="3">
        <v>7.3432396299999998E-3</v>
      </c>
    </row>
    <row r="616" spans="1:3" x14ac:dyDescent="0.2">
      <c r="A616" s="3">
        <v>0.32251000000000002</v>
      </c>
      <c r="B616" s="3">
        <v>4.4477948699999999E-2</v>
      </c>
      <c r="C616" s="3">
        <v>7.3814614299999998E-3</v>
      </c>
    </row>
    <row r="617" spans="1:3" x14ac:dyDescent="0.2">
      <c r="A617" s="3">
        <v>0.32301000000000002</v>
      </c>
      <c r="B617" s="3">
        <v>5.1624102599999999E-2</v>
      </c>
      <c r="C617" s="3">
        <v>7.3506171499999997E-3</v>
      </c>
    </row>
    <row r="618" spans="1:3" x14ac:dyDescent="0.2">
      <c r="A618" s="3">
        <v>0.32351999999999997</v>
      </c>
      <c r="B618" s="3">
        <v>3.8959743599999999E-2</v>
      </c>
      <c r="C618" s="3">
        <v>7.3649321399999997E-3</v>
      </c>
    </row>
    <row r="619" spans="1:3" x14ac:dyDescent="0.2">
      <c r="A619" s="3">
        <v>0.32402999999999998</v>
      </c>
      <c r="B619" s="3">
        <v>4.7361538500000001E-2</v>
      </c>
      <c r="C619" s="3">
        <v>7.3814663999999999E-3</v>
      </c>
    </row>
    <row r="620" spans="1:3" x14ac:dyDescent="0.2">
      <c r="A620" s="3">
        <v>0.32452999999999999</v>
      </c>
      <c r="B620" s="3">
        <v>4.3928974400000001E-2</v>
      </c>
      <c r="C620" s="3">
        <v>7.3592366799999998E-3</v>
      </c>
    </row>
    <row r="621" spans="1:3" x14ac:dyDescent="0.2">
      <c r="A621" s="3">
        <v>0.32504</v>
      </c>
      <c r="B621" s="3">
        <v>5.3413846199999997E-2</v>
      </c>
      <c r="C621" s="3">
        <v>7.3973586499999997E-3</v>
      </c>
    </row>
    <row r="622" spans="1:3" x14ac:dyDescent="0.2">
      <c r="A622" s="3">
        <v>0.32555000000000001</v>
      </c>
      <c r="B622" s="3">
        <v>4.6023333299999997E-2</v>
      </c>
      <c r="C622" s="3">
        <v>7.3334685800000004E-3</v>
      </c>
    </row>
    <row r="623" spans="1:3" x14ac:dyDescent="0.2">
      <c r="A623" s="3">
        <v>0.32605000000000001</v>
      </c>
      <c r="B623" s="3">
        <v>3.5319487199999999E-2</v>
      </c>
      <c r="C623" s="3">
        <v>7.3957882000000004E-3</v>
      </c>
    </row>
    <row r="624" spans="1:3" x14ac:dyDescent="0.2">
      <c r="A624" s="3">
        <v>0.32656000000000002</v>
      </c>
      <c r="B624" s="3">
        <v>4.5799487200000003E-2</v>
      </c>
      <c r="C624" s="3">
        <v>7.3822581400000004E-3</v>
      </c>
    </row>
    <row r="625" spans="1:3" x14ac:dyDescent="0.2">
      <c r="A625" s="3">
        <v>0.32707000000000003</v>
      </c>
      <c r="B625" s="3">
        <v>4.6674615400000001E-2</v>
      </c>
      <c r="C625" s="3">
        <v>7.3697413700000002E-3</v>
      </c>
    </row>
    <row r="626" spans="1:3" x14ac:dyDescent="0.2">
      <c r="A626" s="3">
        <v>0.32756999999999997</v>
      </c>
      <c r="B626" s="3">
        <v>4.8089743599999998E-2</v>
      </c>
      <c r="C626" s="3">
        <v>7.39531422E-3</v>
      </c>
    </row>
    <row r="627" spans="1:3" x14ac:dyDescent="0.2">
      <c r="A627" s="3">
        <v>0.32807999999999998</v>
      </c>
      <c r="B627" s="3">
        <v>5.9070769199999998E-2</v>
      </c>
      <c r="C627" s="3">
        <v>7.40387649E-3</v>
      </c>
    </row>
    <row r="628" spans="1:3" x14ac:dyDescent="0.2">
      <c r="A628" s="3">
        <v>0.32858999999999999</v>
      </c>
      <c r="B628" s="3">
        <v>4.8459230800000003E-2</v>
      </c>
      <c r="C628" s="3">
        <v>7.4217874200000001E-3</v>
      </c>
    </row>
    <row r="629" spans="1:3" x14ac:dyDescent="0.2">
      <c r="A629" s="3">
        <v>0.32908999999999999</v>
      </c>
      <c r="B629" s="3">
        <v>4.6821794899999998E-2</v>
      </c>
      <c r="C629" s="3">
        <v>7.4423401399999999E-3</v>
      </c>
    </row>
    <row r="630" spans="1:3" x14ac:dyDescent="0.2">
      <c r="A630" s="3">
        <v>0.3296</v>
      </c>
      <c r="B630" s="3">
        <v>4.7269230799999999E-2</v>
      </c>
      <c r="C630" s="3">
        <v>7.4054812000000003E-3</v>
      </c>
    </row>
    <row r="631" spans="1:3" x14ac:dyDescent="0.2">
      <c r="A631" s="3">
        <v>0.3301</v>
      </c>
      <c r="B631" s="3">
        <v>4.1644615400000001E-2</v>
      </c>
      <c r="C631" s="3">
        <v>7.4431063899999999E-3</v>
      </c>
    </row>
    <row r="632" spans="1:3" x14ac:dyDescent="0.2">
      <c r="A632" s="3">
        <v>0.33061000000000001</v>
      </c>
      <c r="B632" s="3">
        <v>4.09492308E-2</v>
      </c>
      <c r="C632" s="3">
        <v>7.4262342100000003E-3</v>
      </c>
    </row>
    <row r="633" spans="1:3" x14ac:dyDescent="0.2">
      <c r="A633" s="3">
        <v>0.33112000000000003</v>
      </c>
      <c r="B633" s="3">
        <v>4.40764103E-2</v>
      </c>
      <c r="C633" s="3">
        <v>7.4722785500000001E-3</v>
      </c>
    </row>
    <row r="634" spans="1:3" x14ac:dyDescent="0.2">
      <c r="A634" s="3">
        <v>0.33162000000000003</v>
      </c>
      <c r="B634" s="3">
        <v>4.6739230800000003E-2</v>
      </c>
      <c r="C634" s="3">
        <v>7.4455812299999997E-3</v>
      </c>
    </row>
    <row r="635" spans="1:3" x14ac:dyDescent="0.2">
      <c r="A635" s="3">
        <v>0.33212999999999998</v>
      </c>
      <c r="B635" s="3">
        <v>5.3893076900000003E-2</v>
      </c>
      <c r="C635" s="3">
        <v>7.4802014700000004E-3</v>
      </c>
    </row>
    <row r="636" spans="1:3" x14ac:dyDescent="0.2">
      <c r="A636" s="3">
        <v>0.33263999999999999</v>
      </c>
      <c r="B636" s="3">
        <v>4.8285640999999997E-2</v>
      </c>
      <c r="C636" s="3">
        <v>7.4623216899999999E-3</v>
      </c>
    </row>
    <row r="637" spans="1:3" x14ac:dyDescent="0.2">
      <c r="A637" s="3">
        <v>0.33313999999999999</v>
      </c>
      <c r="B637" s="3">
        <v>4.5244871800000003E-2</v>
      </c>
      <c r="C637" s="3">
        <v>7.52567216E-3</v>
      </c>
    </row>
    <row r="638" spans="1:3" x14ac:dyDescent="0.2">
      <c r="A638" s="3">
        <v>0.33365</v>
      </c>
      <c r="B638" s="3">
        <v>5.0908974400000001E-2</v>
      </c>
      <c r="C638" s="3">
        <v>7.4601308099999999E-3</v>
      </c>
    </row>
    <row r="639" spans="1:3" x14ac:dyDescent="0.2">
      <c r="A639" s="3">
        <v>0.33416000000000001</v>
      </c>
      <c r="B639" s="3">
        <v>4.3895640999999999E-2</v>
      </c>
      <c r="C639" s="3">
        <v>7.5073780400000002E-3</v>
      </c>
    </row>
    <row r="640" spans="1:3" x14ac:dyDescent="0.2">
      <c r="A640" s="3">
        <v>0.33466000000000001</v>
      </c>
      <c r="B640" s="3">
        <v>4.4322820499999999E-2</v>
      </c>
      <c r="C640" s="3">
        <v>7.51356409E-3</v>
      </c>
    </row>
    <row r="641" spans="1:3" x14ac:dyDescent="0.2">
      <c r="A641" s="3">
        <v>0.33517000000000002</v>
      </c>
      <c r="B641" s="3">
        <v>4.2575384600000002E-2</v>
      </c>
      <c r="C641" s="3">
        <v>7.5132113000000002E-3</v>
      </c>
    </row>
    <row r="642" spans="1:3" x14ac:dyDescent="0.2">
      <c r="A642" s="3">
        <v>0.33567999999999998</v>
      </c>
      <c r="B642" s="3">
        <v>4.3755640999999998E-2</v>
      </c>
      <c r="C642" s="3">
        <v>7.5208239999999997E-3</v>
      </c>
    </row>
    <row r="643" spans="1:3" x14ac:dyDescent="0.2">
      <c r="A643" s="3">
        <v>0.33617999999999998</v>
      </c>
      <c r="B643" s="3">
        <v>3.2937435899999999E-2</v>
      </c>
      <c r="C643" s="3">
        <v>7.5366858700000004E-3</v>
      </c>
    </row>
    <row r="644" spans="1:3" x14ac:dyDescent="0.2">
      <c r="A644" s="3">
        <v>0.33668999999999999</v>
      </c>
      <c r="B644" s="3">
        <v>4.74923077E-2</v>
      </c>
      <c r="C644" s="3">
        <v>7.5223807899999998E-3</v>
      </c>
    </row>
    <row r="645" spans="1:3" x14ac:dyDescent="0.2">
      <c r="A645" s="3">
        <v>0.3372</v>
      </c>
      <c r="B645" s="3">
        <v>4.5906410299999999E-2</v>
      </c>
      <c r="C645" s="3">
        <v>7.6154171199999997E-3</v>
      </c>
    </row>
    <row r="646" spans="1:3" x14ac:dyDescent="0.2">
      <c r="A646" s="3">
        <v>0.3377</v>
      </c>
      <c r="B646" s="3">
        <v>5.1206153800000001E-2</v>
      </c>
      <c r="C646" s="3">
        <v>7.5118007199999996E-3</v>
      </c>
    </row>
    <row r="647" spans="1:3" x14ac:dyDescent="0.2">
      <c r="A647" s="3">
        <v>0.33821000000000001</v>
      </c>
      <c r="B647" s="3">
        <v>3.5653076899999997E-2</v>
      </c>
      <c r="C647" s="3">
        <v>7.5541686100000002E-3</v>
      </c>
    </row>
    <row r="648" spans="1:3" x14ac:dyDescent="0.2">
      <c r="A648" s="3">
        <v>0.33872000000000002</v>
      </c>
      <c r="B648" s="3">
        <v>4.2273589700000003E-2</v>
      </c>
      <c r="C648" s="3">
        <v>7.5608511699999997E-3</v>
      </c>
    </row>
    <row r="649" spans="1:3" x14ac:dyDescent="0.2">
      <c r="A649" s="3">
        <v>0.33922000000000002</v>
      </c>
      <c r="B649" s="3">
        <v>3.5123846200000003E-2</v>
      </c>
      <c r="C649" s="3">
        <v>7.5834139800000002E-3</v>
      </c>
    </row>
    <row r="650" spans="1:3" x14ac:dyDescent="0.2">
      <c r="A650" s="3">
        <v>0.33972999999999998</v>
      </c>
      <c r="B650" s="3">
        <v>5.1170256400000003E-2</v>
      </c>
      <c r="C650" s="3">
        <v>7.55932662E-3</v>
      </c>
    </row>
    <row r="651" spans="1:3" x14ac:dyDescent="0.2">
      <c r="A651" s="3">
        <v>0.34022999999999998</v>
      </c>
      <c r="B651" s="3">
        <v>4.3797692300000003E-2</v>
      </c>
      <c r="C651" s="3">
        <v>7.5677411900000003E-3</v>
      </c>
    </row>
    <row r="652" spans="1:3" x14ac:dyDescent="0.2">
      <c r="A652" s="3">
        <v>0.34073999999999999</v>
      </c>
      <c r="B652" s="3">
        <v>4.1783589699999998E-2</v>
      </c>
      <c r="C652" s="3">
        <v>7.5661486300000001E-3</v>
      </c>
    </row>
    <row r="653" spans="1:3" x14ac:dyDescent="0.2">
      <c r="A653" s="3">
        <v>0.34125</v>
      </c>
      <c r="B653" s="3">
        <v>4.0338205100000003E-2</v>
      </c>
      <c r="C653" s="3">
        <v>7.6065431899999996E-3</v>
      </c>
    </row>
    <row r="654" spans="1:3" x14ac:dyDescent="0.2">
      <c r="A654" s="3">
        <v>0.34175</v>
      </c>
      <c r="B654" s="3">
        <v>4.6777435899999997E-2</v>
      </c>
      <c r="C654" s="3">
        <v>7.6180321299999998E-3</v>
      </c>
    </row>
    <row r="655" spans="1:3" x14ac:dyDescent="0.2">
      <c r="A655" s="3">
        <v>0.34226000000000001</v>
      </c>
      <c r="B655" s="3">
        <v>2.9151025600000002E-2</v>
      </c>
      <c r="C655" s="3">
        <v>7.6059554000000003E-3</v>
      </c>
    </row>
    <row r="656" spans="1:3" x14ac:dyDescent="0.2">
      <c r="A656" s="3">
        <v>0.34277000000000002</v>
      </c>
      <c r="B656" s="3">
        <v>3.0590512800000001E-2</v>
      </c>
      <c r="C656" s="3">
        <v>7.6037841300000001E-3</v>
      </c>
    </row>
    <row r="657" spans="1:3" x14ac:dyDescent="0.2">
      <c r="A657" s="3">
        <v>0.34327000000000002</v>
      </c>
      <c r="B657" s="3">
        <v>4.5191794899999999E-2</v>
      </c>
      <c r="C657" s="3">
        <v>7.5808746299999997E-3</v>
      </c>
    </row>
    <row r="658" spans="1:3" x14ac:dyDescent="0.2">
      <c r="A658" s="3">
        <v>0.34377999999999997</v>
      </c>
      <c r="B658" s="3">
        <v>3.39789744E-2</v>
      </c>
      <c r="C658" s="3">
        <v>7.6059443600000002E-3</v>
      </c>
    </row>
    <row r="659" spans="1:3" x14ac:dyDescent="0.2">
      <c r="A659" s="3">
        <v>0.34428999999999998</v>
      </c>
      <c r="B659" s="3">
        <v>4.19464103E-2</v>
      </c>
      <c r="C659" s="3">
        <v>7.5751358200000004E-3</v>
      </c>
    </row>
    <row r="660" spans="1:3" x14ac:dyDescent="0.2">
      <c r="A660" s="3">
        <v>0.34478999999999999</v>
      </c>
      <c r="B660" s="3">
        <v>3.9803076899999998E-2</v>
      </c>
      <c r="C660" s="3">
        <v>7.62439476E-3</v>
      </c>
    </row>
    <row r="661" spans="1:3" x14ac:dyDescent="0.2">
      <c r="A661" s="3">
        <v>0.3453</v>
      </c>
      <c r="B661" s="3">
        <v>3.9752307700000003E-2</v>
      </c>
      <c r="C661" s="3">
        <v>7.6075547900000002E-3</v>
      </c>
    </row>
    <row r="662" spans="1:3" x14ac:dyDescent="0.2">
      <c r="A662" s="3">
        <v>0.34581000000000001</v>
      </c>
      <c r="B662" s="3">
        <v>4.4713846199999997E-2</v>
      </c>
      <c r="C662" s="3">
        <v>7.6230997999999998E-3</v>
      </c>
    </row>
    <row r="663" spans="1:3" x14ac:dyDescent="0.2">
      <c r="A663" s="3">
        <v>0.34631000000000001</v>
      </c>
      <c r="B663" s="3">
        <v>3.4291794899999999E-2</v>
      </c>
      <c r="C663" s="3">
        <v>7.65613992E-3</v>
      </c>
    </row>
    <row r="664" spans="1:3" x14ac:dyDescent="0.2">
      <c r="A664" s="3">
        <v>0.34682000000000002</v>
      </c>
      <c r="B664" s="3">
        <v>4.15323077E-2</v>
      </c>
      <c r="C664" s="3">
        <v>7.6064429200000004E-3</v>
      </c>
    </row>
    <row r="665" spans="1:3" x14ac:dyDescent="0.2">
      <c r="A665" s="3">
        <v>0.34733000000000003</v>
      </c>
      <c r="B665" s="3">
        <v>3.2078717899999998E-2</v>
      </c>
      <c r="C665" s="3">
        <v>7.6180459300000001E-3</v>
      </c>
    </row>
    <row r="666" spans="1:3" x14ac:dyDescent="0.2">
      <c r="A666" s="3">
        <v>0.34782999999999997</v>
      </c>
      <c r="B666" s="3">
        <v>4.15115385E-2</v>
      </c>
      <c r="C666" s="3">
        <v>7.67483926E-3</v>
      </c>
    </row>
    <row r="667" spans="1:3" x14ac:dyDescent="0.2">
      <c r="A667" s="3">
        <v>0.34833999999999998</v>
      </c>
      <c r="B667" s="3">
        <v>3.73007692E-2</v>
      </c>
      <c r="C667" s="3">
        <v>7.65781676E-3</v>
      </c>
    </row>
    <row r="668" spans="1:3" x14ac:dyDescent="0.2">
      <c r="A668" s="3">
        <v>0.34883999999999998</v>
      </c>
      <c r="B668" s="3">
        <v>3.98953846E-2</v>
      </c>
      <c r="C668" s="3">
        <v>7.7221986399999996E-3</v>
      </c>
    </row>
    <row r="669" spans="1:3" x14ac:dyDescent="0.2">
      <c r="A669" s="3">
        <v>0.34934999999999999</v>
      </c>
      <c r="B669" s="3">
        <v>4.2615641000000003E-2</v>
      </c>
      <c r="C669" s="3">
        <v>7.6676783300000002E-3</v>
      </c>
    </row>
    <row r="670" spans="1:3" x14ac:dyDescent="0.2">
      <c r="A670" s="3">
        <v>0.34986</v>
      </c>
      <c r="B670" s="3">
        <v>3.9603333300000002E-2</v>
      </c>
      <c r="C670" s="3">
        <v>7.7102259000000001E-3</v>
      </c>
    </row>
    <row r="671" spans="1:3" x14ac:dyDescent="0.2">
      <c r="A671" s="3">
        <v>0.35036</v>
      </c>
      <c r="B671" s="3">
        <v>3.3827692299999997E-2</v>
      </c>
      <c r="C671" s="3">
        <v>7.70625271E-3</v>
      </c>
    </row>
    <row r="672" spans="1:3" x14ac:dyDescent="0.2">
      <c r="A672" s="3">
        <v>0.35087000000000002</v>
      </c>
      <c r="B672" s="3">
        <v>3.7941025599999997E-2</v>
      </c>
      <c r="C672" s="3">
        <v>7.6690919799999998E-3</v>
      </c>
    </row>
    <row r="673" spans="1:3" x14ac:dyDescent="0.2">
      <c r="A673" s="3">
        <v>0.35138000000000003</v>
      </c>
      <c r="B673" s="3">
        <v>4.4382307699999998E-2</v>
      </c>
      <c r="C673" s="3">
        <v>7.6657286500000001E-3</v>
      </c>
    </row>
    <row r="674" spans="1:3" x14ac:dyDescent="0.2">
      <c r="A674" s="3">
        <v>0.35188000000000003</v>
      </c>
      <c r="B674" s="3">
        <v>3.9370769200000003E-2</v>
      </c>
      <c r="C674" s="3">
        <v>7.6418671199999996E-3</v>
      </c>
    </row>
    <row r="675" spans="1:3" x14ac:dyDescent="0.2">
      <c r="A675" s="3">
        <v>0.35238999999999998</v>
      </c>
      <c r="B675" s="3">
        <v>3.55092308E-2</v>
      </c>
      <c r="C675" s="3">
        <v>7.6786534800000004E-3</v>
      </c>
    </row>
    <row r="676" spans="1:3" x14ac:dyDescent="0.2">
      <c r="A676" s="3">
        <v>0.35289999999999999</v>
      </c>
      <c r="B676" s="3">
        <v>4.8492307700000001E-2</v>
      </c>
      <c r="C676" s="3">
        <v>7.6497236899999996E-3</v>
      </c>
    </row>
    <row r="677" spans="1:3" x14ac:dyDescent="0.2">
      <c r="A677" s="3">
        <v>0.35339999999999999</v>
      </c>
      <c r="B677" s="3">
        <v>3.1560769199999998E-2</v>
      </c>
      <c r="C677" s="3">
        <v>7.6457214400000003E-3</v>
      </c>
    </row>
    <row r="678" spans="1:3" x14ac:dyDescent="0.2">
      <c r="A678" s="3">
        <v>0.35391</v>
      </c>
      <c r="B678" s="3">
        <v>3.5925641000000001E-2</v>
      </c>
      <c r="C678" s="3">
        <v>7.4594770699999997E-3</v>
      </c>
    </row>
    <row r="679" spans="1:3" x14ac:dyDescent="0.2">
      <c r="A679" s="3">
        <v>0.35442000000000001</v>
      </c>
      <c r="B679" s="3">
        <v>4.23910256E-2</v>
      </c>
      <c r="C679" s="3">
        <v>7.4139774500000004E-3</v>
      </c>
    </row>
    <row r="680" spans="1:3" x14ac:dyDescent="0.2">
      <c r="A680" s="3">
        <v>0.35492000000000001</v>
      </c>
      <c r="B680" s="3">
        <v>4.4757179500000001E-2</v>
      </c>
      <c r="C680" s="3">
        <v>7.3575092899999996E-3</v>
      </c>
    </row>
    <row r="681" spans="1:3" x14ac:dyDescent="0.2">
      <c r="A681" s="3">
        <v>0.35543000000000002</v>
      </c>
      <c r="B681" s="3">
        <v>3.5421025600000003E-2</v>
      </c>
      <c r="C681" s="3">
        <v>7.3708172799999997E-3</v>
      </c>
    </row>
    <row r="682" spans="1:3" x14ac:dyDescent="0.2">
      <c r="A682" s="3">
        <v>0.35593999999999998</v>
      </c>
      <c r="B682" s="3">
        <v>3.9426153800000002E-2</v>
      </c>
      <c r="C682" s="3">
        <v>7.2460344000000003E-3</v>
      </c>
    </row>
    <row r="683" spans="1:3" x14ac:dyDescent="0.2">
      <c r="A683" s="3">
        <v>0.35643999999999998</v>
      </c>
      <c r="B683" s="3">
        <v>4.3111025599999998E-2</v>
      </c>
      <c r="C683" s="3">
        <v>7.2220902400000004E-3</v>
      </c>
    </row>
    <row r="684" spans="1:3" x14ac:dyDescent="0.2">
      <c r="A684" s="3">
        <v>0.35694999999999999</v>
      </c>
      <c r="B684" s="3">
        <v>3.9604358999999999E-2</v>
      </c>
      <c r="C684" s="3">
        <v>7.2046105399999998E-3</v>
      </c>
    </row>
    <row r="685" spans="1:3" x14ac:dyDescent="0.2">
      <c r="A685" s="3">
        <v>0.35744999999999999</v>
      </c>
      <c r="B685" s="3">
        <v>3.1367435899999997E-2</v>
      </c>
      <c r="C685" s="3">
        <v>7.2563165400000001E-3</v>
      </c>
    </row>
    <row r="686" spans="1:3" x14ac:dyDescent="0.2">
      <c r="A686" s="3">
        <v>0.35796</v>
      </c>
      <c r="B686" s="3">
        <v>3.9776153799999998E-2</v>
      </c>
      <c r="C686" s="3">
        <v>7.3340901300000001E-3</v>
      </c>
    </row>
    <row r="687" spans="1:3" x14ac:dyDescent="0.2">
      <c r="A687" s="3">
        <v>0.35847000000000001</v>
      </c>
      <c r="B687" s="3">
        <v>4.2574102599999997E-2</v>
      </c>
      <c r="C687" s="3">
        <v>7.3558459500000003E-3</v>
      </c>
    </row>
    <row r="688" spans="1:3" x14ac:dyDescent="0.2">
      <c r="A688" s="3">
        <v>0.35897000000000001</v>
      </c>
      <c r="B688" s="3">
        <v>4.3323589699999998E-2</v>
      </c>
      <c r="C688" s="3">
        <v>7.3556772299999997E-3</v>
      </c>
    </row>
    <row r="689" spans="1:3" x14ac:dyDescent="0.2">
      <c r="A689" s="3">
        <v>0.35948000000000002</v>
      </c>
      <c r="B689" s="3">
        <v>3.7570256400000002E-2</v>
      </c>
      <c r="C689" s="3">
        <v>7.3619512100000003E-3</v>
      </c>
    </row>
    <row r="690" spans="1:3" x14ac:dyDescent="0.2">
      <c r="A690" s="3">
        <v>0.35998999999999998</v>
      </c>
      <c r="B690" s="3">
        <v>3.3311538500000001E-2</v>
      </c>
      <c r="C690" s="3">
        <v>7.3709940600000003E-3</v>
      </c>
    </row>
    <row r="691" spans="1:3" x14ac:dyDescent="0.2">
      <c r="A691" s="3">
        <v>0.36048999999999998</v>
      </c>
      <c r="B691" s="3">
        <v>3.75487179E-2</v>
      </c>
      <c r="C691" s="3">
        <v>7.3636731199999998E-3</v>
      </c>
    </row>
    <row r="692" spans="1:3" x14ac:dyDescent="0.2">
      <c r="A692" s="3">
        <v>0.36099999999999999</v>
      </c>
      <c r="B692" s="3">
        <v>3.4716666700000003E-2</v>
      </c>
      <c r="C692" s="3">
        <v>7.3901183299999998E-3</v>
      </c>
    </row>
    <row r="693" spans="1:3" x14ac:dyDescent="0.2">
      <c r="A693" s="3">
        <v>0.36151</v>
      </c>
      <c r="B693" s="3">
        <v>3.2991794900000003E-2</v>
      </c>
      <c r="C693" s="3">
        <v>7.3744673500000003E-3</v>
      </c>
    </row>
    <row r="694" spans="1:3" x14ac:dyDescent="0.2">
      <c r="A694" s="3">
        <v>0.36201</v>
      </c>
      <c r="B694" s="3">
        <v>3.3182820500000001E-2</v>
      </c>
      <c r="C694" s="3">
        <v>7.3755558299999999E-3</v>
      </c>
    </row>
    <row r="695" spans="1:3" x14ac:dyDescent="0.2">
      <c r="A695" s="3">
        <v>0.36252000000000001</v>
      </c>
      <c r="B695" s="3">
        <v>3.3602820499999998E-2</v>
      </c>
      <c r="C695" s="3">
        <v>7.4301385899999996E-3</v>
      </c>
    </row>
    <row r="696" spans="1:3" x14ac:dyDescent="0.2">
      <c r="A696" s="3">
        <v>0.36303000000000002</v>
      </c>
      <c r="B696" s="3">
        <v>2.9643846200000001E-2</v>
      </c>
      <c r="C696" s="3">
        <v>7.4041981400000002E-3</v>
      </c>
    </row>
    <row r="697" spans="1:3" x14ac:dyDescent="0.2">
      <c r="A697" s="3">
        <v>0.36353000000000002</v>
      </c>
      <c r="B697" s="3">
        <v>3.5817692300000002E-2</v>
      </c>
      <c r="C697" s="3">
        <v>7.4526247500000002E-3</v>
      </c>
    </row>
    <row r="698" spans="1:3" x14ac:dyDescent="0.2">
      <c r="A698" s="3">
        <v>0.36403999999999997</v>
      </c>
      <c r="B698" s="3">
        <v>4.7275384599999998E-2</v>
      </c>
      <c r="C698" s="3">
        <v>7.4339444199999997E-3</v>
      </c>
    </row>
    <row r="699" spans="1:3" x14ac:dyDescent="0.2">
      <c r="A699" s="3">
        <v>0.36454999999999999</v>
      </c>
      <c r="B699" s="3">
        <v>3.32317949E-2</v>
      </c>
      <c r="C699" s="3">
        <v>7.4809471200000003E-3</v>
      </c>
    </row>
    <row r="700" spans="1:3" x14ac:dyDescent="0.2">
      <c r="A700" s="3">
        <v>0.36504999999999999</v>
      </c>
      <c r="B700" s="3">
        <v>3.3664358999999998E-2</v>
      </c>
      <c r="C700" s="3">
        <v>7.5039827399999998E-3</v>
      </c>
    </row>
    <row r="701" spans="1:3" x14ac:dyDescent="0.2">
      <c r="A701" s="3">
        <v>0.36556</v>
      </c>
      <c r="B701" s="3">
        <v>4.4265128199999997E-2</v>
      </c>
      <c r="C701" s="3">
        <v>7.5065069400000002E-3</v>
      </c>
    </row>
    <row r="702" spans="1:3" x14ac:dyDescent="0.2">
      <c r="A702" s="3">
        <v>0.36606</v>
      </c>
      <c r="B702" s="3">
        <v>3.8386666700000002E-2</v>
      </c>
      <c r="C702" s="3">
        <v>7.5425085200000004E-3</v>
      </c>
    </row>
    <row r="703" spans="1:3" x14ac:dyDescent="0.2">
      <c r="A703" s="3">
        <v>0.36657000000000001</v>
      </c>
      <c r="B703" s="3">
        <v>4.4133076899999998E-2</v>
      </c>
      <c r="C703" s="3">
        <v>7.5467607799999999E-3</v>
      </c>
    </row>
    <row r="704" spans="1:3" x14ac:dyDescent="0.2">
      <c r="A704" s="3">
        <v>0.36708000000000002</v>
      </c>
      <c r="B704" s="3">
        <v>3.576E-2</v>
      </c>
      <c r="C704" s="3">
        <v>7.56924728E-3</v>
      </c>
    </row>
    <row r="705" spans="1:3" x14ac:dyDescent="0.2">
      <c r="A705" s="3">
        <v>0.36758000000000002</v>
      </c>
      <c r="B705" s="3">
        <v>4.27074359E-2</v>
      </c>
      <c r="C705" s="3">
        <v>7.5835721399999997E-3</v>
      </c>
    </row>
    <row r="706" spans="1:3" x14ac:dyDescent="0.2">
      <c r="A706" s="3">
        <v>0.36808999999999997</v>
      </c>
      <c r="B706" s="3">
        <v>3.2848717899999998E-2</v>
      </c>
      <c r="C706" s="3">
        <v>7.6540870600000002E-3</v>
      </c>
    </row>
    <row r="707" spans="1:3" x14ac:dyDescent="0.2">
      <c r="A707" s="3">
        <v>0.36859999999999998</v>
      </c>
      <c r="B707" s="3">
        <v>3.2706410300000002E-2</v>
      </c>
      <c r="C707" s="3">
        <v>7.7573234899999998E-3</v>
      </c>
    </row>
    <row r="708" spans="1:3" x14ac:dyDescent="0.2">
      <c r="A708" s="3">
        <v>0.36909999999999998</v>
      </c>
      <c r="B708" s="3">
        <v>3.0556153799999999E-2</v>
      </c>
      <c r="C708" s="3">
        <v>7.85141967E-3</v>
      </c>
    </row>
    <row r="709" spans="1:3" x14ac:dyDescent="0.2">
      <c r="A709" s="3">
        <v>0.36960999999999999</v>
      </c>
      <c r="B709" s="3">
        <v>2.7207948700000002E-2</v>
      </c>
      <c r="C709" s="3">
        <v>7.8325751400000008E-3</v>
      </c>
    </row>
    <row r="710" spans="1:3" x14ac:dyDescent="0.2">
      <c r="A710" s="3">
        <v>0.37012</v>
      </c>
      <c r="B710" s="3">
        <v>2.73774359E-2</v>
      </c>
      <c r="C710" s="3">
        <v>7.8445180300000007E-3</v>
      </c>
    </row>
    <row r="711" spans="1:3" x14ac:dyDescent="0.2">
      <c r="A711" s="3">
        <v>0.37062</v>
      </c>
      <c r="B711" s="3">
        <v>3.9019743599999997E-2</v>
      </c>
      <c r="C711" s="3">
        <v>7.8937116099999996E-3</v>
      </c>
    </row>
    <row r="712" spans="1:3" x14ac:dyDescent="0.2">
      <c r="A712" s="3">
        <v>0.37113000000000002</v>
      </c>
      <c r="B712" s="3">
        <v>4.7499487200000003E-2</v>
      </c>
      <c r="C712" s="3">
        <v>7.9597001999999993E-3</v>
      </c>
    </row>
    <row r="713" spans="1:3" x14ac:dyDescent="0.2">
      <c r="A713" s="3">
        <v>0.37164000000000003</v>
      </c>
      <c r="B713" s="3">
        <v>3.14902564E-2</v>
      </c>
      <c r="C713" s="3">
        <v>7.9115313100000008E-3</v>
      </c>
    </row>
    <row r="714" spans="1:3" x14ac:dyDescent="0.2">
      <c r="A714" s="3">
        <v>0.37214000000000003</v>
      </c>
      <c r="B714" s="3">
        <v>3.7231282099999999E-2</v>
      </c>
      <c r="C714" s="3">
        <v>7.8290703499999999E-3</v>
      </c>
    </row>
    <row r="715" spans="1:3" x14ac:dyDescent="0.2">
      <c r="A715" s="3">
        <v>0.37264999999999998</v>
      </c>
      <c r="B715" s="3">
        <v>2.93751282E-2</v>
      </c>
      <c r="C715" s="3">
        <v>7.90193883E-3</v>
      </c>
    </row>
    <row r="716" spans="1:3" x14ac:dyDescent="0.2">
      <c r="A716" s="3">
        <v>0.37314999999999998</v>
      </c>
      <c r="B716" s="3">
        <v>3.4885897399999997E-2</v>
      </c>
      <c r="C716" s="3">
        <v>7.9369390800000002E-3</v>
      </c>
    </row>
    <row r="717" spans="1:3" x14ac:dyDescent="0.2">
      <c r="A717" s="3">
        <v>0.37365999999999999</v>
      </c>
      <c r="B717" s="3">
        <v>3.5814358999999997E-2</v>
      </c>
      <c r="C717" s="3">
        <v>7.9091672899999996E-3</v>
      </c>
    </row>
    <row r="718" spans="1:3" x14ac:dyDescent="0.2">
      <c r="A718" s="3">
        <v>0.37417</v>
      </c>
      <c r="B718" s="3">
        <v>4.1154102599999999E-2</v>
      </c>
      <c r="C718" s="3">
        <v>7.9648843000000007E-3</v>
      </c>
    </row>
    <row r="719" spans="1:3" x14ac:dyDescent="0.2">
      <c r="A719" s="3">
        <v>0.37467</v>
      </c>
      <c r="B719" s="3">
        <v>3.1521282099999999E-2</v>
      </c>
      <c r="C719" s="3">
        <v>8.0172166599999997E-3</v>
      </c>
    </row>
    <row r="720" spans="1:3" x14ac:dyDescent="0.2">
      <c r="A720" s="3">
        <v>0.37518000000000001</v>
      </c>
      <c r="B720" s="3">
        <v>3.74641026E-2</v>
      </c>
      <c r="C720" s="3">
        <v>8.0668078299999998E-3</v>
      </c>
    </row>
    <row r="721" spans="1:3" x14ac:dyDescent="0.2">
      <c r="A721" s="3">
        <v>0.37569000000000002</v>
      </c>
      <c r="B721" s="3">
        <v>4.1160769200000002E-2</v>
      </c>
      <c r="C721" s="3">
        <v>8.10060053E-3</v>
      </c>
    </row>
    <row r="722" spans="1:3" x14ac:dyDescent="0.2">
      <c r="A722" s="3">
        <v>0.37619000000000002</v>
      </c>
      <c r="B722" s="3">
        <v>3.4115897399999998E-2</v>
      </c>
      <c r="C722" s="3">
        <v>8.1304878499999997E-3</v>
      </c>
    </row>
    <row r="723" spans="1:3" x14ac:dyDescent="0.2">
      <c r="A723" s="3">
        <v>0.37669999999999998</v>
      </c>
      <c r="B723" s="3">
        <v>3.46728205E-2</v>
      </c>
      <c r="C723" s="3">
        <v>8.1394973900000001E-3</v>
      </c>
    </row>
    <row r="724" spans="1:3" x14ac:dyDescent="0.2">
      <c r="A724" s="3">
        <v>0.37720999999999999</v>
      </c>
      <c r="B724" s="3">
        <v>4.4113076899999999E-2</v>
      </c>
      <c r="C724" s="3">
        <v>8.1552882100000001E-3</v>
      </c>
    </row>
    <row r="725" spans="1:3" x14ac:dyDescent="0.2">
      <c r="A725" s="3">
        <v>0.37770999999999999</v>
      </c>
      <c r="B725" s="3">
        <v>3.2043333299999997E-2</v>
      </c>
      <c r="C725" s="3">
        <v>8.2004915200000004E-3</v>
      </c>
    </row>
    <row r="726" spans="1:3" x14ac:dyDescent="0.2">
      <c r="A726" s="3">
        <v>0.37822</v>
      </c>
      <c r="B726" s="3">
        <v>3.7932564100000003E-2</v>
      </c>
      <c r="C726" s="3">
        <v>8.2803092800000002E-3</v>
      </c>
    </row>
    <row r="727" spans="1:3" x14ac:dyDescent="0.2">
      <c r="A727" s="3">
        <v>0.37873000000000001</v>
      </c>
      <c r="B727" s="3">
        <v>4.4041538499999998E-2</v>
      </c>
      <c r="C727" s="3">
        <v>8.2845354400000008E-3</v>
      </c>
    </row>
    <row r="728" spans="1:3" x14ac:dyDescent="0.2">
      <c r="A728" s="3">
        <v>0.37923000000000001</v>
      </c>
      <c r="B728" s="3">
        <v>3.8457435900000003E-2</v>
      </c>
      <c r="C728" s="3">
        <v>8.3241188499999993E-3</v>
      </c>
    </row>
    <row r="729" spans="1:3" x14ac:dyDescent="0.2">
      <c r="A729" s="3">
        <v>0.37974000000000002</v>
      </c>
      <c r="B729" s="3">
        <v>4.1275384599999999E-2</v>
      </c>
      <c r="C729" s="3">
        <v>8.3211414200000007E-3</v>
      </c>
    </row>
    <row r="730" spans="1:3" x14ac:dyDescent="0.2">
      <c r="A730" s="3">
        <v>0.38024000000000002</v>
      </c>
      <c r="B730" s="3">
        <v>2.41594872E-2</v>
      </c>
      <c r="C730" s="3">
        <v>8.4190981799999991E-3</v>
      </c>
    </row>
    <row r="731" spans="1:3" x14ac:dyDescent="0.2">
      <c r="A731" s="3">
        <v>0.38074999999999998</v>
      </c>
      <c r="B731" s="3">
        <v>3.6631025599999999E-2</v>
      </c>
      <c r="C731" s="3">
        <v>8.4038975299999992E-3</v>
      </c>
    </row>
    <row r="732" spans="1:3" x14ac:dyDescent="0.2">
      <c r="A732" s="3">
        <v>0.38125999999999999</v>
      </c>
      <c r="B732" s="3">
        <v>4.3828717900000001E-2</v>
      </c>
      <c r="C732" s="3">
        <v>8.4540367499999994E-3</v>
      </c>
    </row>
    <row r="733" spans="1:3" x14ac:dyDescent="0.2">
      <c r="A733" s="3">
        <v>0.38175999999999999</v>
      </c>
      <c r="B733" s="3">
        <v>3.8339743599999997E-2</v>
      </c>
      <c r="C733" s="3">
        <v>8.4764088900000003E-3</v>
      </c>
    </row>
    <row r="734" spans="1:3" x14ac:dyDescent="0.2">
      <c r="A734" s="3">
        <v>0.38227</v>
      </c>
      <c r="B734" s="3">
        <v>2.7524359000000002E-2</v>
      </c>
      <c r="C734" s="3">
        <v>8.5701810500000003E-3</v>
      </c>
    </row>
    <row r="735" spans="1:3" x14ac:dyDescent="0.2">
      <c r="A735" s="3">
        <v>0.38278000000000001</v>
      </c>
      <c r="B735" s="3">
        <v>4.9618717899999998E-2</v>
      </c>
      <c r="C735" s="3">
        <v>8.5502367199999998E-3</v>
      </c>
    </row>
    <row r="736" spans="1:3" x14ac:dyDescent="0.2">
      <c r="A736" s="3">
        <v>0.38328000000000001</v>
      </c>
      <c r="B736" s="3">
        <v>3.5914615400000002E-2</v>
      </c>
      <c r="C736" s="3">
        <v>8.61341438E-3</v>
      </c>
    </row>
    <row r="737" spans="1:3" x14ac:dyDescent="0.2">
      <c r="A737" s="3">
        <v>0.38379000000000002</v>
      </c>
      <c r="B737" s="3">
        <v>3.6959230799999999E-2</v>
      </c>
      <c r="C737" s="3">
        <v>8.6496761300000006E-3</v>
      </c>
    </row>
    <row r="738" spans="1:3" x14ac:dyDescent="0.2">
      <c r="A738" s="3">
        <v>0.38429999999999997</v>
      </c>
      <c r="B738" s="3">
        <v>3.3635897400000003E-2</v>
      </c>
      <c r="C738" s="3">
        <v>8.6610191499999992E-3</v>
      </c>
    </row>
    <row r="739" spans="1:3" x14ac:dyDescent="0.2">
      <c r="A739" s="3">
        <v>0.38479999999999998</v>
      </c>
      <c r="B739" s="3">
        <v>4.0844615399999999E-2</v>
      </c>
      <c r="C739" s="3">
        <v>8.7255785699999998E-3</v>
      </c>
    </row>
    <row r="740" spans="1:3" x14ac:dyDescent="0.2">
      <c r="A740" s="3">
        <v>0.38530999999999999</v>
      </c>
      <c r="B740" s="3">
        <v>4.1184102600000001E-2</v>
      </c>
      <c r="C740" s="3">
        <v>8.7078079999999992E-3</v>
      </c>
    </row>
    <row r="741" spans="1:3" x14ac:dyDescent="0.2">
      <c r="A741" s="3">
        <v>0.38582</v>
      </c>
      <c r="B741" s="3">
        <v>3.8770512799999997E-2</v>
      </c>
      <c r="C741" s="3">
        <v>8.7514854599999997E-3</v>
      </c>
    </row>
    <row r="742" spans="1:3" x14ac:dyDescent="0.2">
      <c r="A742" s="3">
        <v>0.38632</v>
      </c>
      <c r="B742" s="3">
        <v>3.92146154E-2</v>
      </c>
      <c r="C742" s="3">
        <v>8.8334521199999998E-3</v>
      </c>
    </row>
    <row r="743" spans="1:3" x14ac:dyDescent="0.2">
      <c r="A743" s="3">
        <v>0.38683000000000001</v>
      </c>
      <c r="B743" s="3">
        <v>4.4379230800000002E-2</v>
      </c>
      <c r="C743" s="3">
        <v>8.7916539399999997E-3</v>
      </c>
    </row>
    <row r="744" spans="1:3" x14ac:dyDescent="0.2">
      <c r="A744" s="3">
        <v>0.38733000000000001</v>
      </c>
      <c r="B744" s="3">
        <v>3.1897179499999997E-2</v>
      </c>
      <c r="C744" s="3">
        <v>8.8581658500000004E-3</v>
      </c>
    </row>
    <row r="745" spans="1:3" x14ac:dyDescent="0.2">
      <c r="A745" s="3">
        <v>0.38784000000000002</v>
      </c>
      <c r="B745" s="3">
        <v>4.1561538500000002E-2</v>
      </c>
      <c r="C745" s="3">
        <v>8.9265710300000002E-3</v>
      </c>
    </row>
    <row r="746" spans="1:3" x14ac:dyDescent="0.2">
      <c r="A746" s="3">
        <v>0.38834999999999997</v>
      </c>
      <c r="B746" s="3">
        <v>3.3910000000000003E-2</v>
      </c>
      <c r="C746" s="3">
        <v>8.9524677899999999E-3</v>
      </c>
    </row>
    <row r="747" spans="1:3" x14ac:dyDescent="0.2">
      <c r="A747" s="3">
        <v>0.38884999999999997</v>
      </c>
      <c r="B747" s="3">
        <v>4.1003076899999998E-2</v>
      </c>
      <c r="C747" s="3">
        <v>8.9779676699999998E-3</v>
      </c>
    </row>
    <row r="748" spans="1:3" x14ac:dyDescent="0.2">
      <c r="A748" s="3">
        <v>0.38935999999999998</v>
      </c>
      <c r="B748" s="3">
        <v>2.7171025599999999E-2</v>
      </c>
      <c r="C748" s="3">
        <v>9.0103805300000006E-3</v>
      </c>
    </row>
    <row r="749" spans="1:3" x14ac:dyDescent="0.2">
      <c r="A749" s="3">
        <v>0.38986999999999999</v>
      </c>
      <c r="B749" s="3">
        <v>3.1279487199999997E-2</v>
      </c>
      <c r="C749" s="3">
        <v>9.0333027299999997E-3</v>
      </c>
    </row>
    <row r="750" spans="1:3" x14ac:dyDescent="0.2">
      <c r="A750" s="3">
        <v>0.39036999999999999</v>
      </c>
      <c r="B750" s="3">
        <v>3.0809743600000002E-2</v>
      </c>
      <c r="C750" s="3">
        <v>9.1239319900000004E-3</v>
      </c>
    </row>
    <row r="751" spans="1:3" x14ac:dyDescent="0.2">
      <c r="A751" s="3">
        <v>0.39088000000000001</v>
      </c>
      <c r="B751" s="3">
        <v>3.2139487199999997E-2</v>
      </c>
      <c r="C751" s="3">
        <v>9.0788191999999993E-3</v>
      </c>
    </row>
    <row r="752" spans="1:3" x14ac:dyDescent="0.2">
      <c r="A752" s="3">
        <v>0.39139000000000002</v>
      </c>
      <c r="B752" s="3">
        <v>3.3860256399999997E-2</v>
      </c>
      <c r="C752" s="3">
        <v>9.2121512499999999E-3</v>
      </c>
    </row>
    <row r="753" spans="1:3" x14ac:dyDescent="0.2">
      <c r="A753" s="3">
        <v>0.39189000000000002</v>
      </c>
      <c r="B753" s="3">
        <v>2.4967948699999999E-2</v>
      </c>
      <c r="C753" s="3">
        <v>9.2254764500000006E-3</v>
      </c>
    </row>
    <row r="754" spans="1:3" x14ac:dyDescent="0.2">
      <c r="A754" s="3">
        <v>0.39240000000000003</v>
      </c>
      <c r="B754" s="3">
        <v>3.3609230800000001E-2</v>
      </c>
      <c r="C754" s="3">
        <v>9.2235401299999992E-3</v>
      </c>
    </row>
    <row r="755" spans="1:3" x14ac:dyDescent="0.2">
      <c r="A755" s="3">
        <v>0.39290000000000003</v>
      </c>
      <c r="B755" s="3">
        <v>3.1503076900000003E-2</v>
      </c>
      <c r="C755" s="3">
        <v>9.2874494900000003E-3</v>
      </c>
    </row>
    <row r="756" spans="1:3" x14ac:dyDescent="0.2">
      <c r="A756" s="3">
        <v>0.39340999999999998</v>
      </c>
      <c r="B756" s="3">
        <v>3.5473076899999997E-2</v>
      </c>
      <c r="C756" s="3">
        <v>9.3242213899999999E-3</v>
      </c>
    </row>
    <row r="757" spans="1:3" x14ac:dyDescent="0.2">
      <c r="A757" s="3">
        <v>0.39391999999999999</v>
      </c>
      <c r="B757" s="3">
        <v>3.80097436E-2</v>
      </c>
      <c r="C757" s="3">
        <v>9.3686021300000005E-3</v>
      </c>
    </row>
    <row r="758" spans="1:3" x14ac:dyDescent="0.2">
      <c r="A758" s="3">
        <v>0.39441999999999999</v>
      </c>
      <c r="B758" s="3">
        <v>3.7395641E-2</v>
      </c>
      <c r="C758" s="3">
        <v>1.0820748599999999E-2</v>
      </c>
    </row>
    <row r="759" spans="1:3" x14ac:dyDescent="0.2">
      <c r="A759" s="3">
        <v>0.39493</v>
      </c>
      <c r="B759" s="3">
        <v>3.9343076900000003E-2</v>
      </c>
      <c r="C759" s="3">
        <v>9.4651464499999997E-3</v>
      </c>
    </row>
    <row r="760" spans="1:3" x14ac:dyDescent="0.2">
      <c r="A760" s="3">
        <v>0.39544000000000001</v>
      </c>
      <c r="B760" s="3">
        <v>2.8998974399999999E-2</v>
      </c>
      <c r="C760" s="3">
        <v>9.5434136999999995E-3</v>
      </c>
    </row>
    <row r="761" spans="1:3" x14ac:dyDescent="0.2">
      <c r="A761" s="3">
        <v>0.39594000000000001</v>
      </c>
      <c r="B761" s="3">
        <v>3.08851282E-2</v>
      </c>
      <c r="C761" s="3">
        <v>9.5157261500000007E-3</v>
      </c>
    </row>
    <row r="762" spans="1:3" x14ac:dyDescent="0.2">
      <c r="A762" s="3">
        <v>0.39645000000000002</v>
      </c>
      <c r="B762" s="3">
        <v>3.8680769199999999E-2</v>
      </c>
      <c r="C762" s="3">
        <v>9.5611092000000009E-3</v>
      </c>
    </row>
    <row r="763" spans="1:3" x14ac:dyDescent="0.2">
      <c r="A763" s="3">
        <v>0.39695999999999998</v>
      </c>
      <c r="B763" s="3">
        <v>2.68187179E-2</v>
      </c>
      <c r="C763" s="3">
        <v>9.6475270799999992E-3</v>
      </c>
    </row>
    <row r="764" spans="1:3" x14ac:dyDescent="0.2">
      <c r="A764" s="3">
        <v>0.39745999999999998</v>
      </c>
      <c r="B764" s="3">
        <v>3.9941794900000001E-2</v>
      </c>
      <c r="C764" s="3">
        <v>9.6537878499999997E-3</v>
      </c>
    </row>
    <row r="765" spans="1:3" x14ac:dyDescent="0.2">
      <c r="A765" s="3">
        <v>0.39796999999999999</v>
      </c>
      <c r="B765" s="3">
        <v>2.9907948699999999E-2</v>
      </c>
      <c r="C765" s="3">
        <v>9.6946483099999998E-3</v>
      </c>
    </row>
    <row r="766" spans="1:3" x14ac:dyDescent="0.2">
      <c r="A766" s="3">
        <v>0.39846999999999999</v>
      </c>
      <c r="B766" s="3">
        <v>2.4646410300000001E-2</v>
      </c>
      <c r="C766" s="3">
        <v>9.8332749699999999E-3</v>
      </c>
    </row>
    <row r="767" spans="1:3" x14ac:dyDescent="0.2">
      <c r="A767" s="3">
        <v>0.39898</v>
      </c>
      <c r="B767" s="3">
        <v>3.6313076899999998E-2</v>
      </c>
      <c r="C767" s="3">
        <v>9.77375682E-3</v>
      </c>
    </row>
    <row r="768" spans="1:3" x14ac:dyDescent="0.2">
      <c r="A768" s="3">
        <v>0.39949000000000001</v>
      </c>
      <c r="B768" s="3">
        <v>3.0313846200000001E-2</v>
      </c>
      <c r="C768" s="3">
        <v>9.8052118100000005E-3</v>
      </c>
    </row>
    <row r="769" spans="1:3" x14ac:dyDescent="0.2">
      <c r="A769" s="3">
        <v>0.39999000000000001</v>
      </c>
      <c r="B769" s="3">
        <v>1.9475384599999999E-2</v>
      </c>
      <c r="C769" s="3">
        <v>9.81041855E-3</v>
      </c>
    </row>
    <row r="770" spans="1:3" x14ac:dyDescent="0.2">
      <c r="A770" s="3">
        <v>0.40050000000000002</v>
      </c>
      <c r="B770" s="3">
        <v>3.2836666700000003E-2</v>
      </c>
      <c r="C770" s="3">
        <v>9.9025058899999997E-3</v>
      </c>
    </row>
    <row r="771" spans="1:3" x14ac:dyDescent="0.2">
      <c r="A771" s="3">
        <v>0.40100999999999998</v>
      </c>
      <c r="B771" s="3">
        <v>2.7527179499999999E-2</v>
      </c>
      <c r="C771" s="3">
        <v>9.9407607299999996E-3</v>
      </c>
    </row>
    <row r="772" spans="1:3" x14ac:dyDescent="0.2">
      <c r="A772" s="3">
        <v>0.40150999999999998</v>
      </c>
      <c r="B772" s="3">
        <v>3.1629743600000003E-2</v>
      </c>
      <c r="C772" s="3">
        <v>9.9085161800000002E-3</v>
      </c>
    </row>
    <row r="773" spans="1:3" x14ac:dyDescent="0.2">
      <c r="A773" s="3">
        <v>0.40201999999999999</v>
      </c>
      <c r="B773" s="3">
        <v>3.5675641000000001E-2</v>
      </c>
      <c r="C773" s="3">
        <v>1.00726992E-2</v>
      </c>
    </row>
    <row r="774" spans="1:3" x14ac:dyDescent="0.2">
      <c r="A774" s="3">
        <v>0.40253</v>
      </c>
      <c r="B774" s="3">
        <v>4.3853076900000003E-2</v>
      </c>
      <c r="C774" s="3">
        <v>9.9751393399999996E-3</v>
      </c>
    </row>
    <row r="775" spans="1:3" x14ac:dyDescent="0.2">
      <c r="A775" s="3">
        <v>0.40303</v>
      </c>
      <c r="B775" s="3">
        <v>2.9408974399999999E-2</v>
      </c>
      <c r="C775" s="3">
        <v>1.00527354E-2</v>
      </c>
    </row>
    <row r="776" spans="1:3" x14ac:dyDescent="0.2">
      <c r="A776" s="3">
        <v>0.40354000000000001</v>
      </c>
      <c r="B776" s="3">
        <v>2.8318717899999998E-2</v>
      </c>
      <c r="C776" s="3">
        <v>1.01150184E-2</v>
      </c>
    </row>
    <row r="777" spans="1:3" x14ac:dyDescent="0.2">
      <c r="A777" s="3">
        <v>0.40405000000000002</v>
      </c>
      <c r="B777" s="3">
        <v>2.8013076899999999E-2</v>
      </c>
      <c r="C777" s="3">
        <v>1.01689161E-2</v>
      </c>
    </row>
    <row r="778" spans="1:3" x14ac:dyDescent="0.2">
      <c r="A778" s="3">
        <v>0.40455000000000002</v>
      </c>
      <c r="B778" s="3">
        <v>3.5964359000000001E-2</v>
      </c>
      <c r="C778" s="3">
        <v>1.0198486499999999E-2</v>
      </c>
    </row>
    <row r="779" spans="1:3" x14ac:dyDescent="0.2">
      <c r="A779" s="3">
        <v>0.40505999999999998</v>
      </c>
      <c r="B779" s="3">
        <v>3.1194359000000001E-2</v>
      </c>
      <c r="C779" s="3">
        <v>1.0199774300000001E-2</v>
      </c>
    </row>
    <row r="780" spans="1:3" x14ac:dyDescent="0.2">
      <c r="A780" s="3">
        <v>0.40555999999999998</v>
      </c>
      <c r="B780" s="3">
        <v>4.1603589699999999E-2</v>
      </c>
      <c r="C780" s="3">
        <v>1.0242221399999999E-2</v>
      </c>
    </row>
    <row r="781" spans="1:3" x14ac:dyDescent="0.2">
      <c r="A781" s="3">
        <v>0.40606999999999999</v>
      </c>
      <c r="B781" s="3">
        <v>3.2621538499999998E-2</v>
      </c>
      <c r="C781" s="3">
        <v>1.0219156700000001E-2</v>
      </c>
    </row>
    <row r="782" spans="1:3" x14ac:dyDescent="0.2">
      <c r="A782" s="3">
        <v>0.40658</v>
      </c>
      <c r="B782" s="3">
        <v>2.6973333299999999E-2</v>
      </c>
      <c r="C782" s="3">
        <v>1.0272616E-2</v>
      </c>
    </row>
    <row r="783" spans="1:3" x14ac:dyDescent="0.2">
      <c r="A783" s="3">
        <v>0.40708</v>
      </c>
      <c r="B783" s="3">
        <v>3.77120513E-2</v>
      </c>
      <c r="C783" s="3">
        <v>1.034347E-2</v>
      </c>
    </row>
    <row r="784" spans="1:3" x14ac:dyDescent="0.2">
      <c r="A784" s="3">
        <v>0.40759000000000001</v>
      </c>
      <c r="B784" s="3">
        <v>2.6671025599999999E-2</v>
      </c>
      <c r="C784" s="3">
        <v>1.04305014E-2</v>
      </c>
    </row>
    <row r="785" spans="1:3" x14ac:dyDescent="0.2">
      <c r="A785" s="3">
        <v>0.40810000000000002</v>
      </c>
      <c r="B785" s="3">
        <v>4.0608461499999998E-2</v>
      </c>
      <c r="C785" s="3">
        <v>1.0378872000000001E-2</v>
      </c>
    </row>
    <row r="786" spans="1:3" x14ac:dyDescent="0.2">
      <c r="A786" s="3">
        <v>0.40860000000000002</v>
      </c>
      <c r="B786" s="3">
        <v>3.5360769200000003E-2</v>
      </c>
      <c r="C786" s="3">
        <v>1.0396056399999999E-2</v>
      </c>
    </row>
    <row r="787" spans="1:3" x14ac:dyDescent="0.2">
      <c r="A787" s="3">
        <v>0.40910999999999997</v>
      </c>
      <c r="B787" s="3">
        <v>3.3855128200000001E-2</v>
      </c>
      <c r="C787" s="3">
        <v>1.0423006800000001E-2</v>
      </c>
    </row>
    <row r="788" spans="1:3" x14ac:dyDescent="0.2">
      <c r="A788" s="3">
        <v>0.40961999999999998</v>
      </c>
      <c r="B788" s="3">
        <v>2.5761025600000001E-2</v>
      </c>
      <c r="C788" s="3">
        <v>1.0460936699999999E-2</v>
      </c>
    </row>
    <row r="789" spans="1:3" x14ac:dyDescent="0.2">
      <c r="A789" s="3">
        <v>0.41011999999999998</v>
      </c>
      <c r="B789" s="3">
        <v>2.6214615399999999E-2</v>
      </c>
      <c r="C789" s="3">
        <v>1.03791236E-2</v>
      </c>
    </row>
    <row r="790" spans="1:3" x14ac:dyDescent="0.2">
      <c r="A790" s="3">
        <v>0.41063</v>
      </c>
      <c r="B790" s="3">
        <v>1.0815641000000001E-2</v>
      </c>
      <c r="C790" s="3">
        <v>1.0484256399999999E-2</v>
      </c>
    </row>
    <row r="791" spans="1:3" x14ac:dyDescent="0.2">
      <c r="A791" s="3">
        <v>0.41113</v>
      </c>
      <c r="B791" s="3">
        <v>1.7944615399999999E-2</v>
      </c>
      <c r="C791" s="3">
        <v>1.05407786E-2</v>
      </c>
    </row>
    <row r="792" spans="1:3" x14ac:dyDescent="0.2">
      <c r="A792" s="3">
        <v>0.41164000000000001</v>
      </c>
      <c r="B792" s="3">
        <v>3.8098974399999999E-2</v>
      </c>
      <c r="C792" s="3">
        <v>1.04047948E-2</v>
      </c>
    </row>
    <row r="793" spans="1:3" x14ac:dyDescent="0.2">
      <c r="A793" s="3">
        <v>0.41215000000000002</v>
      </c>
      <c r="B793" s="3">
        <v>2.8315640999999999E-2</v>
      </c>
      <c r="C793" s="3">
        <v>1.0435840700000001E-2</v>
      </c>
    </row>
    <row r="794" spans="1:3" x14ac:dyDescent="0.2">
      <c r="A794" s="3">
        <v>0.41265000000000002</v>
      </c>
      <c r="B794" s="3">
        <v>2.48787179E-2</v>
      </c>
      <c r="C794" s="3">
        <v>1.0477195E-2</v>
      </c>
    </row>
    <row r="795" spans="1:3" x14ac:dyDescent="0.2">
      <c r="A795" s="3">
        <v>0.41316000000000003</v>
      </c>
      <c r="B795" s="3">
        <v>1.9413076899999999E-2</v>
      </c>
      <c r="C795" s="3">
        <v>1.0488299899999999E-2</v>
      </c>
    </row>
    <row r="796" spans="1:3" x14ac:dyDescent="0.2">
      <c r="A796" s="3">
        <v>0.41366999999999998</v>
      </c>
      <c r="B796" s="3">
        <v>2.8961538500000002E-2</v>
      </c>
      <c r="C796" s="3">
        <v>1.0496663200000001E-2</v>
      </c>
    </row>
    <row r="797" spans="1:3" x14ac:dyDescent="0.2">
      <c r="A797" s="3">
        <v>0.41416999999999998</v>
      </c>
      <c r="B797" s="3">
        <v>2.4743589699999999E-2</v>
      </c>
      <c r="C797" s="3">
        <v>1.05449945E-2</v>
      </c>
    </row>
    <row r="798" spans="1:3" x14ac:dyDescent="0.2">
      <c r="A798" s="3">
        <v>0.41467999999999999</v>
      </c>
      <c r="B798" s="3">
        <v>3.3857435900000003E-2</v>
      </c>
      <c r="C798" s="3">
        <v>1.0653670000000001E-2</v>
      </c>
    </row>
    <row r="799" spans="1:3" x14ac:dyDescent="0.2">
      <c r="A799" s="3">
        <v>0.41517999999999999</v>
      </c>
      <c r="B799" s="3">
        <v>1.22341026E-2</v>
      </c>
      <c r="C799" s="3">
        <v>1.05822677E-2</v>
      </c>
    </row>
    <row r="800" spans="1:3" x14ac:dyDescent="0.2">
      <c r="A800" s="3">
        <v>0.41569</v>
      </c>
      <c r="B800" s="3">
        <v>4.5502820499999999E-2</v>
      </c>
      <c r="C800" s="3">
        <v>1.06439163E-2</v>
      </c>
    </row>
    <row r="801" spans="1:3" x14ac:dyDescent="0.2">
      <c r="A801" s="3">
        <v>0.41620000000000001</v>
      </c>
      <c r="B801" s="3">
        <v>3.9566923099999998E-2</v>
      </c>
      <c r="C801" s="3">
        <v>1.0688226300000001E-2</v>
      </c>
    </row>
    <row r="802" spans="1:3" x14ac:dyDescent="0.2">
      <c r="A802" s="3">
        <v>0.41670000000000001</v>
      </c>
      <c r="B802" s="3">
        <v>4.0025641000000001E-2</v>
      </c>
      <c r="C802" s="3">
        <v>1.08088465E-2</v>
      </c>
    </row>
    <row r="803" spans="1:3" x14ac:dyDescent="0.2">
      <c r="A803" s="3">
        <v>0.41721000000000003</v>
      </c>
      <c r="B803" s="3">
        <v>2.7881538500000001E-2</v>
      </c>
      <c r="C803" s="3">
        <v>1.07956397E-2</v>
      </c>
    </row>
    <row r="804" spans="1:3" x14ac:dyDescent="0.2">
      <c r="A804" s="3">
        <v>0.41771999999999998</v>
      </c>
      <c r="B804" s="3">
        <v>3.9768205100000002E-2</v>
      </c>
      <c r="C804" s="3">
        <v>1.08066142E-2</v>
      </c>
    </row>
    <row r="805" spans="1:3" x14ac:dyDescent="0.2">
      <c r="A805" s="3">
        <v>0.41821999999999998</v>
      </c>
      <c r="B805" s="3">
        <v>3.09425641E-2</v>
      </c>
      <c r="C805" s="3">
        <v>1.08483994E-2</v>
      </c>
    </row>
    <row r="806" spans="1:3" x14ac:dyDescent="0.2">
      <c r="A806" s="3">
        <v>0.41872999999999999</v>
      </c>
      <c r="B806" s="3">
        <v>2.5855897400000001E-2</v>
      </c>
      <c r="C806" s="3">
        <v>1.0882073900000001E-2</v>
      </c>
    </row>
    <row r="807" spans="1:3" x14ac:dyDescent="0.2">
      <c r="A807" s="3">
        <v>0.41924</v>
      </c>
      <c r="B807" s="3">
        <v>1.2404615399999999E-2</v>
      </c>
      <c r="C807" s="3">
        <v>1.08774018E-2</v>
      </c>
    </row>
    <row r="808" spans="1:3" x14ac:dyDescent="0.2">
      <c r="A808" s="3">
        <v>0.41974</v>
      </c>
      <c r="B808" s="3">
        <v>1.34376923E-2</v>
      </c>
      <c r="C808" s="3">
        <v>1.1022887800000001E-2</v>
      </c>
    </row>
    <row r="809" spans="1:3" x14ac:dyDescent="0.2">
      <c r="A809" s="3">
        <v>0.42025000000000001</v>
      </c>
      <c r="B809" s="3">
        <v>2.04182051E-2</v>
      </c>
      <c r="C809" s="3">
        <v>1.10720842E-2</v>
      </c>
    </row>
    <row r="810" spans="1:3" x14ac:dyDescent="0.2">
      <c r="A810" s="3">
        <v>0.42075000000000001</v>
      </c>
      <c r="B810" s="3">
        <v>2.9245128200000001E-2</v>
      </c>
      <c r="C810" s="3">
        <v>1.1098887700000001E-2</v>
      </c>
    </row>
    <row r="811" spans="1:3" x14ac:dyDescent="0.2">
      <c r="A811" s="3">
        <v>0.42126000000000002</v>
      </c>
      <c r="B811" s="3">
        <v>2.03166667E-2</v>
      </c>
      <c r="C811" s="3">
        <v>1.1043325E-2</v>
      </c>
    </row>
    <row r="812" spans="1:3" x14ac:dyDescent="0.2">
      <c r="A812" s="3">
        <v>0.42176999999999998</v>
      </c>
      <c r="B812" s="3">
        <v>1.7963589700000001E-2</v>
      </c>
      <c r="C812" s="3">
        <v>1.1226043099999999E-2</v>
      </c>
    </row>
    <row r="813" spans="1:3" x14ac:dyDescent="0.2">
      <c r="A813" s="3">
        <v>0.42226999999999998</v>
      </c>
      <c r="B813" s="3">
        <v>7.6110256399999996E-3</v>
      </c>
      <c r="C813" s="3">
        <v>1.1367526500000001E-2</v>
      </c>
    </row>
    <row r="814" spans="1:3" x14ac:dyDescent="0.2">
      <c r="A814" s="3">
        <v>0.42277999999999999</v>
      </c>
      <c r="B814" s="3">
        <v>2.76989744E-2</v>
      </c>
      <c r="C814" s="3">
        <v>1.1313862500000001E-2</v>
      </c>
    </row>
    <row r="815" spans="1:3" x14ac:dyDescent="0.2">
      <c r="A815" s="3">
        <v>0.42329</v>
      </c>
      <c r="B815" s="3">
        <v>3.0574358999999999E-2</v>
      </c>
      <c r="C815" s="3">
        <v>1.1390430999999999E-2</v>
      </c>
    </row>
    <row r="816" spans="1:3" x14ac:dyDescent="0.2">
      <c r="A816" s="3">
        <v>0.42379</v>
      </c>
      <c r="B816" s="3">
        <v>2.69682051E-2</v>
      </c>
      <c r="C816" s="3">
        <v>1.15666439E-2</v>
      </c>
    </row>
    <row r="817" spans="1:3" x14ac:dyDescent="0.2">
      <c r="A817" s="3">
        <v>0.42430000000000001</v>
      </c>
      <c r="B817" s="3">
        <v>2.2724871800000001E-2</v>
      </c>
      <c r="C817" s="3">
        <v>1.15027008E-2</v>
      </c>
    </row>
    <row r="818" spans="1:3" x14ac:dyDescent="0.2">
      <c r="A818" s="3">
        <v>0.42481000000000002</v>
      </c>
      <c r="B818" s="3">
        <v>3.5078974399999997E-2</v>
      </c>
      <c r="C818" s="3">
        <v>1.15587385E-2</v>
      </c>
    </row>
    <row r="819" spans="1:3" x14ac:dyDescent="0.2">
      <c r="A819" s="3">
        <v>0.42531000000000002</v>
      </c>
      <c r="B819" s="3">
        <v>1.92994872E-2</v>
      </c>
      <c r="C819" s="3">
        <v>1.1694184E-2</v>
      </c>
    </row>
    <row r="820" spans="1:3" x14ac:dyDescent="0.2">
      <c r="A820" s="3">
        <v>0.42581999999999998</v>
      </c>
      <c r="B820" s="3">
        <v>3.5349999999999999E-2</v>
      </c>
      <c r="C820" s="3">
        <v>1.1850870499999999E-2</v>
      </c>
    </row>
    <row r="821" spans="1:3" x14ac:dyDescent="0.2">
      <c r="A821" s="3">
        <v>0.42631999999999998</v>
      </c>
      <c r="B821" s="3">
        <v>2.66202564E-2</v>
      </c>
      <c r="C821" s="3">
        <v>1.1823055900000001E-2</v>
      </c>
    </row>
    <row r="822" spans="1:3" x14ac:dyDescent="0.2">
      <c r="A822" s="3">
        <v>0.42682999999999999</v>
      </c>
      <c r="B822" s="3">
        <v>3.6276153800000002E-2</v>
      </c>
      <c r="C822" s="3">
        <v>1.1934929299999999E-2</v>
      </c>
    </row>
    <row r="823" spans="1:3" x14ac:dyDescent="0.2">
      <c r="A823" s="3">
        <v>0.42734</v>
      </c>
      <c r="B823" s="3">
        <v>2.4793333300000001E-2</v>
      </c>
      <c r="C823" s="3">
        <v>1.20768895E-2</v>
      </c>
    </row>
    <row r="824" spans="1:3" x14ac:dyDescent="0.2">
      <c r="A824" s="3">
        <v>0.42784</v>
      </c>
      <c r="B824" s="3">
        <v>2.2734615400000002E-2</v>
      </c>
      <c r="C824" s="3">
        <v>1.20182941E-2</v>
      </c>
    </row>
    <row r="825" spans="1:3" x14ac:dyDescent="0.2">
      <c r="A825" s="3">
        <v>0.42835000000000001</v>
      </c>
      <c r="B825" s="3">
        <v>3.3984615400000001E-2</v>
      </c>
      <c r="C825" s="3">
        <v>1.22671971E-2</v>
      </c>
    </row>
    <row r="826" spans="1:3" x14ac:dyDescent="0.2">
      <c r="A826" s="3">
        <v>0.42886000000000002</v>
      </c>
      <c r="B826" s="3">
        <v>3.1891025599999998E-2</v>
      </c>
      <c r="C826" s="3">
        <v>1.2244826300000001E-2</v>
      </c>
    </row>
    <row r="827" spans="1:3" x14ac:dyDescent="0.2">
      <c r="A827" s="3">
        <v>0.42936000000000002</v>
      </c>
      <c r="B827" s="3">
        <v>3.7097948700000001E-2</v>
      </c>
      <c r="C827" s="3">
        <v>1.2467682900000001E-2</v>
      </c>
    </row>
    <row r="828" spans="1:3" x14ac:dyDescent="0.2">
      <c r="A828" s="3">
        <v>0.42986999999999997</v>
      </c>
      <c r="B828" s="3">
        <v>3.9089230799999999E-2</v>
      </c>
      <c r="C828" s="3">
        <v>1.2333190000000001E-2</v>
      </c>
    </row>
    <row r="829" spans="1:3" x14ac:dyDescent="0.2">
      <c r="A829" s="3">
        <v>0.43036999999999997</v>
      </c>
      <c r="B829" s="3">
        <v>3.03228205E-2</v>
      </c>
      <c r="C829" s="3">
        <v>1.25362802E-2</v>
      </c>
    </row>
    <row r="830" spans="1:3" x14ac:dyDescent="0.2">
      <c r="A830" s="3">
        <v>0.43087999999999999</v>
      </c>
      <c r="B830" s="3">
        <v>1.8050512800000001E-2</v>
      </c>
      <c r="C830" s="3">
        <v>1.25286549E-2</v>
      </c>
    </row>
    <row r="831" spans="1:3" x14ac:dyDescent="0.2">
      <c r="A831" s="3">
        <v>0.43139</v>
      </c>
      <c r="B831" s="3">
        <v>2.4821794899999999E-2</v>
      </c>
      <c r="C831" s="3">
        <v>1.2705493999999999E-2</v>
      </c>
    </row>
    <row r="832" spans="1:3" x14ac:dyDescent="0.2">
      <c r="A832" s="3">
        <v>0.43189</v>
      </c>
      <c r="B832" s="3">
        <v>2.2499999999999999E-2</v>
      </c>
      <c r="C832" s="3">
        <v>1.27802375E-2</v>
      </c>
    </row>
    <row r="833" spans="1:3" x14ac:dyDescent="0.2">
      <c r="A833" s="3">
        <v>0.43240000000000001</v>
      </c>
      <c r="B833" s="3">
        <v>2.4424102600000001E-2</v>
      </c>
      <c r="C833" s="3">
        <v>1.2938502399999999E-2</v>
      </c>
    </row>
    <row r="834" spans="1:3" x14ac:dyDescent="0.2">
      <c r="A834" s="3">
        <v>0.43291000000000002</v>
      </c>
      <c r="B834" s="3">
        <v>8.8607692299999992E-3</v>
      </c>
      <c r="C834" s="3">
        <v>1.31652079E-2</v>
      </c>
    </row>
    <row r="835" spans="1:3" x14ac:dyDescent="0.2">
      <c r="A835" s="3">
        <v>0.43341000000000002</v>
      </c>
      <c r="B835" s="3">
        <v>1.8904358999999999E-2</v>
      </c>
      <c r="C835" s="3">
        <v>1.3067838E-2</v>
      </c>
    </row>
    <row r="836" spans="1:3" x14ac:dyDescent="0.2">
      <c r="A836" s="3">
        <v>0.43391999999999997</v>
      </c>
      <c r="B836" s="3">
        <v>2.7302051300000001E-2</v>
      </c>
      <c r="C836" s="3">
        <v>1.32305433E-2</v>
      </c>
    </row>
    <row r="837" spans="1:3" x14ac:dyDescent="0.2">
      <c r="A837" s="3">
        <v>0.43442999999999998</v>
      </c>
      <c r="B837" s="3">
        <v>3.30102564E-2</v>
      </c>
      <c r="C837" s="3">
        <v>1.34421447E-2</v>
      </c>
    </row>
    <row r="838" spans="1:3" x14ac:dyDescent="0.2">
      <c r="A838" s="3">
        <v>0.43492999999999998</v>
      </c>
      <c r="B838" s="3">
        <v>1.3402820500000001E-2</v>
      </c>
      <c r="C838" s="3">
        <v>1.3541003100000001E-2</v>
      </c>
    </row>
    <row r="839" spans="1:3" x14ac:dyDescent="0.2">
      <c r="A839" s="3">
        <v>0.43543999999999999</v>
      </c>
      <c r="B839" s="3">
        <v>2.5595897400000001E-2</v>
      </c>
      <c r="C839" s="3">
        <v>1.34756893E-2</v>
      </c>
    </row>
    <row r="840" spans="1:3" x14ac:dyDescent="0.2">
      <c r="A840" s="3">
        <v>0.43593999999999999</v>
      </c>
      <c r="B840" s="3">
        <v>-4.47E-3</v>
      </c>
      <c r="C840" s="3">
        <v>1.37034688E-2</v>
      </c>
    </row>
    <row r="841" spans="1:3" x14ac:dyDescent="0.2">
      <c r="A841" s="3">
        <v>0.43645</v>
      </c>
      <c r="B841" s="3">
        <v>3.1547692299999999E-2</v>
      </c>
      <c r="C841" s="3">
        <v>1.3740006900000001E-2</v>
      </c>
    </row>
    <row r="842" spans="1:3" x14ac:dyDescent="0.2">
      <c r="A842" s="3">
        <v>0.43696000000000002</v>
      </c>
      <c r="B842" s="3">
        <v>2.5143076899999998E-2</v>
      </c>
      <c r="C842" s="3">
        <v>1.3829055599999999E-2</v>
      </c>
    </row>
    <row r="843" spans="1:3" x14ac:dyDescent="0.2">
      <c r="A843" s="3">
        <v>0.43746000000000002</v>
      </c>
      <c r="B843" s="3">
        <v>9.8087179500000003E-3</v>
      </c>
      <c r="C843" s="3">
        <v>1.39255265E-2</v>
      </c>
    </row>
    <row r="844" spans="1:3" x14ac:dyDescent="0.2">
      <c r="A844" s="3">
        <v>0.43797000000000003</v>
      </c>
      <c r="B844" s="3">
        <v>1.62133333E-2</v>
      </c>
      <c r="C844" s="3">
        <v>1.40545767E-2</v>
      </c>
    </row>
    <row r="845" spans="1:3" x14ac:dyDescent="0.2">
      <c r="A845" s="3">
        <v>0.43847999999999998</v>
      </c>
      <c r="B845" s="3">
        <v>2.1742051299999999E-2</v>
      </c>
      <c r="C845" s="3">
        <v>1.4153546600000001E-2</v>
      </c>
    </row>
    <row r="846" spans="1:3" x14ac:dyDescent="0.2">
      <c r="A846" s="3">
        <v>0.43897999999999998</v>
      </c>
      <c r="B846" s="3">
        <v>3.08269231E-2</v>
      </c>
      <c r="C846" s="3">
        <v>1.4253505E-2</v>
      </c>
    </row>
    <row r="847" spans="1:3" x14ac:dyDescent="0.2">
      <c r="A847" s="3">
        <v>0.43948999999999999</v>
      </c>
      <c r="B847" s="3">
        <v>3.3588974399999999E-2</v>
      </c>
      <c r="C847" s="3">
        <v>1.4494780400000001E-2</v>
      </c>
    </row>
    <row r="848" spans="1:3" x14ac:dyDescent="0.2">
      <c r="A848" s="3">
        <v>0.43998999999999999</v>
      </c>
      <c r="B848" s="3">
        <v>1.2985128199999999E-2</v>
      </c>
      <c r="C848" s="3">
        <v>1.44586239E-2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2420F-2264-B64F-87DF-181918038B7B}">
  <dimension ref="A1:F30"/>
  <sheetViews>
    <sheetView workbookViewId="0">
      <selection activeCell="G19" sqref="G19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1.62146716795382</v>
      </c>
      <c r="C2">
        <v>1.2803598832891401</v>
      </c>
      <c r="D2">
        <v>3.8064009999999999E-4</v>
      </c>
      <c r="E2">
        <v>1.0069080528222001</v>
      </c>
      <c r="F2">
        <v>0.22216706956900401</v>
      </c>
    </row>
    <row r="3" spans="1:6" x14ac:dyDescent="0.2">
      <c r="A3">
        <v>1.4184810000000001E-4</v>
      </c>
      <c r="B3">
        <v>1.60137673830014</v>
      </c>
      <c r="C3">
        <v>1.1650166023464199</v>
      </c>
      <c r="D3">
        <v>4.0080039999999898E-4</v>
      </c>
      <c r="E3">
        <v>0.99410139530897301</v>
      </c>
      <c r="F3">
        <v>-0.30769518858024397</v>
      </c>
    </row>
    <row r="4" spans="1:6" x14ac:dyDescent="0.2">
      <c r="A4">
        <v>1.542564E-4</v>
      </c>
      <c r="B4">
        <v>1.4827936926938099</v>
      </c>
      <c r="C4">
        <v>1.03876905210908</v>
      </c>
      <c r="D4">
        <v>4.2107039999999998E-4</v>
      </c>
      <c r="E4">
        <v>0.98122505181243602</v>
      </c>
      <c r="F4">
        <v>-0.118725457274309</v>
      </c>
    </row>
    <row r="5" spans="1:6" x14ac:dyDescent="0.2">
      <c r="A5">
        <v>1.6692639999999899E-4</v>
      </c>
      <c r="B5">
        <v>1.3881633185304301</v>
      </c>
      <c r="C5">
        <v>0.621951686869614</v>
      </c>
      <c r="D5">
        <v>4.4226090000000002E-4</v>
      </c>
      <c r="E5">
        <v>0.96776396859273295</v>
      </c>
      <c r="F5">
        <v>-4.2146494222799202E-2</v>
      </c>
    </row>
    <row r="6" spans="1:6" x14ac:dyDescent="0.2">
      <c r="A6">
        <v>1.80364899999999E-4</v>
      </c>
      <c r="B6">
        <v>1.35628740444714</v>
      </c>
      <c r="C6">
        <v>0.53444786199071703</v>
      </c>
      <c r="D6">
        <v>4.6397160000000002E-4</v>
      </c>
      <c r="E6">
        <v>0.95397243278857502</v>
      </c>
      <c r="F6">
        <v>0.57744188330058599</v>
      </c>
    </row>
    <row r="7" spans="1:6" x14ac:dyDescent="0.2">
      <c r="A7">
        <v>1.94323599999999E-4</v>
      </c>
      <c r="B7">
        <v>1.29437030666683</v>
      </c>
      <c r="C7">
        <v>0.43597832299446998</v>
      </c>
      <c r="D7">
        <v>4.8576160000000001E-4</v>
      </c>
      <c r="E7">
        <v>0.94013052234015104</v>
      </c>
      <c r="F7">
        <v>-0.148188064282198</v>
      </c>
    </row>
    <row r="8" spans="1:6" x14ac:dyDescent="0.2">
      <c r="A8">
        <v>2.085136E-4</v>
      </c>
      <c r="B8">
        <v>1.29877970932692</v>
      </c>
      <c r="C8">
        <v>0.29662042584613602</v>
      </c>
      <c r="D8">
        <v>5.0850250000000004E-4</v>
      </c>
      <c r="E8">
        <v>0.92568456082952399</v>
      </c>
      <c r="F8">
        <v>-2.6321742951300599E-3</v>
      </c>
    </row>
    <row r="9" spans="1:6" x14ac:dyDescent="0.2">
      <c r="A9">
        <v>2.235025E-4</v>
      </c>
      <c r="B9">
        <v>1.31210573379055</v>
      </c>
      <c r="C9">
        <v>0.26364394519888001</v>
      </c>
      <c r="D9">
        <v>5.3176359999999997E-4</v>
      </c>
      <c r="E9">
        <v>0.91090814673444198</v>
      </c>
      <c r="F9">
        <v>-0.61627074420804095</v>
      </c>
    </row>
    <row r="10" spans="1:6" x14ac:dyDescent="0.2">
      <c r="A10">
        <v>2.39011599999999E-4</v>
      </c>
      <c r="B10">
        <v>1.2008589613449401</v>
      </c>
      <c r="C10">
        <v>0.23611781899926801</v>
      </c>
      <c r="D10">
        <v>5.5507359999999999E-4</v>
      </c>
      <c r="E10">
        <v>0.89610066933413202</v>
      </c>
      <c r="F10">
        <v>0.39233230126299601</v>
      </c>
    </row>
    <row r="11" spans="1:6" x14ac:dyDescent="0.2">
      <c r="A11">
        <v>2.5472159999999897E-4</v>
      </c>
      <c r="B11">
        <v>1.2096967760981701</v>
      </c>
      <c r="C11">
        <v>0.17426586464458199</v>
      </c>
      <c r="D11">
        <v>5.7936490000000005E-4</v>
      </c>
      <c r="E11">
        <v>0.88066982953258099</v>
      </c>
      <c r="F11">
        <v>4.75226756523909E-3</v>
      </c>
    </row>
    <row r="12" spans="1:6" x14ac:dyDescent="0.2">
      <c r="A12">
        <v>2.7126089999999901E-4</v>
      </c>
      <c r="B12">
        <v>1.09914940772717</v>
      </c>
      <c r="C12">
        <v>0.15150794267102699</v>
      </c>
    </row>
    <row r="13" spans="1:6" x14ac:dyDescent="0.2">
      <c r="A13">
        <v>2.8832039999999998E-4</v>
      </c>
      <c r="B13">
        <v>1.1260027806580799</v>
      </c>
      <c r="C13">
        <v>0.12877652106009099</v>
      </c>
    </row>
    <row r="14" spans="1:6" x14ac:dyDescent="0.2">
      <c r="A14">
        <v>3.0555039999999903E-4</v>
      </c>
      <c r="B14">
        <v>1.1118631667179499</v>
      </c>
      <c r="C14">
        <v>0.109733016706175</v>
      </c>
    </row>
    <row r="15" spans="1:6" x14ac:dyDescent="0.2">
      <c r="A15">
        <v>3.2364009999999899E-4</v>
      </c>
      <c r="B15">
        <v>1.0736706526573101</v>
      </c>
      <c r="C15">
        <v>8.7897047664982603E-2</v>
      </c>
    </row>
    <row r="16" spans="1:6" x14ac:dyDescent="0.2">
      <c r="A16">
        <v>3.4224999999999902E-4</v>
      </c>
      <c r="B16">
        <v>1.06318428635231</v>
      </c>
      <c r="C16">
        <v>7.43473799987482E-2</v>
      </c>
    </row>
    <row r="17" spans="1:3" x14ac:dyDescent="0.2">
      <c r="A17">
        <v>3.6099999999999999E-4</v>
      </c>
      <c r="B17">
        <v>1.0237610834620301</v>
      </c>
      <c r="C17">
        <v>6.7320397026830195E-2</v>
      </c>
    </row>
    <row r="18" spans="1:3" x14ac:dyDescent="0.2">
      <c r="A18">
        <v>3.8064009999999999E-4</v>
      </c>
      <c r="B18">
        <v>1.0196957976855201</v>
      </c>
      <c r="C18">
        <v>5.7559137311055303E-2</v>
      </c>
    </row>
    <row r="19" spans="1:3" x14ac:dyDescent="0.2">
      <c r="A19">
        <v>4.0080039999999898E-4</v>
      </c>
      <c r="B19">
        <v>0.97813803743749295</v>
      </c>
      <c r="C19">
        <v>5.1880427331795799E-2</v>
      </c>
    </row>
    <row r="20" spans="1:3" x14ac:dyDescent="0.2">
      <c r="A20">
        <v>4.2107039999999998E-4</v>
      </c>
      <c r="B20">
        <v>0.97610126617595705</v>
      </c>
      <c r="C20">
        <v>4.3156587930757898E-2</v>
      </c>
    </row>
    <row r="21" spans="1:3" x14ac:dyDescent="0.2">
      <c r="A21">
        <v>4.4226090000000002E-4</v>
      </c>
      <c r="B21">
        <v>0.96611928244805501</v>
      </c>
      <c r="C21">
        <v>3.9023083058417E-2</v>
      </c>
    </row>
    <row r="22" spans="1:3" x14ac:dyDescent="0.2">
      <c r="A22">
        <v>4.6397160000000002E-4</v>
      </c>
      <c r="B22">
        <v>0.97194451410124905</v>
      </c>
      <c r="C22">
        <v>3.1123619246230801E-2</v>
      </c>
    </row>
    <row r="23" spans="1:3" x14ac:dyDescent="0.2">
      <c r="A23">
        <v>4.8576160000000001E-4</v>
      </c>
      <c r="B23">
        <v>0.93587272306727398</v>
      </c>
      <c r="C23">
        <v>2.8732403608225002E-2</v>
      </c>
    </row>
    <row r="24" spans="1:3" x14ac:dyDescent="0.2">
      <c r="A24">
        <v>5.0850250000000004E-4</v>
      </c>
      <c r="B24">
        <v>0.92561410979775705</v>
      </c>
      <c r="C24">
        <v>2.67653368917035E-2</v>
      </c>
    </row>
    <row r="25" spans="1:3" x14ac:dyDescent="0.2">
      <c r="A25">
        <v>5.3176359999999997E-4</v>
      </c>
      <c r="B25">
        <v>0.89591365017063196</v>
      </c>
      <c r="C25">
        <v>2.4331021234959602E-2</v>
      </c>
    </row>
    <row r="26" spans="1:3" x14ac:dyDescent="0.2">
      <c r="A26">
        <v>5.5507359999999999E-4</v>
      </c>
      <c r="B26">
        <v>0.90479516632054802</v>
      </c>
      <c r="C26">
        <v>2.2161053164439899E-2</v>
      </c>
    </row>
    <row r="27" spans="1:3" x14ac:dyDescent="0.2">
      <c r="A27">
        <v>5.7936490000000005E-4</v>
      </c>
      <c r="B27">
        <v>0.88076813321838898</v>
      </c>
      <c r="C27">
        <v>2.06856378473428E-2</v>
      </c>
    </row>
    <row r="28" spans="1:3" x14ac:dyDescent="0.2">
      <c r="A28">
        <v>6.0417640000000002E-4</v>
      </c>
      <c r="B28">
        <v>0.83778240310567198</v>
      </c>
      <c r="C28">
        <v>2.0407245707805E-2</v>
      </c>
    </row>
    <row r="29" spans="1:3" x14ac:dyDescent="0.2">
      <c r="A29">
        <v>6.2950810000000001E-4</v>
      </c>
      <c r="B29">
        <v>0.84443210803864899</v>
      </c>
      <c r="C29">
        <v>1.8843876565086699E-2</v>
      </c>
    </row>
    <row r="30" spans="1:3" x14ac:dyDescent="0.2">
      <c r="A30">
        <v>6.5484810000000001E-4</v>
      </c>
      <c r="B30">
        <v>0.83384413784630296</v>
      </c>
      <c r="C30">
        <v>1.7494924334998298E-2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6F42-2BE6-054D-AB39-F40528AD6B7B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1.78762256</v>
      </c>
      <c r="C2" s="3">
        <v>6.4739069200000001</v>
      </c>
    </row>
    <row r="3" spans="1:3" x14ac:dyDescent="0.2">
      <c r="A3" s="3">
        <v>1.191E-2</v>
      </c>
      <c r="B3" s="3">
        <v>1.9302730800000001</v>
      </c>
      <c r="C3" s="3">
        <v>5.7722993699999998</v>
      </c>
    </row>
    <row r="4" spans="1:3" x14ac:dyDescent="0.2">
      <c r="A4" s="3">
        <v>1.242E-2</v>
      </c>
      <c r="B4" s="3">
        <v>2.8767999999999998</v>
      </c>
      <c r="C4" s="3">
        <v>4.5473533100000001</v>
      </c>
    </row>
    <row r="5" spans="1:3" x14ac:dyDescent="0.2">
      <c r="A5" s="3">
        <v>1.2919999999999999E-2</v>
      </c>
      <c r="B5" s="3">
        <v>2.9226546199999999</v>
      </c>
      <c r="C5" s="3">
        <v>2.4824969000000001</v>
      </c>
    </row>
    <row r="6" spans="1:3" x14ac:dyDescent="0.2">
      <c r="A6" s="3">
        <v>1.3429999999999999E-2</v>
      </c>
      <c r="B6" s="3">
        <v>2.89246179</v>
      </c>
      <c r="C6" s="3">
        <v>2.0657199799999999</v>
      </c>
    </row>
    <row r="7" spans="1:3" x14ac:dyDescent="0.2">
      <c r="A7" s="3">
        <v>1.3939999999999999E-2</v>
      </c>
      <c r="B7" s="3">
        <v>3.1093487199999998</v>
      </c>
      <c r="C7" s="3">
        <v>1.5886199599999999</v>
      </c>
    </row>
    <row r="8" spans="1:3" x14ac:dyDescent="0.2">
      <c r="A8" s="3">
        <v>1.444E-2</v>
      </c>
      <c r="B8" s="3">
        <v>3.0497433300000001</v>
      </c>
      <c r="C8" s="3">
        <v>1.08380046</v>
      </c>
    </row>
    <row r="9" spans="1:3" x14ac:dyDescent="0.2">
      <c r="A9" s="3">
        <v>1.495E-2</v>
      </c>
      <c r="B9" s="3">
        <v>2.7972017899999999</v>
      </c>
      <c r="C9" s="3">
        <v>0.97294205099999997</v>
      </c>
    </row>
    <row r="10" spans="1:3" x14ac:dyDescent="0.2">
      <c r="A10" s="3">
        <v>1.546E-2</v>
      </c>
      <c r="B10" s="3">
        <v>2.8248069199999999</v>
      </c>
      <c r="C10" s="3">
        <v>0.778825196</v>
      </c>
    </row>
    <row r="11" spans="1:3" x14ac:dyDescent="0.2">
      <c r="A11" s="3">
        <v>1.5959999999999998E-2</v>
      </c>
      <c r="B11" s="3">
        <v>2.9416846200000002</v>
      </c>
      <c r="C11" s="3">
        <v>0.57759499800000003</v>
      </c>
    </row>
    <row r="12" spans="1:3" x14ac:dyDescent="0.2">
      <c r="A12" s="3">
        <v>1.6469999999999999E-2</v>
      </c>
      <c r="B12" s="3">
        <v>2.91423487</v>
      </c>
      <c r="C12" s="3">
        <v>0.45241114799999999</v>
      </c>
    </row>
    <row r="13" spans="1:3" x14ac:dyDescent="0.2">
      <c r="A13" s="3">
        <v>1.6979999999999999E-2</v>
      </c>
      <c r="B13" s="3">
        <v>2.80404462</v>
      </c>
      <c r="C13" s="3">
        <v>0.39380521499999999</v>
      </c>
    </row>
    <row r="14" spans="1:3" x14ac:dyDescent="0.2">
      <c r="A14" s="3">
        <v>1.7479999999999999E-2</v>
      </c>
      <c r="B14" s="3">
        <v>2.7760269200000001</v>
      </c>
      <c r="C14" s="3">
        <v>0.33168771499999999</v>
      </c>
    </row>
    <row r="15" spans="1:3" x14ac:dyDescent="0.2">
      <c r="A15" s="3">
        <v>1.7989999999999999E-2</v>
      </c>
      <c r="B15" s="3">
        <v>2.8517084599999998</v>
      </c>
      <c r="C15" s="3">
        <v>0.25501047900000001</v>
      </c>
    </row>
    <row r="16" spans="1:3" x14ac:dyDescent="0.2">
      <c r="A16" s="3">
        <v>1.8499999999999999E-2</v>
      </c>
      <c r="B16" s="3">
        <v>2.7568623099999998</v>
      </c>
      <c r="C16" s="3">
        <v>0.211652493</v>
      </c>
    </row>
    <row r="17" spans="1:3" x14ac:dyDescent="0.2">
      <c r="A17" s="3">
        <v>1.9E-2</v>
      </c>
      <c r="B17" s="3">
        <v>2.7486230800000002</v>
      </c>
      <c r="C17" s="3">
        <v>0.18710681800000001</v>
      </c>
    </row>
    <row r="18" spans="1:3" x14ac:dyDescent="0.2">
      <c r="A18" s="3">
        <v>1.951E-2</v>
      </c>
      <c r="B18" s="3">
        <v>2.6915164100000002</v>
      </c>
      <c r="C18" s="3">
        <v>0.157255587</v>
      </c>
    </row>
    <row r="19" spans="1:3" x14ac:dyDescent="0.2">
      <c r="A19" s="3">
        <v>2.002E-2</v>
      </c>
      <c r="B19" s="3">
        <v>2.7030159</v>
      </c>
      <c r="C19" s="3">
        <v>0.13582681199999999</v>
      </c>
    </row>
    <row r="20" spans="1:3" x14ac:dyDescent="0.2">
      <c r="A20" s="3">
        <v>2.052E-2</v>
      </c>
      <c r="B20" s="3">
        <v>2.6087094899999999</v>
      </c>
      <c r="C20" s="3">
        <v>0.11290623</v>
      </c>
    </row>
    <row r="21" spans="1:3" x14ac:dyDescent="0.2">
      <c r="A21" s="3">
        <v>2.103E-2</v>
      </c>
      <c r="B21" s="3">
        <v>2.58659821</v>
      </c>
      <c r="C21" s="3">
        <v>0.102501336</v>
      </c>
    </row>
    <row r="22" spans="1:3" x14ac:dyDescent="0.2">
      <c r="A22" s="3">
        <v>2.154E-2</v>
      </c>
      <c r="B22" s="3">
        <v>2.56864026</v>
      </c>
      <c r="C22" s="3">
        <v>8.1232059800000006E-2</v>
      </c>
    </row>
    <row r="23" spans="1:3" x14ac:dyDescent="0.2">
      <c r="A23" s="3">
        <v>2.2040000000000001E-2</v>
      </c>
      <c r="B23" s="3">
        <v>2.5509925600000001</v>
      </c>
      <c r="C23" s="3">
        <v>7.1709081800000005E-2</v>
      </c>
    </row>
    <row r="24" spans="1:3" x14ac:dyDescent="0.2">
      <c r="A24" s="3">
        <v>2.2550000000000001E-2</v>
      </c>
      <c r="B24" s="3">
        <v>2.4815825600000001</v>
      </c>
      <c r="C24" s="3">
        <v>6.66698503E-2</v>
      </c>
    </row>
    <row r="25" spans="1:3" x14ac:dyDescent="0.2">
      <c r="A25" s="3">
        <v>2.3060000000000001E-2</v>
      </c>
      <c r="B25" s="3">
        <v>2.4465202599999998</v>
      </c>
      <c r="C25" s="3">
        <v>5.7716217600000001E-2</v>
      </c>
    </row>
    <row r="26" spans="1:3" x14ac:dyDescent="0.2">
      <c r="A26" s="3">
        <v>2.3560000000000001E-2</v>
      </c>
      <c r="B26" s="3">
        <v>2.4894394900000001</v>
      </c>
      <c r="C26" s="3">
        <v>5.3019870500000003E-2</v>
      </c>
    </row>
    <row r="27" spans="1:3" x14ac:dyDescent="0.2">
      <c r="A27" s="3">
        <v>2.4070000000000001E-2</v>
      </c>
      <c r="B27" s="3">
        <v>2.44561487</v>
      </c>
      <c r="C27" s="3">
        <v>4.8333667599999998E-2</v>
      </c>
    </row>
    <row r="28" spans="1:3" x14ac:dyDescent="0.2">
      <c r="A28" s="3">
        <v>2.4580000000000001E-2</v>
      </c>
      <c r="B28" s="3">
        <v>2.3892884599999999</v>
      </c>
      <c r="C28" s="3">
        <v>4.5634064100000003E-2</v>
      </c>
    </row>
    <row r="29" spans="1:3" x14ac:dyDescent="0.2">
      <c r="A29" s="3">
        <v>2.5090000000000001E-2</v>
      </c>
      <c r="B29" s="3">
        <v>2.3805399999999999</v>
      </c>
      <c r="C29" s="3">
        <v>4.2081600699999999E-2</v>
      </c>
    </row>
    <row r="30" spans="1:3" x14ac:dyDescent="0.2">
      <c r="A30" s="3">
        <v>2.5590000000000002E-2</v>
      </c>
      <c r="B30" s="3">
        <v>2.3271971800000002</v>
      </c>
      <c r="C30" s="3">
        <v>3.8324207899999997E-2</v>
      </c>
    </row>
    <row r="31" spans="1:3" x14ac:dyDescent="0.2">
      <c r="A31" s="3">
        <v>2.6100000000000002E-2</v>
      </c>
      <c r="B31" s="3">
        <v>2.3412579500000001</v>
      </c>
      <c r="C31" s="3">
        <v>3.6978048999999999E-2</v>
      </c>
    </row>
    <row r="32" spans="1:3" x14ac:dyDescent="0.2">
      <c r="A32" s="3">
        <v>2.6610000000000002E-2</v>
      </c>
      <c r="B32" s="3">
        <v>2.2825174399999999</v>
      </c>
      <c r="C32" s="3">
        <v>3.45626063E-2</v>
      </c>
    </row>
    <row r="33" spans="1:3" x14ac:dyDescent="0.2">
      <c r="A33" s="3">
        <v>2.7109999999999999E-2</v>
      </c>
      <c r="B33" s="3">
        <v>2.27157513</v>
      </c>
      <c r="C33" s="3">
        <v>3.2295133599999998E-2</v>
      </c>
    </row>
    <row r="34" spans="1:3" x14ac:dyDescent="0.2">
      <c r="A34" s="3">
        <v>2.7619999999999999E-2</v>
      </c>
      <c r="B34" s="3">
        <v>2.1835066699999999</v>
      </c>
      <c r="C34" s="3">
        <v>3.1386087100000001E-2</v>
      </c>
    </row>
    <row r="35" spans="1:3" x14ac:dyDescent="0.2">
      <c r="A35" s="3">
        <v>2.8129999999999999E-2</v>
      </c>
      <c r="B35" s="3">
        <v>2.1945110300000001</v>
      </c>
      <c r="C35" s="3">
        <v>3.0584916100000002E-2</v>
      </c>
    </row>
    <row r="36" spans="1:3" x14ac:dyDescent="0.2">
      <c r="A36" s="3">
        <v>2.8629999999999999E-2</v>
      </c>
      <c r="B36" s="3">
        <v>2.1498310300000001</v>
      </c>
      <c r="C36" s="3">
        <v>2.9214584200000001E-2</v>
      </c>
    </row>
    <row r="37" spans="1:3" x14ac:dyDescent="0.2">
      <c r="A37" s="3">
        <v>2.9139999999999999E-2</v>
      </c>
      <c r="B37" s="3">
        <v>2.1039771799999998</v>
      </c>
      <c r="C37" s="3">
        <v>2.9316160899999999E-2</v>
      </c>
    </row>
    <row r="38" spans="1:3" x14ac:dyDescent="0.2">
      <c r="A38" s="3">
        <v>2.9649999999999999E-2</v>
      </c>
      <c r="B38" s="3">
        <v>2.10192231</v>
      </c>
      <c r="C38" s="3">
        <v>2.86027656E-2</v>
      </c>
    </row>
    <row r="39" spans="1:3" x14ac:dyDescent="0.2">
      <c r="A39" s="3">
        <v>3.015E-2</v>
      </c>
      <c r="B39" s="3">
        <v>2.0650856399999999</v>
      </c>
      <c r="C39" s="3">
        <v>2.7603061000000002E-2</v>
      </c>
    </row>
    <row r="40" spans="1:3" x14ac:dyDescent="0.2">
      <c r="A40" s="3">
        <v>3.066E-2</v>
      </c>
      <c r="B40" s="3">
        <v>2.06887205</v>
      </c>
      <c r="C40" s="3">
        <v>2.7997411E-2</v>
      </c>
    </row>
    <row r="41" spans="1:3" x14ac:dyDescent="0.2">
      <c r="A41" s="3">
        <v>3.117E-2</v>
      </c>
      <c r="B41" s="3">
        <v>2.0157166700000002</v>
      </c>
      <c r="C41" s="3">
        <v>2.6691241000000001E-2</v>
      </c>
    </row>
    <row r="42" spans="1:3" x14ac:dyDescent="0.2">
      <c r="A42" s="3">
        <v>3.1669999999999997E-2</v>
      </c>
      <c r="B42" s="3">
        <v>1.9948305099999999</v>
      </c>
      <c r="C42" s="3">
        <v>2.66765331E-2</v>
      </c>
    </row>
    <row r="43" spans="1:3" x14ac:dyDescent="0.2">
      <c r="A43" s="3">
        <v>3.218E-2</v>
      </c>
      <c r="B43" s="3">
        <v>1.9593459</v>
      </c>
      <c r="C43" s="3">
        <v>2.6867507700000001E-2</v>
      </c>
    </row>
    <row r="44" spans="1:3" x14ac:dyDescent="0.2">
      <c r="A44" s="3">
        <v>3.2689999999999997E-2</v>
      </c>
      <c r="B44" s="3">
        <v>1.90766846</v>
      </c>
      <c r="C44" s="3">
        <v>2.5950824599999998E-2</v>
      </c>
    </row>
    <row r="45" spans="1:3" x14ac:dyDescent="0.2">
      <c r="A45" s="3">
        <v>3.3189999999999997E-2</v>
      </c>
      <c r="B45" s="3">
        <v>1.9399053799999999</v>
      </c>
      <c r="C45" s="3">
        <v>2.5779132600000001E-2</v>
      </c>
    </row>
    <row r="46" spans="1:3" x14ac:dyDescent="0.2">
      <c r="A46" s="3">
        <v>3.3700000000000001E-2</v>
      </c>
      <c r="B46" s="3">
        <v>1.8637720499999999</v>
      </c>
      <c r="C46" s="3">
        <v>2.5063102100000002E-2</v>
      </c>
    </row>
    <row r="47" spans="1:3" x14ac:dyDescent="0.2">
      <c r="A47" s="3">
        <v>3.4209999999999997E-2</v>
      </c>
      <c r="B47" s="3">
        <v>1.8464717900000001</v>
      </c>
      <c r="C47" s="3">
        <v>2.49034411E-2</v>
      </c>
    </row>
    <row r="48" spans="1:3" x14ac:dyDescent="0.2">
      <c r="A48" s="3">
        <v>3.4709999999999998E-2</v>
      </c>
      <c r="B48" s="3">
        <v>1.8495287199999999</v>
      </c>
      <c r="C48" s="3">
        <v>2.47082964E-2</v>
      </c>
    </row>
    <row r="49" spans="1:3" x14ac:dyDescent="0.2">
      <c r="A49" s="3">
        <v>3.5220000000000001E-2</v>
      </c>
      <c r="B49" s="3">
        <v>1.8337287200000001</v>
      </c>
      <c r="C49" s="3">
        <v>2.4563317000000001E-2</v>
      </c>
    </row>
    <row r="50" spans="1:3" x14ac:dyDescent="0.2">
      <c r="A50" s="3">
        <v>3.5729999999999998E-2</v>
      </c>
      <c r="B50" s="3">
        <v>1.78752256</v>
      </c>
      <c r="C50" s="3">
        <v>2.39915973E-2</v>
      </c>
    </row>
    <row r="51" spans="1:3" x14ac:dyDescent="0.2">
      <c r="A51" s="3">
        <v>3.6229999999999998E-2</v>
      </c>
      <c r="B51" s="3">
        <v>1.7394523099999999</v>
      </c>
      <c r="C51" s="3">
        <v>2.3703132299999999E-2</v>
      </c>
    </row>
    <row r="52" spans="1:3" x14ac:dyDescent="0.2">
      <c r="A52" s="3">
        <v>3.6740000000000002E-2</v>
      </c>
      <c r="B52" s="3">
        <v>1.7774807699999999</v>
      </c>
      <c r="C52" s="3">
        <v>2.3722569200000002E-2</v>
      </c>
    </row>
    <row r="53" spans="1:3" x14ac:dyDescent="0.2">
      <c r="A53" s="3">
        <v>3.7249999999999998E-2</v>
      </c>
      <c r="B53" s="3">
        <v>1.7170651299999999</v>
      </c>
      <c r="C53" s="3">
        <v>2.3282768400000001E-2</v>
      </c>
    </row>
    <row r="54" spans="1:3" x14ac:dyDescent="0.2">
      <c r="A54" s="3">
        <v>3.7749999999999999E-2</v>
      </c>
      <c r="B54" s="3">
        <v>1.68673154</v>
      </c>
      <c r="C54" s="3">
        <v>2.2918681699999999E-2</v>
      </c>
    </row>
    <row r="55" spans="1:3" x14ac:dyDescent="0.2">
      <c r="A55" s="3">
        <v>3.8260000000000002E-2</v>
      </c>
      <c r="B55" s="3">
        <v>1.68341462</v>
      </c>
      <c r="C55" s="3">
        <v>2.2459011099999999E-2</v>
      </c>
    </row>
    <row r="56" spans="1:3" x14ac:dyDescent="0.2">
      <c r="A56" s="3">
        <v>3.8769999999999999E-2</v>
      </c>
      <c r="B56" s="3">
        <v>1.6086638499999999</v>
      </c>
      <c r="C56" s="3">
        <v>2.2155307999999999E-2</v>
      </c>
    </row>
    <row r="57" spans="1:3" x14ac:dyDescent="0.2">
      <c r="A57" s="3">
        <v>3.9269999999999999E-2</v>
      </c>
      <c r="B57" s="3">
        <v>1.6182240999999999</v>
      </c>
      <c r="C57" s="3">
        <v>2.1917921900000002E-2</v>
      </c>
    </row>
    <row r="58" spans="1:3" x14ac:dyDescent="0.2">
      <c r="A58" s="3">
        <v>3.9780000000000003E-2</v>
      </c>
      <c r="B58" s="3">
        <v>1.60204718</v>
      </c>
      <c r="C58" s="3">
        <v>2.1401778699999999E-2</v>
      </c>
    </row>
    <row r="59" spans="1:3" x14ac:dyDescent="0.2">
      <c r="A59" s="3">
        <v>4.0289999999999999E-2</v>
      </c>
      <c r="B59" s="3">
        <v>1.5612694899999999</v>
      </c>
      <c r="C59" s="3">
        <v>2.1378606599999999E-2</v>
      </c>
    </row>
    <row r="60" spans="1:3" x14ac:dyDescent="0.2">
      <c r="A60" s="3">
        <v>4.0800000000000003E-2</v>
      </c>
      <c r="B60" s="3">
        <v>1.5731010299999999</v>
      </c>
      <c r="C60" s="3">
        <v>2.1243228400000001E-2</v>
      </c>
    </row>
    <row r="61" spans="1:3" x14ac:dyDescent="0.2">
      <c r="A61" s="3">
        <v>4.1300000000000003E-2</v>
      </c>
      <c r="B61" s="3">
        <v>1.5178389699999999</v>
      </c>
      <c r="C61" s="3">
        <v>2.09189992E-2</v>
      </c>
    </row>
    <row r="62" spans="1:3" x14ac:dyDescent="0.2">
      <c r="A62" s="3">
        <v>4.181E-2</v>
      </c>
      <c r="B62" s="3">
        <v>1.50556051</v>
      </c>
      <c r="C62" s="3">
        <v>2.0941374499999998E-2</v>
      </c>
    </row>
    <row r="63" spans="1:3" x14ac:dyDescent="0.2">
      <c r="A63" s="3">
        <v>4.2320000000000003E-2</v>
      </c>
      <c r="B63" s="3">
        <v>1.46906128</v>
      </c>
      <c r="C63" s="3">
        <v>2.0576781400000001E-2</v>
      </c>
    </row>
    <row r="64" spans="1:3" x14ac:dyDescent="0.2">
      <c r="A64" s="3">
        <v>4.2819999999999997E-2</v>
      </c>
      <c r="B64" s="3">
        <v>1.4474335899999999</v>
      </c>
      <c r="C64" s="3">
        <v>2.0342622000000001E-2</v>
      </c>
    </row>
    <row r="65" spans="1:3" x14ac:dyDescent="0.2">
      <c r="A65" s="3">
        <v>4.333E-2</v>
      </c>
      <c r="B65" s="3">
        <v>1.4550110300000001</v>
      </c>
      <c r="C65" s="3">
        <v>2.0243242299999999E-2</v>
      </c>
    </row>
    <row r="66" spans="1:3" x14ac:dyDescent="0.2">
      <c r="A66" s="3">
        <v>4.3839999999999997E-2</v>
      </c>
      <c r="B66" s="3">
        <v>1.3953028199999999</v>
      </c>
      <c r="C66" s="3">
        <v>2.01503829E-2</v>
      </c>
    </row>
    <row r="67" spans="1:3" x14ac:dyDescent="0.2">
      <c r="A67" s="3">
        <v>4.4339999999999997E-2</v>
      </c>
      <c r="B67" s="3">
        <v>1.38326821</v>
      </c>
      <c r="C67" s="3">
        <v>1.99344708E-2</v>
      </c>
    </row>
    <row r="68" spans="1:3" x14ac:dyDescent="0.2">
      <c r="A68" s="3">
        <v>4.4850000000000001E-2</v>
      </c>
      <c r="B68" s="3">
        <v>1.3738712799999999</v>
      </c>
      <c r="C68" s="3">
        <v>1.9596312899999999E-2</v>
      </c>
    </row>
    <row r="69" spans="1:3" x14ac:dyDescent="0.2">
      <c r="A69" s="3">
        <v>4.5359999999999998E-2</v>
      </c>
      <c r="B69" s="3">
        <v>1.3573558999999999</v>
      </c>
      <c r="C69" s="3">
        <v>1.9560518700000001E-2</v>
      </c>
    </row>
    <row r="70" spans="1:3" x14ac:dyDescent="0.2">
      <c r="A70" s="3">
        <v>4.5859999999999998E-2</v>
      </c>
      <c r="B70" s="3">
        <v>1.32143615</v>
      </c>
      <c r="C70" s="3">
        <v>1.9014671899999998E-2</v>
      </c>
    </row>
    <row r="71" spans="1:3" x14ac:dyDescent="0.2">
      <c r="A71" s="3">
        <v>4.6370000000000001E-2</v>
      </c>
      <c r="B71" s="3">
        <v>1.3202784599999999</v>
      </c>
      <c r="C71" s="3">
        <v>1.9339821199999999E-2</v>
      </c>
    </row>
    <row r="72" spans="1:3" x14ac:dyDescent="0.2">
      <c r="A72" s="3">
        <v>4.6879999999999998E-2</v>
      </c>
      <c r="B72" s="3">
        <v>1.30708077</v>
      </c>
      <c r="C72" s="3">
        <v>1.9039377199999999E-2</v>
      </c>
    </row>
    <row r="73" spans="1:3" x14ac:dyDescent="0.2">
      <c r="A73" s="3">
        <v>4.7379999999999999E-2</v>
      </c>
      <c r="B73" s="3">
        <v>1.2697802600000001</v>
      </c>
      <c r="C73" s="3">
        <v>1.8763803999999999E-2</v>
      </c>
    </row>
    <row r="74" spans="1:3" x14ac:dyDescent="0.2">
      <c r="A74" s="3">
        <v>4.7890000000000002E-2</v>
      </c>
      <c r="B74" s="3">
        <v>1.2473110300000001</v>
      </c>
      <c r="C74" s="3">
        <v>1.86586192E-2</v>
      </c>
    </row>
    <row r="75" spans="1:3" x14ac:dyDescent="0.2">
      <c r="A75" s="3">
        <v>4.8399999999999999E-2</v>
      </c>
      <c r="B75" s="3">
        <v>1.2416064099999999</v>
      </c>
      <c r="C75" s="3">
        <v>1.8343004600000001E-2</v>
      </c>
    </row>
    <row r="76" spans="1:3" x14ac:dyDescent="0.2">
      <c r="A76" s="3">
        <v>4.8899999999999999E-2</v>
      </c>
      <c r="B76" s="3">
        <v>1.2156335899999999</v>
      </c>
      <c r="C76" s="3">
        <v>1.8391904399999999E-2</v>
      </c>
    </row>
    <row r="77" spans="1:3" x14ac:dyDescent="0.2">
      <c r="A77" s="3">
        <v>4.9410000000000003E-2</v>
      </c>
      <c r="B77" s="3">
        <v>1.23185615</v>
      </c>
      <c r="C77" s="3">
        <v>1.8385829400000001E-2</v>
      </c>
    </row>
    <row r="78" spans="1:3" x14ac:dyDescent="0.2">
      <c r="A78" s="3">
        <v>4.9919999999999999E-2</v>
      </c>
      <c r="B78" s="3">
        <v>1.17918795</v>
      </c>
      <c r="C78" s="3">
        <v>1.7748158999999999E-2</v>
      </c>
    </row>
    <row r="79" spans="1:3" x14ac:dyDescent="0.2">
      <c r="A79" s="3">
        <v>5.042E-2</v>
      </c>
      <c r="B79" s="3">
        <v>1.16901846</v>
      </c>
      <c r="C79" s="3">
        <v>1.75252945E-2</v>
      </c>
    </row>
    <row r="80" spans="1:3" x14ac:dyDescent="0.2">
      <c r="A80" s="3">
        <v>5.0930000000000003E-2</v>
      </c>
      <c r="B80" s="3">
        <v>1.1380276899999999</v>
      </c>
      <c r="C80" s="3">
        <v>1.7547185999999999E-2</v>
      </c>
    </row>
    <row r="81" spans="1:3" x14ac:dyDescent="0.2">
      <c r="A81" s="3">
        <v>5.144E-2</v>
      </c>
      <c r="B81" s="3">
        <v>1.1145643599999999</v>
      </c>
      <c r="C81" s="3">
        <v>1.73998283E-2</v>
      </c>
    </row>
    <row r="82" spans="1:3" x14ac:dyDescent="0.2">
      <c r="A82" s="3">
        <v>5.194E-2</v>
      </c>
      <c r="B82" s="3">
        <v>1.1242697399999999</v>
      </c>
      <c r="C82" s="3">
        <v>1.71063524E-2</v>
      </c>
    </row>
    <row r="83" spans="1:3" x14ac:dyDescent="0.2">
      <c r="A83" s="3">
        <v>5.2449999999999997E-2</v>
      </c>
      <c r="B83" s="3">
        <v>1.09797385</v>
      </c>
      <c r="C83" s="3">
        <v>1.6999198600000001E-2</v>
      </c>
    </row>
    <row r="84" spans="1:3" x14ac:dyDescent="0.2">
      <c r="A84" s="3">
        <v>5.296E-2</v>
      </c>
      <c r="B84" s="3">
        <v>1.0986076899999999</v>
      </c>
      <c r="C84" s="3">
        <v>1.6690900200000001E-2</v>
      </c>
    </row>
    <row r="85" spans="1:3" x14ac:dyDescent="0.2">
      <c r="A85" s="3">
        <v>5.3460000000000001E-2</v>
      </c>
      <c r="B85" s="3">
        <v>1.0630446200000001</v>
      </c>
      <c r="C85" s="3">
        <v>1.6629358800000001E-2</v>
      </c>
    </row>
    <row r="86" spans="1:3" x14ac:dyDescent="0.2">
      <c r="A86" s="3">
        <v>5.3969999999999997E-2</v>
      </c>
      <c r="B86" s="3">
        <v>1.05075897</v>
      </c>
      <c r="C86" s="3">
        <v>1.6648888399999999E-2</v>
      </c>
    </row>
    <row r="87" spans="1:3" x14ac:dyDescent="0.2">
      <c r="A87" s="3">
        <v>5.4480000000000001E-2</v>
      </c>
      <c r="B87" s="3">
        <v>1.0235510299999999</v>
      </c>
      <c r="C87" s="3">
        <v>1.6549267999999999E-2</v>
      </c>
    </row>
    <row r="88" spans="1:3" x14ac:dyDescent="0.2">
      <c r="A88" s="3">
        <v>5.4980000000000001E-2</v>
      </c>
      <c r="B88" s="3">
        <v>1.0290169199999999</v>
      </c>
      <c r="C88" s="3">
        <v>1.6401911299999999E-2</v>
      </c>
    </row>
    <row r="89" spans="1:3" x14ac:dyDescent="0.2">
      <c r="A89" s="3">
        <v>5.5489999999999998E-2</v>
      </c>
      <c r="B89" s="3">
        <v>1.0171728200000001</v>
      </c>
      <c r="C89" s="3">
        <v>1.6092043100000002E-2</v>
      </c>
    </row>
    <row r="90" spans="1:3" x14ac:dyDescent="0.2">
      <c r="A90" s="3">
        <v>5.6000000000000001E-2</v>
      </c>
      <c r="B90" s="3">
        <v>0.98099692299999997</v>
      </c>
      <c r="C90" s="3">
        <v>1.62793647E-2</v>
      </c>
    </row>
    <row r="91" spans="1:3" x14ac:dyDescent="0.2">
      <c r="A91" s="3">
        <v>5.6500000000000002E-2</v>
      </c>
      <c r="B91" s="3">
        <v>0.97233794900000003</v>
      </c>
      <c r="C91" s="3">
        <v>1.6104245E-2</v>
      </c>
    </row>
    <row r="92" spans="1:3" x14ac:dyDescent="0.2">
      <c r="A92" s="3">
        <v>5.7009999999999998E-2</v>
      </c>
      <c r="B92" s="3">
        <v>0.96795666700000005</v>
      </c>
      <c r="C92" s="3">
        <v>1.5816836500000001E-2</v>
      </c>
    </row>
    <row r="93" spans="1:3" x14ac:dyDescent="0.2">
      <c r="A93" s="3">
        <v>5.7520000000000002E-2</v>
      </c>
      <c r="B93" s="3">
        <v>0.94896487200000001</v>
      </c>
      <c r="C93" s="3">
        <v>1.5903477799999999E-2</v>
      </c>
    </row>
    <row r="94" spans="1:3" x14ac:dyDescent="0.2">
      <c r="A94" s="3">
        <v>5.8029999999999998E-2</v>
      </c>
      <c r="B94" s="3">
        <v>0.94059641000000005</v>
      </c>
      <c r="C94" s="3">
        <v>1.56692103E-2</v>
      </c>
    </row>
    <row r="95" spans="1:3" x14ac:dyDescent="0.2">
      <c r="A95" s="3">
        <v>5.8529999999999999E-2</v>
      </c>
      <c r="B95" s="3">
        <v>0.95319564099999998</v>
      </c>
      <c r="C95" s="3">
        <v>1.5674250399999999E-2</v>
      </c>
    </row>
    <row r="96" spans="1:3" x14ac:dyDescent="0.2">
      <c r="A96" s="3">
        <v>5.9040000000000002E-2</v>
      </c>
      <c r="B96" s="3">
        <v>0.911067179</v>
      </c>
      <c r="C96" s="3">
        <v>1.56072295E-2</v>
      </c>
    </row>
    <row r="97" spans="1:3" x14ac:dyDescent="0.2">
      <c r="A97" s="3">
        <v>5.9549999999999999E-2</v>
      </c>
      <c r="B97" s="3">
        <v>0.89874230799999999</v>
      </c>
      <c r="C97" s="3">
        <v>1.54102166E-2</v>
      </c>
    </row>
    <row r="98" spans="1:3" x14ac:dyDescent="0.2">
      <c r="A98" s="3">
        <v>6.0049999999999999E-2</v>
      </c>
      <c r="B98" s="3">
        <v>0.87308461500000001</v>
      </c>
      <c r="C98" s="3">
        <v>1.52478708E-2</v>
      </c>
    </row>
    <row r="99" spans="1:3" x14ac:dyDescent="0.2">
      <c r="A99" s="3">
        <v>6.0560000000000003E-2</v>
      </c>
      <c r="B99" s="3">
        <v>0.85769923100000001</v>
      </c>
      <c r="C99" s="3">
        <v>1.5315036400000001E-2</v>
      </c>
    </row>
    <row r="100" spans="1:3" x14ac:dyDescent="0.2">
      <c r="A100" s="3">
        <v>6.1069999999999999E-2</v>
      </c>
      <c r="B100" s="3">
        <v>0.85535717899999997</v>
      </c>
      <c r="C100" s="3">
        <v>1.53207976E-2</v>
      </c>
    </row>
    <row r="101" spans="1:3" x14ac:dyDescent="0.2">
      <c r="A101" s="3">
        <v>6.157E-2</v>
      </c>
      <c r="B101" s="3">
        <v>0.85973999999999995</v>
      </c>
      <c r="C101" s="3">
        <v>1.51021106E-2</v>
      </c>
    </row>
    <row r="102" spans="1:3" x14ac:dyDescent="0.2">
      <c r="A102" s="3">
        <v>6.2080000000000003E-2</v>
      </c>
      <c r="B102" s="3">
        <v>0.84375230800000001</v>
      </c>
      <c r="C102" s="3">
        <v>1.49042302E-2</v>
      </c>
    </row>
    <row r="103" spans="1:3" x14ac:dyDescent="0.2">
      <c r="A103" s="3">
        <v>6.2590000000000007E-2</v>
      </c>
      <c r="B103" s="3">
        <v>0.82646307699999999</v>
      </c>
      <c r="C103" s="3">
        <v>1.4786246899999999E-2</v>
      </c>
    </row>
    <row r="104" spans="1:3" x14ac:dyDescent="0.2">
      <c r="A104" s="3">
        <v>6.3089999999999993E-2</v>
      </c>
      <c r="B104" s="3">
        <v>0.81499333299999999</v>
      </c>
      <c r="C104" s="3">
        <v>1.4727313000000001E-2</v>
      </c>
    </row>
    <row r="105" spans="1:3" x14ac:dyDescent="0.2">
      <c r="A105" s="3">
        <v>6.3600000000000004E-2</v>
      </c>
      <c r="B105" s="3">
        <v>0.81082179499999996</v>
      </c>
      <c r="C105" s="3">
        <v>1.4707661699999999E-2</v>
      </c>
    </row>
    <row r="106" spans="1:3" x14ac:dyDescent="0.2">
      <c r="A106" s="3">
        <v>6.411E-2</v>
      </c>
      <c r="B106" s="3">
        <v>0.79491384600000004</v>
      </c>
      <c r="C106" s="3">
        <v>1.46299879E-2</v>
      </c>
    </row>
    <row r="107" spans="1:3" x14ac:dyDescent="0.2">
      <c r="A107" s="3">
        <v>6.4610000000000001E-2</v>
      </c>
      <c r="B107" s="3">
        <v>0.76941564100000004</v>
      </c>
      <c r="C107" s="3">
        <v>1.4517691500000001E-2</v>
      </c>
    </row>
    <row r="108" spans="1:3" x14ac:dyDescent="0.2">
      <c r="A108" s="3">
        <v>6.5119999999999997E-2</v>
      </c>
      <c r="B108" s="3">
        <v>0.75740871799999998</v>
      </c>
      <c r="C108" s="3">
        <v>1.4286640499999999E-2</v>
      </c>
    </row>
    <row r="109" spans="1:3" x14ac:dyDescent="0.2">
      <c r="A109" s="3">
        <v>6.5629999999999994E-2</v>
      </c>
      <c r="B109" s="3">
        <v>0.76074333299999997</v>
      </c>
      <c r="C109" s="3">
        <v>1.42324706E-2</v>
      </c>
    </row>
    <row r="110" spans="1:3" x14ac:dyDescent="0.2">
      <c r="A110" s="3">
        <v>6.6129999999999994E-2</v>
      </c>
      <c r="B110" s="3">
        <v>0.75312794900000002</v>
      </c>
      <c r="C110" s="3">
        <v>1.42544857E-2</v>
      </c>
    </row>
    <row r="111" spans="1:3" x14ac:dyDescent="0.2">
      <c r="A111" s="3">
        <v>6.6640000000000005E-2</v>
      </c>
      <c r="B111" s="3">
        <v>0.748033846</v>
      </c>
      <c r="C111" s="3">
        <v>1.41464712E-2</v>
      </c>
    </row>
    <row r="112" spans="1:3" x14ac:dyDescent="0.2">
      <c r="A112" s="3">
        <v>6.7150000000000001E-2</v>
      </c>
      <c r="B112" s="3">
        <v>0.759676923</v>
      </c>
      <c r="C112" s="3">
        <v>1.40071121E-2</v>
      </c>
    </row>
    <row r="113" spans="1:3" x14ac:dyDescent="0.2">
      <c r="A113" s="3">
        <v>6.7650000000000002E-2</v>
      </c>
      <c r="B113" s="3">
        <v>0.71851282100000002</v>
      </c>
      <c r="C113" s="3">
        <v>1.3880499399999999E-2</v>
      </c>
    </row>
    <row r="114" spans="1:3" x14ac:dyDescent="0.2">
      <c r="A114" s="3">
        <v>6.8159999999999998E-2</v>
      </c>
      <c r="B114" s="3">
        <v>0.70563589699999996</v>
      </c>
      <c r="C114" s="3">
        <v>1.39284588E-2</v>
      </c>
    </row>
    <row r="115" spans="1:3" x14ac:dyDescent="0.2">
      <c r="A115" s="3">
        <v>6.8669999999999995E-2</v>
      </c>
      <c r="B115" s="3">
        <v>0.70280692300000003</v>
      </c>
      <c r="C115" s="3">
        <v>1.37610136E-2</v>
      </c>
    </row>
    <row r="116" spans="1:3" x14ac:dyDescent="0.2">
      <c r="A116" s="3">
        <v>6.9169999999999995E-2</v>
      </c>
      <c r="B116" s="3">
        <v>0.69977794900000001</v>
      </c>
      <c r="C116" s="3">
        <v>1.37008128E-2</v>
      </c>
    </row>
    <row r="117" spans="1:3" x14ac:dyDescent="0.2">
      <c r="A117" s="3">
        <v>6.9680000000000006E-2</v>
      </c>
      <c r="B117" s="3">
        <v>0.67487615400000001</v>
      </c>
      <c r="C117" s="3">
        <v>1.37373511E-2</v>
      </c>
    </row>
    <row r="118" spans="1:3" x14ac:dyDescent="0.2">
      <c r="A118" s="3">
        <v>7.0190000000000002E-2</v>
      </c>
      <c r="B118" s="3">
        <v>0.68147512799999999</v>
      </c>
      <c r="C118" s="3">
        <v>1.34078202E-2</v>
      </c>
    </row>
    <row r="119" spans="1:3" x14ac:dyDescent="0.2">
      <c r="A119" s="3">
        <v>7.0690000000000003E-2</v>
      </c>
      <c r="B119" s="3">
        <v>0.69132358999999999</v>
      </c>
      <c r="C119" s="3">
        <v>1.34407222E-2</v>
      </c>
    </row>
    <row r="120" spans="1:3" x14ac:dyDescent="0.2">
      <c r="A120" s="3">
        <v>7.1199999999999999E-2</v>
      </c>
      <c r="B120" s="3">
        <v>0.67006333299999998</v>
      </c>
      <c r="C120" s="3">
        <v>1.34873883E-2</v>
      </c>
    </row>
    <row r="121" spans="1:3" x14ac:dyDescent="0.2">
      <c r="A121" s="3">
        <v>7.1709999999999996E-2</v>
      </c>
      <c r="B121" s="3">
        <v>0.66309564099999996</v>
      </c>
      <c r="C121" s="3">
        <v>1.32952318E-2</v>
      </c>
    </row>
    <row r="122" spans="1:3" x14ac:dyDescent="0.2">
      <c r="A122" s="3">
        <v>7.2209999999999996E-2</v>
      </c>
      <c r="B122" s="3">
        <v>0.63815589699999997</v>
      </c>
      <c r="C122" s="3">
        <v>1.3277608E-2</v>
      </c>
    </row>
    <row r="123" spans="1:3" x14ac:dyDescent="0.2">
      <c r="A123" s="3">
        <v>7.2720000000000007E-2</v>
      </c>
      <c r="B123" s="3">
        <v>0.64646487200000002</v>
      </c>
      <c r="C123" s="3">
        <v>1.3071221500000001E-2</v>
      </c>
    </row>
    <row r="124" spans="1:3" x14ac:dyDescent="0.2">
      <c r="A124" s="3">
        <v>7.3230000000000003E-2</v>
      </c>
      <c r="B124" s="3">
        <v>0.62116179500000002</v>
      </c>
      <c r="C124" s="3">
        <v>1.3208846099999999E-2</v>
      </c>
    </row>
    <row r="125" spans="1:3" x14ac:dyDescent="0.2">
      <c r="A125" s="3">
        <v>7.3730000000000004E-2</v>
      </c>
      <c r="B125" s="3">
        <v>0.61618871799999997</v>
      </c>
      <c r="C125" s="3">
        <v>1.2940125199999999E-2</v>
      </c>
    </row>
    <row r="126" spans="1:3" x14ac:dyDescent="0.2">
      <c r="A126" s="3">
        <v>7.424E-2</v>
      </c>
      <c r="B126" s="3">
        <v>0.61497871800000004</v>
      </c>
      <c r="C126" s="3">
        <v>1.28816769E-2</v>
      </c>
    </row>
    <row r="127" spans="1:3" x14ac:dyDescent="0.2">
      <c r="A127" s="3">
        <v>7.4749999999999997E-2</v>
      </c>
      <c r="B127" s="3">
        <v>0.600646923</v>
      </c>
      <c r="C127" s="3">
        <v>1.2802565199999999E-2</v>
      </c>
    </row>
    <row r="128" spans="1:3" x14ac:dyDescent="0.2">
      <c r="A128" s="3">
        <v>7.5259999999999994E-2</v>
      </c>
      <c r="B128" s="3">
        <v>0.60933717899999995</v>
      </c>
      <c r="C128" s="3">
        <v>1.28816012E-2</v>
      </c>
    </row>
    <row r="129" spans="1:3" x14ac:dyDescent="0.2">
      <c r="A129" s="3">
        <v>7.5759999999999994E-2</v>
      </c>
      <c r="B129" s="3">
        <v>0.59704153800000004</v>
      </c>
      <c r="C129" s="3">
        <v>1.27106597E-2</v>
      </c>
    </row>
    <row r="130" spans="1:3" x14ac:dyDescent="0.2">
      <c r="A130" s="3">
        <v>7.6270000000000004E-2</v>
      </c>
      <c r="B130" s="3">
        <v>0.58254794899999995</v>
      </c>
      <c r="C130" s="3">
        <v>1.268729E-2</v>
      </c>
    </row>
    <row r="131" spans="1:3" x14ac:dyDescent="0.2">
      <c r="A131" s="3">
        <v>7.6780000000000001E-2</v>
      </c>
      <c r="B131" s="3">
        <v>0.57408358999999998</v>
      </c>
      <c r="C131" s="3">
        <v>1.2637705000000001E-2</v>
      </c>
    </row>
    <row r="132" spans="1:3" x14ac:dyDescent="0.2">
      <c r="A132" s="3">
        <v>7.7280000000000001E-2</v>
      </c>
      <c r="B132" s="3">
        <v>0.58846282100000002</v>
      </c>
      <c r="C132" s="3">
        <v>1.23536112E-2</v>
      </c>
    </row>
    <row r="133" spans="1:3" x14ac:dyDescent="0.2">
      <c r="A133" s="3">
        <v>7.7789999999999998E-2</v>
      </c>
      <c r="B133" s="3">
        <v>0.56561461499999999</v>
      </c>
      <c r="C133" s="3">
        <v>1.23482314E-2</v>
      </c>
    </row>
    <row r="134" spans="1:3" x14ac:dyDescent="0.2">
      <c r="A134" s="3">
        <v>7.8299999999999995E-2</v>
      </c>
      <c r="B134" s="3">
        <v>0.55921025599999996</v>
      </c>
      <c r="C134" s="3">
        <v>1.2279252799999999E-2</v>
      </c>
    </row>
    <row r="135" spans="1:3" x14ac:dyDescent="0.2">
      <c r="A135" s="3">
        <v>7.8799999999999995E-2</v>
      </c>
      <c r="B135" s="3">
        <v>0.55926897399999997</v>
      </c>
      <c r="C135" s="3">
        <v>1.22443663E-2</v>
      </c>
    </row>
    <row r="136" spans="1:3" x14ac:dyDescent="0.2">
      <c r="A136" s="3">
        <v>7.9310000000000005E-2</v>
      </c>
      <c r="B136" s="3">
        <v>0.54590358999999999</v>
      </c>
      <c r="C136" s="3">
        <v>1.2163137799999999E-2</v>
      </c>
    </row>
    <row r="137" spans="1:3" x14ac:dyDescent="0.2">
      <c r="A137" s="3">
        <v>7.9820000000000002E-2</v>
      </c>
      <c r="B137" s="3">
        <v>0.53061871800000004</v>
      </c>
      <c r="C137" s="3">
        <v>1.19970792E-2</v>
      </c>
    </row>
    <row r="138" spans="1:3" x14ac:dyDescent="0.2">
      <c r="A138" s="3">
        <v>8.0320000000000003E-2</v>
      </c>
      <c r="B138" s="3">
        <v>0.55334820500000004</v>
      </c>
      <c r="C138" s="3">
        <v>1.22983729E-2</v>
      </c>
    </row>
    <row r="139" spans="1:3" x14ac:dyDescent="0.2">
      <c r="A139" s="3">
        <v>8.0829999999999999E-2</v>
      </c>
      <c r="B139" s="3">
        <v>0.54194512800000005</v>
      </c>
      <c r="C139" s="3">
        <v>1.23116796E-2</v>
      </c>
    </row>
    <row r="140" spans="1:3" x14ac:dyDescent="0.2">
      <c r="A140" s="3">
        <v>8.1339999999999996E-2</v>
      </c>
      <c r="B140" s="3">
        <v>0.517569744</v>
      </c>
      <c r="C140" s="3">
        <v>1.22640648E-2</v>
      </c>
    </row>
    <row r="141" spans="1:3" x14ac:dyDescent="0.2">
      <c r="A141" s="3">
        <v>8.1839999999999996E-2</v>
      </c>
      <c r="B141" s="3">
        <v>0.52261692299999996</v>
      </c>
      <c r="C141" s="3">
        <v>1.2437021499999999E-2</v>
      </c>
    </row>
    <row r="142" spans="1:3" x14ac:dyDescent="0.2">
      <c r="A142" s="3">
        <v>8.2350000000000007E-2</v>
      </c>
      <c r="B142" s="3">
        <v>0.51732461500000004</v>
      </c>
      <c r="C142" s="3">
        <v>1.23183367E-2</v>
      </c>
    </row>
    <row r="143" spans="1:3" x14ac:dyDescent="0.2">
      <c r="A143" s="3">
        <v>8.2860000000000003E-2</v>
      </c>
      <c r="B143" s="3">
        <v>0.512597949</v>
      </c>
      <c r="C143" s="3">
        <v>1.2302860400000001E-2</v>
      </c>
    </row>
    <row r="144" spans="1:3" x14ac:dyDescent="0.2">
      <c r="A144" s="3">
        <v>8.3360000000000004E-2</v>
      </c>
      <c r="B144" s="3">
        <v>0.51140923100000002</v>
      </c>
      <c r="C144" s="3">
        <v>1.24219862E-2</v>
      </c>
    </row>
    <row r="145" spans="1:3" x14ac:dyDescent="0.2">
      <c r="A145" s="3">
        <v>8.387E-2</v>
      </c>
      <c r="B145" s="3">
        <v>0.49891000000000002</v>
      </c>
      <c r="C145" s="3">
        <v>1.24620628E-2</v>
      </c>
    </row>
    <row r="146" spans="1:3" x14ac:dyDescent="0.2">
      <c r="A146" s="3">
        <v>8.4379999999999997E-2</v>
      </c>
      <c r="B146" s="3">
        <v>0.50381589699999996</v>
      </c>
      <c r="C146" s="3">
        <v>1.22538497E-2</v>
      </c>
    </row>
    <row r="147" spans="1:3" x14ac:dyDescent="0.2">
      <c r="A147" s="3">
        <v>8.4879999999999997E-2</v>
      </c>
      <c r="B147" s="3">
        <v>0.48883948700000002</v>
      </c>
      <c r="C147" s="3">
        <v>1.2232114699999999E-2</v>
      </c>
    </row>
    <row r="148" spans="1:3" x14ac:dyDescent="0.2">
      <c r="A148" s="3">
        <v>8.5389999999999994E-2</v>
      </c>
      <c r="B148" s="3">
        <v>0.49374000000000001</v>
      </c>
      <c r="C148" s="3">
        <v>1.23836617E-2</v>
      </c>
    </row>
    <row r="149" spans="1:3" x14ac:dyDescent="0.2">
      <c r="A149" s="3">
        <v>8.5900000000000004E-2</v>
      </c>
      <c r="B149" s="3">
        <v>0.47499128200000001</v>
      </c>
      <c r="C149" s="3">
        <v>1.22799551E-2</v>
      </c>
    </row>
    <row r="150" spans="1:3" x14ac:dyDescent="0.2">
      <c r="A150" s="3">
        <v>8.6400000000000005E-2</v>
      </c>
      <c r="B150" s="3">
        <v>0.48383487200000003</v>
      </c>
      <c r="C150" s="3">
        <v>1.2286394399999999E-2</v>
      </c>
    </row>
    <row r="151" spans="1:3" x14ac:dyDescent="0.2">
      <c r="A151" s="3">
        <v>8.6910000000000001E-2</v>
      </c>
      <c r="B151" s="3">
        <v>0.45279333300000002</v>
      </c>
      <c r="C151" s="3">
        <v>1.2233553499999999E-2</v>
      </c>
    </row>
    <row r="152" spans="1:3" x14ac:dyDescent="0.2">
      <c r="A152" s="3">
        <v>8.7419999999999998E-2</v>
      </c>
      <c r="B152" s="3">
        <v>0.45499410299999998</v>
      </c>
      <c r="C152" s="3">
        <v>1.2213893E-2</v>
      </c>
    </row>
    <row r="153" spans="1:3" x14ac:dyDescent="0.2">
      <c r="A153" s="3">
        <v>8.7919999999999998E-2</v>
      </c>
      <c r="B153" s="3">
        <v>0.43885128200000001</v>
      </c>
      <c r="C153" s="3">
        <v>1.21163635E-2</v>
      </c>
    </row>
    <row r="154" spans="1:3" x14ac:dyDescent="0.2">
      <c r="A154" s="3">
        <v>8.8429999999999995E-2</v>
      </c>
      <c r="B154" s="3">
        <v>0.455228462</v>
      </c>
      <c r="C154" s="3">
        <v>1.22057081E-2</v>
      </c>
    </row>
    <row r="155" spans="1:3" x14ac:dyDescent="0.2">
      <c r="A155" s="3">
        <v>8.8940000000000005E-2</v>
      </c>
      <c r="B155" s="3">
        <v>0.45474666699999999</v>
      </c>
      <c r="C155" s="3">
        <v>1.226846E-2</v>
      </c>
    </row>
    <row r="156" spans="1:3" x14ac:dyDescent="0.2">
      <c r="A156" s="3">
        <v>8.9440000000000006E-2</v>
      </c>
      <c r="B156" s="3">
        <v>0.44617923100000001</v>
      </c>
      <c r="C156" s="3">
        <v>1.21366588E-2</v>
      </c>
    </row>
    <row r="157" spans="1:3" x14ac:dyDescent="0.2">
      <c r="A157" s="3">
        <v>8.9950000000000002E-2</v>
      </c>
      <c r="B157" s="3">
        <v>0.43518615399999999</v>
      </c>
      <c r="C157" s="3">
        <v>1.2341006099999999E-2</v>
      </c>
    </row>
    <row r="158" spans="1:3" x14ac:dyDescent="0.2">
      <c r="A158" s="3">
        <v>9.0459999999999999E-2</v>
      </c>
      <c r="B158" s="3">
        <v>0.42185205100000001</v>
      </c>
      <c r="C158" s="3">
        <v>1.24944415E-2</v>
      </c>
    </row>
    <row r="159" spans="1:3" x14ac:dyDescent="0.2">
      <c r="A159" s="3">
        <v>9.0959999999999999E-2</v>
      </c>
      <c r="B159" s="3">
        <v>0.44043589700000002</v>
      </c>
      <c r="C159" s="3">
        <v>1.24477053E-2</v>
      </c>
    </row>
    <row r="160" spans="1:3" x14ac:dyDescent="0.2">
      <c r="A160" s="3">
        <v>9.1469999999999996E-2</v>
      </c>
      <c r="B160" s="3">
        <v>0.43715076899999999</v>
      </c>
      <c r="C160" s="3">
        <v>1.24556271E-2</v>
      </c>
    </row>
    <row r="161" spans="1:3" x14ac:dyDescent="0.2">
      <c r="A161" s="3">
        <v>9.1980000000000006E-2</v>
      </c>
      <c r="B161" s="3">
        <v>0.42767051299999997</v>
      </c>
      <c r="C161" s="3">
        <v>1.23969015E-2</v>
      </c>
    </row>
    <row r="162" spans="1:3" x14ac:dyDescent="0.2">
      <c r="A162" s="3">
        <v>9.2480000000000007E-2</v>
      </c>
      <c r="B162" s="3">
        <v>0.43827589700000003</v>
      </c>
      <c r="C162" s="3">
        <v>1.22461693E-2</v>
      </c>
    </row>
    <row r="163" spans="1:3" x14ac:dyDescent="0.2">
      <c r="A163" s="3">
        <v>9.2990000000000003E-2</v>
      </c>
      <c r="B163" s="3">
        <v>0.40794256400000001</v>
      </c>
      <c r="C163" s="3">
        <v>1.22008589E-2</v>
      </c>
    </row>
    <row r="164" spans="1:3" x14ac:dyDescent="0.2">
      <c r="A164" s="3">
        <v>9.35E-2</v>
      </c>
      <c r="B164" s="3">
        <v>0.40385897399999998</v>
      </c>
      <c r="C164" s="3">
        <v>1.2012506100000001E-2</v>
      </c>
    </row>
    <row r="165" spans="1:3" x14ac:dyDescent="0.2">
      <c r="A165" s="3">
        <v>9.4009999999999996E-2</v>
      </c>
      <c r="B165" s="3">
        <v>0.39287256399999998</v>
      </c>
      <c r="C165" s="3">
        <v>1.19902507E-2</v>
      </c>
    </row>
    <row r="166" spans="1:3" x14ac:dyDescent="0.2">
      <c r="A166" s="3">
        <v>9.4509999999999997E-2</v>
      </c>
      <c r="B166" s="3">
        <v>0.38968615400000001</v>
      </c>
      <c r="C166" s="3">
        <v>1.1990374200000001E-2</v>
      </c>
    </row>
    <row r="167" spans="1:3" x14ac:dyDescent="0.2">
      <c r="A167" s="3">
        <v>9.5019999999999993E-2</v>
      </c>
      <c r="B167" s="3">
        <v>0.40283512799999999</v>
      </c>
      <c r="C167" s="3">
        <v>1.18502613E-2</v>
      </c>
    </row>
    <row r="168" spans="1:3" x14ac:dyDescent="0.2">
      <c r="A168" s="3">
        <v>9.5530000000000004E-2</v>
      </c>
      <c r="B168" s="3">
        <v>0.39061153799999998</v>
      </c>
      <c r="C168" s="3">
        <v>1.1897289E-2</v>
      </c>
    </row>
    <row r="169" spans="1:3" x14ac:dyDescent="0.2">
      <c r="A169" s="3">
        <v>9.6030000000000004E-2</v>
      </c>
      <c r="B169" s="3">
        <v>0.39379025600000001</v>
      </c>
      <c r="C169" s="3">
        <v>1.1826662599999999E-2</v>
      </c>
    </row>
    <row r="170" spans="1:3" x14ac:dyDescent="0.2">
      <c r="A170" s="3">
        <v>9.6540000000000001E-2</v>
      </c>
      <c r="B170" s="3">
        <v>0.38001897400000001</v>
      </c>
      <c r="C170" s="3">
        <v>1.1719052000000001E-2</v>
      </c>
    </row>
    <row r="171" spans="1:3" x14ac:dyDescent="0.2">
      <c r="A171" s="3">
        <v>9.7049999999999997E-2</v>
      </c>
      <c r="B171" s="3">
        <v>0.37852230799999997</v>
      </c>
      <c r="C171" s="3">
        <v>1.1794565599999999E-2</v>
      </c>
    </row>
    <row r="172" spans="1:3" x14ac:dyDescent="0.2">
      <c r="A172" s="3">
        <v>9.7549999999999998E-2</v>
      </c>
      <c r="B172" s="3">
        <v>0.37678410299999998</v>
      </c>
      <c r="C172" s="3">
        <v>1.1726464400000001E-2</v>
      </c>
    </row>
    <row r="173" spans="1:3" x14ac:dyDescent="0.2">
      <c r="A173" s="3">
        <v>9.8059999999999994E-2</v>
      </c>
      <c r="B173" s="3">
        <v>0.37359897399999997</v>
      </c>
      <c r="C173" s="3">
        <v>1.1680730800000001E-2</v>
      </c>
    </row>
    <row r="174" spans="1:3" x14ac:dyDescent="0.2">
      <c r="A174" s="3">
        <v>9.8570000000000005E-2</v>
      </c>
      <c r="B174" s="3">
        <v>0.377988718</v>
      </c>
      <c r="C174" s="3">
        <v>0.24514009</v>
      </c>
    </row>
    <row r="175" spans="1:3" x14ac:dyDescent="0.2">
      <c r="A175" s="3">
        <v>9.9070000000000005E-2</v>
      </c>
      <c r="B175" s="3">
        <v>0.38293820499999998</v>
      </c>
      <c r="C175" s="3">
        <v>1.16590711E-2</v>
      </c>
    </row>
    <row r="176" spans="1:3" x14ac:dyDescent="0.2">
      <c r="A176" s="3">
        <v>9.9580000000000002E-2</v>
      </c>
      <c r="B176" s="3">
        <v>0.37948205099999999</v>
      </c>
      <c r="C176" s="3">
        <v>1.15888259E-2</v>
      </c>
    </row>
    <row r="177" spans="1:3" x14ac:dyDescent="0.2">
      <c r="A177" s="3">
        <v>0.10009</v>
      </c>
      <c r="B177" s="3">
        <v>0.35807025599999998</v>
      </c>
      <c r="C177" s="3">
        <v>1.15623867E-2</v>
      </c>
    </row>
    <row r="178" spans="1:3" x14ac:dyDescent="0.2">
      <c r="A178" s="3">
        <v>0.10059</v>
      </c>
      <c r="B178" s="3">
        <v>0.34305794899999997</v>
      </c>
      <c r="C178" s="3">
        <v>1.15021211E-2</v>
      </c>
    </row>
    <row r="179" spans="1:3" x14ac:dyDescent="0.2">
      <c r="A179" s="3">
        <v>0.1011</v>
      </c>
      <c r="B179" s="3">
        <v>0.34729615400000002</v>
      </c>
      <c r="C179" s="3">
        <v>1.1435569099999999E-2</v>
      </c>
    </row>
    <row r="180" spans="1:3" x14ac:dyDescent="0.2">
      <c r="A180" s="3">
        <v>0.10161000000000001</v>
      </c>
      <c r="B180" s="3">
        <v>0.33953179500000003</v>
      </c>
      <c r="C180" s="3">
        <v>1.10777797E-2</v>
      </c>
    </row>
    <row r="181" spans="1:3" x14ac:dyDescent="0.2">
      <c r="A181" s="3">
        <v>0.10211000000000001</v>
      </c>
      <c r="B181" s="3">
        <v>0.33833102599999998</v>
      </c>
      <c r="C181" s="3">
        <v>1.10089569E-2</v>
      </c>
    </row>
    <row r="182" spans="1:3" x14ac:dyDescent="0.2">
      <c r="A182" s="3">
        <v>0.10262</v>
      </c>
      <c r="B182" s="3">
        <v>0.35815487200000001</v>
      </c>
      <c r="C182" s="3">
        <v>1.0961187799999999E-2</v>
      </c>
    </row>
    <row r="183" spans="1:3" x14ac:dyDescent="0.2">
      <c r="A183" s="3">
        <v>0.10313</v>
      </c>
      <c r="B183" s="3">
        <v>0.33452717900000001</v>
      </c>
      <c r="C183" s="3">
        <v>1.10067671E-2</v>
      </c>
    </row>
    <row r="184" spans="1:3" x14ac:dyDescent="0.2">
      <c r="A184" s="3">
        <v>0.10363</v>
      </c>
      <c r="B184" s="3">
        <v>0.35304897400000002</v>
      </c>
      <c r="C184" s="3">
        <v>1.1092700400000001E-2</v>
      </c>
    </row>
    <row r="185" spans="1:3" x14ac:dyDescent="0.2">
      <c r="A185" s="3">
        <v>0.10414</v>
      </c>
      <c r="B185" s="3">
        <v>0.34676230800000002</v>
      </c>
      <c r="C185" s="3">
        <v>1.10817615E-2</v>
      </c>
    </row>
    <row r="186" spans="1:3" x14ac:dyDescent="0.2">
      <c r="A186" s="3">
        <v>0.10465000000000001</v>
      </c>
      <c r="B186" s="3">
        <v>0.345094872</v>
      </c>
      <c r="C186" s="3">
        <v>1.1188870599999999E-2</v>
      </c>
    </row>
    <row r="187" spans="1:3" x14ac:dyDescent="0.2">
      <c r="A187" s="3">
        <v>0.10514999999999999</v>
      </c>
      <c r="B187" s="3">
        <v>0.33902358999999999</v>
      </c>
      <c r="C187" s="3">
        <v>1.1202238200000001E-2</v>
      </c>
    </row>
    <row r="188" spans="1:3" x14ac:dyDescent="0.2">
      <c r="A188" s="3">
        <v>0.10566</v>
      </c>
      <c r="B188" s="3">
        <v>0.327465385</v>
      </c>
      <c r="C188" s="3">
        <v>1.1109399000000001E-2</v>
      </c>
    </row>
    <row r="189" spans="1:3" x14ac:dyDescent="0.2">
      <c r="A189" s="3">
        <v>0.10617</v>
      </c>
      <c r="B189" s="3">
        <v>0.32042564099999998</v>
      </c>
      <c r="C189" s="3">
        <v>1.08668403E-2</v>
      </c>
    </row>
    <row r="190" spans="1:3" x14ac:dyDescent="0.2">
      <c r="A190" s="3">
        <v>0.10667</v>
      </c>
      <c r="B190" s="3">
        <v>0.31518230800000002</v>
      </c>
      <c r="C190" s="3">
        <v>1.0811005E-2</v>
      </c>
    </row>
    <row r="191" spans="1:3" x14ac:dyDescent="0.2">
      <c r="A191" s="3">
        <v>0.10718</v>
      </c>
      <c r="B191" s="3">
        <v>0.31893641</v>
      </c>
      <c r="C191" s="3">
        <v>1.07617192E-2</v>
      </c>
    </row>
    <row r="192" spans="1:3" x14ac:dyDescent="0.2">
      <c r="A192" s="3">
        <v>0.10768999999999999</v>
      </c>
      <c r="B192" s="3">
        <v>0.30842102599999999</v>
      </c>
      <c r="C192" s="3">
        <v>1.0641706500000001E-2</v>
      </c>
    </row>
    <row r="193" spans="1:3" x14ac:dyDescent="0.2">
      <c r="A193" s="3">
        <v>0.10818999999999999</v>
      </c>
      <c r="B193" s="3">
        <v>0.31448358999999998</v>
      </c>
      <c r="C193" s="3">
        <v>1.0559014E-2</v>
      </c>
    </row>
    <row r="194" spans="1:3" x14ac:dyDescent="0.2">
      <c r="A194" s="3">
        <v>0.1087</v>
      </c>
      <c r="B194" s="3">
        <v>0.31689359</v>
      </c>
      <c r="C194" s="3">
        <v>1.04790875E-2</v>
      </c>
    </row>
    <row r="195" spans="1:3" x14ac:dyDescent="0.2">
      <c r="A195" s="3">
        <v>0.10921</v>
      </c>
      <c r="B195" s="3">
        <v>0.30587871799999999</v>
      </c>
      <c r="C195" s="3">
        <v>1.0348038800000001E-2</v>
      </c>
    </row>
    <row r="196" spans="1:3" x14ac:dyDescent="0.2">
      <c r="A196" s="3">
        <v>0.10971</v>
      </c>
      <c r="B196" s="3">
        <v>0.31127410300000002</v>
      </c>
      <c r="C196" s="3">
        <v>1.0439538700000001E-2</v>
      </c>
    </row>
    <row r="197" spans="1:3" x14ac:dyDescent="0.2">
      <c r="A197" s="3">
        <v>0.11022</v>
      </c>
      <c r="B197" s="3">
        <v>0.30730333300000001</v>
      </c>
      <c r="C197" s="3">
        <v>1.03147077E-2</v>
      </c>
    </row>
    <row r="198" spans="1:3" x14ac:dyDescent="0.2">
      <c r="A198" s="3">
        <v>0.11073</v>
      </c>
      <c r="B198" s="3">
        <v>0.30312102600000002</v>
      </c>
      <c r="C198" s="3">
        <v>1.0280385100000001E-2</v>
      </c>
    </row>
    <row r="199" spans="1:3" x14ac:dyDescent="0.2">
      <c r="A199" s="3">
        <v>0.11123</v>
      </c>
      <c r="B199" s="3">
        <v>0.29038153799999999</v>
      </c>
      <c r="C199" s="3">
        <v>1.02118843E-2</v>
      </c>
    </row>
    <row r="200" spans="1:3" x14ac:dyDescent="0.2">
      <c r="A200" s="3">
        <v>0.11174000000000001</v>
      </c>
      <c r="B200" s="3">
        <v>0.29549282100000002</v>
      </c>
      <c r="C200" s="3">
        <v>1.02171248E-2</v>
      </c>
    </row>
    <row r="201" spans="1:3" x14ac:dyDescent="0.2">
      <c r="A201" s="3">
        <v>0.11225</v>
      </c>
      <c r="B201" s="3">
        <v>0.31369871799999999</v>
      </c>
      <c r="C201" s="3">
        <v>1.01632401E-2</v>
      </c>
    </row>
    <row r="202" spans="1:3" x14ac:dyDescent="0.2">
      <c r="A202" s="3">
        <v>0.11275</v>
      </c>
      <c r="B202" s="3">
        <v>0.28387051299999999</v>
      </c>
      <c r="C202" s="3">
        <v>1.0080036400000001E-2</v>
      </c>
    </row>
    <row r="203" spans="1:3" x14ac:dyDescent="0.2">
      <c r="A203" s="3">
        <v>0.11326</v>
      </c>
      <c r="B203" s="3">
        <v>0.29122358999999998</v>
      </c>
      <c r="C203" s="3">
        <v>1.00558456E-2</v>
      </c>
    </row>
    <row r="204" spans="1:3" x14ac:dyDescent="0.2">
      <c r="A204" s="3">
        <v>0.11377</v>
      </c>
      <c r="B204" s="3">
        <v>0.30421358999999998</v>
      </c>
      <c r="C204" s="3">
        <v>9.9134168700000004E-3</v>
      </c>
    </row>
    <row r="205" spans="1:3" x14ac:dyDescent="0.2">
      <c r="A205" s="3">
        <v>0.11428000000000001</v>
      </c>
      <c r="B205" s="3">
        <v>0.27548410299999998</v>
      </c>
      <c r="C205" s="3">
        <v>9.9830816000000006E-3</v>
      </c>
    </row>
    <row r="206" spans="1:3" x14ac:dyDescent="0.2">
      <c r="A206" s="3">
        <v>0.11477999999999999</v>
      </c>
      <c r="B206" s="3">
        <v>0.29500025600000002</v>
      </c>
      <c r="C206" s="3">
        <v>9.8947800899999994E-3</v>
      </c>
    </row>
    <row r="207" spans="1:3" x14ac:dyDescent="0.2">
      <c r="A207" s="3">
        <v>0.11529</v>
      </c>
      <c r="B207" s="3">
        <v>0.29995512800000002</v>
      </c>
      <c r="C207" s="3">
        <v>9.8112108800000007E-3</v>
      </c>
    </row>
    <row r="208" spans="1:3" x14ac:dyDescent="0.2">
      <c r="A208" s="3">
        <v>0.1158</v>
      </c>
      <c r="B208" s="3">
        <v>0.27513153800000001</v>
      </c>
      <c r="C208" s="3">
        <v>9.7608678900000002E-3</v>
      </c>
    </row>
    <row r="209" spans="1:3" x14ac:dyDescent="0.2">
      <c r="A209" s="3">
        <v>0.1163</v>
      </c>
      <c r="B209" s="3">
        <v>0.27421076900000002</v>
      </c>
      <c r="C209" s="3">
        <v>9.7142535899999993E-3</v>
      </c>
    </row>
    <row r="210" spans="1:3" x14ac:dyDescent="0.2">
      <c r="A210" s="3">
        <v>0.11681</v>
      </c>
      <c r="B210" s="3">
        <v>0.27360769200000001</v>
      </c>
      <c r="C210" s="3">
        <v>9.6785133999999998E-3</v>
      </c>
    </row>
    <row r="211" spans="1:3" x14ac:dyDescent="0.2">
      <c r="A211" s="3">
        <v>0.11731999999999999</v>
      </c>
      <c r="B211" s="3">
        <v>0.27772102599999998</v>
      </c>
      <c r="C211" s="3">
        <v>9.6476236299999994E-3</v>
      </c>
    </row>
    <row r="212" spans="1:3" x14ac:dyDescent="0.2">
      <c r="A212" s="3">
        <v>0.11781999999999999</v>
      </c>
      <c r="B212" s="3">
        <v>0.282059744</v>
      </c>
      <c r="C212" s="3">
        <v>9.6261692599999994E-3</v>
      </c>
    </row>
    <row r="213" spans="1:3" x14ac:dyDescent="0.2">
      <c r="A213" s="3">
        <v>0.11833</v>
      </c>
      <c r="B213" s="3">
        <v>0.26654871800000002</v>
      </c>
      <c r="C213" s="3">
        <v>9.5146290599999999E-3</v>
      </c>
    </row>
    <row r="214" spans="1:3" x14ac:dyDescent="0.2">
      <c r="A214" s="3">
        <v>0.11884</v>
      </c>
      <c r="B214" s="3">
        <v>0.25942282100000003</v>
      </c>
      <c r="C214" s="3">
        <v>9.5116009200000001E-3</v>
      </c>
    </row>
    <row r="215" spans="1:3" x14ac:dyDescent="0.2">
      <c r="A215" s="3">
        <v>0.11934</v>
      </c>
      <c r="B215" s="3">
        <v>0.26442333299999998</v>
      </c>
      <c r="C215" s="3">
        <v>9.4336048400000001E-3</v>
      </c>
    </row>
    <row r="216" spans="1:3" x14ac:dyDescent="0.2">
      <c r="A216" s="3">
        <v>0.11985</v>
      </c>
      <c r="B216" s="3">
        <v>0.26163820500000001</v>
      </c>
      <c r="C216" s="3">
        <v>9.4709528500000004E-3</v>
      </c>
    </row>
    <row r="217" spans="1:3" x14ac:dyDescent="0.2">
      <c r="A217" s="3">
        <v>0.12035999999999999</v>
      </c>
      <c r="B217" s="3">
        <v>0.255284872</v>
      </c>
      <c r="C217" s="3">
        <v>9.3596532999999996E-3</v>
      </c>
    </row>
    <row r="218" spans="1:3" x14ac:dyDescent="0.2">
      <c r="A218" s="3">
        <v>0.12086</v>
      </c>
      <c r="B218" s="3">
        <v>0.27117871799999999</v>
      </c>
      <c r="C218" s="3">
        <v>9.3103449999999994E-3</v>
      </c>
    </row>
    <row r="219" spans="1:3" x14ac:dyDescent="0.2">
      <c r="A219" s="3">
        <v>0.12137000000000001</v>
      </c>
      <c r="B219" s="3">
        <v>0.25967230800000002</v>
      </c>
      <c r="C219" s="3">
        <v>9.3212865900000001E-3</v>
      </c>
    </row>
    <row r="220" spans="1:3" x14ac:dyDescent="0.2">
      <c r="A220" s="3">
        <v>0.12188</v>
      </c>
      <c r="B220" s="3">
        <v>0.26367025599999999</v>
      </c>
      <c r="C220" s="3">
        <v>9.31604028E-3</v>
      </c>
    </row>
    <row r="221" spans="1:3" x14ac:dyDescent="0.2">
      <c r="A221" s="3">
        <v>0.12238</v>
      </c>
      <c r="B221" s="3">
        <v>0.26133641000000002</v>
      </c>
      <c r="C221" s="3">
        <v>9.2125396199999997E-3</v>
      </c>
    </row>
    <row r="222" spans="1:3" x14ac:dyDescent="0.2">
      <c r="A222" s="3">
        <v>0.12289</v>
      </c>
      <c r="B222" s="3">
        <v>0.24940153800000001</v>
      </c>
      <c r="C222" s="3">
        <v>9.2530090700000001E-3</v>
      </c>
    </row>
    <row r="223" spans="1:3" x14ac:dyDescent="0.2">
      <c r="A223" s="3">
        <v>0.1234</v>
      </c>
      <c r="B223" s="3">
        <v>0.23845923099999999</v>
      </c>
      <c r="C223" s="3">
        <v>9.1191338500000007E-3</v>
      </c>
    </row>
    <row r="224" spans="1:3" x14ac:dyDescent="0.2">
      <c r="A224" s="3">
        <v>0.1239</v>
      </c>
      <c r="B224" s="3">
        <v>0.25031358999999997</v>
      </c>
      <c r="C224" s="3">
        <v>9.1510128099999994E-3</v>
      </c>
    </row>
    <row r="225" spans="1:3" x14ac:dyDescent="0.2">
      <c r="A225" s="3">
        <v>0.12441000000000001</v>
      </c>
      <c r="B225" s="3">
        <v>0.24354846199999999</v>
      </c>
      <c r="C225" s="3">
        <v>9.1219969500000008E-3</v>
      </c>
    </row>
    <row r="226" spans="1:3" x14ac:dyDescent="0.2">
      <c r="A226" s="3">
        <v>0.12492</v>
      </c>
      <c r="B226" s="3">
        <v>0.24091384599999999</v>
      </c>
      <c r="C226" s="3">
        <v>9.0705499299999996E-3</v>
      </c>
    </row>
    <row r="227" spans="1:3" x14ac:dyDescent="0.2">
      <c r="A227" s="3">
        <v>0.12542</v>
      </c>
      <c r="B227" s="3">
        <v>0.234691026</v>
      </c>
      <c r="C227" s="3">
        <v>9.0130356700000008E-3</v>
      </c>
    </row>
    <row r="228" spans="1:3" x14ac:dyDescent="0.2">
      <c r="A228" s="3">
        <v>0.12592999999999999</v>
      </c>
      <c r="B228" s="3">
        <v>0.24017179499999999</v>
      </c>
      <c r="C228" s="3">
        <v>8.9481170200000001E-3</v>
      </c>
    </row>
    <row r="229" spans="1:3" x14ac:dyDescent="0.2">
      <c r="A229" s="3">
        <v>0.12644</v>
      </c>
      <c r="B229" s="3">
        <v>0.24291538500000001</v>
      </c>
      <c r="C229" s="3">
        <v>8.9512132699999993E-3</v>
      </c>
    </row>
    <row r="230" spans="1:3" x14ac:dyDescent="0.2">
      <c r="A230" s="3">
        <v>0.12694</v>
      </c>
      <c r="B230" s="3">
        <v>0.240101282</v>
      </c>
      <c r="C230" s="3">
        <v>8.9936199100000003E-3</v>
      </c>
    </row>
    <row r="231" spans="1:3" x14ac:dyDescent="0.2">
      <c r="A231" s="3">
        <v>0.12745000000000001</v>
      </c>
      <c r="B231" s="3">
        <v>0.23567743599999999</v>
      </c>
      <c r="C231" s="3">
        <v>8.8740053300000003E-3</v>
      </c>
    </row>
    <row r="232" spans="1:3" x14ac:dyDescent="0.2">
      <c r="A232" s="3">
        <v>0.12795999999999999</v>
      </c>
      <c r="B232" s="3">
        <v>0.22627615400000001</v>
      </c>
      <c r="C232" s="3">
        <v>8.7865310799999999E-3</v>
      </c>
    </row>
    <row r="233" spans="1:3" x14ac:dyDescent="0.2">
      <c r="A233" s="3">
        <v>0.12845999999999999</v>
      </c>
      <c r="B233" s="3">
        <v>0.238472821</v>
      </c>
      <c r="C233" s="3">
        <v>8.7616775699999993E-3</v>
      </c>
    </row>
    <row r="234" spans="1:3" x14ac:dyDescent="0.2">
      <c r="A234" s="3">
        <v>0.12897</v>
      </c>
      <c r="B234" s="3">
        <v>0.22805256400000001</v>
      </c>
      <c r="C234" s="3">
        <v>8.7598130900000005E-3</v>
      </c>
    </row>
    <row r="235" spans="1:3" x14ac:dyDescent="0.2">
      <c r="A235" s="3">
        <v>0.12948000000000001</v>
      </c>
      <c r="B235" s="3">
        <v>0.22487538500000001</v>
      </c>
      <c r="C235" s="3">
        <v>8.7644675199999994E-3</v>
      </c>
    </row>
    <row r="236" spans="1:3" x14ac:dyDescent="0.2">
      <c r="A236" s="3">
        <v>0.12998000000000001</v>
      </c>
      <c r="B236" s="3">
        <v>0.22960512799999999</v>
      </c>
      <c r="C236" s="3">
        <v>8.7170180700000006E-3</v>
      </c>
    </row>
    <row r="237" spans="1:3" x14ac:dyDescent="0.2">
      <c r="A237" s="3">
        <v>0.13048999999999999</v>
      </c>
      <c r="B237" s="3">
        <v>0.23366820499999999</v>
      </c>
      <c r="C237" s="3">
        <v>8.6159408400000009E-3</v>
      </c>
    </row>
    <row r="238" spans="1:3" x14ac:dyDescent="0.2">
      <c r="A238" s="3">
        <v>0.13100000000000001</v>
      </c>
      <c r="B238" s="3">
        <v>0.22814359000000001</v>
      </c>
      <c r="C238" s="3">
        <v>8.5748084999999995E-3</v>
      </c>
    </row>
    <row r="239" spans="1:3" x14ac:dyDescent="0.2">
      <c r="A239" s="3">
        <v>0.13150000000000001</v>
      </c>
      <c r="B239" s="3">
        <v>0.23029871800000001</v>
      </c>
      <c r="C239" s="3">
        <v>8.5507640800000003E-3</v>
      </c>
    </row>
    <row r="240" spans="1:3" x14ac:dyDescent="0.2">
      <c r="A240" s="3">
        <v>0.13200999999999999</v>
      </c>
      <c r="B240" s="3">
        <v>0.22572974400000001</v>
      </c>
      <c r="C240" s="3">
        <v>8.4545490200000004E-3</v>
      </c>
    </row>
    <row r="241" spans="1:3" x14ac:dyDescent="0.2">
      <c r="A241" s="3">
        <v>0.13252</v>
      </c>
      <c r="B241" s="3">
        <v>0.23008820499999999</v>
      </c>
      <c r="C241" s="3">
        <v>8.5003584500000003E-3</v>
      </c>
    </row>
    <row r="242" spans="1:3" x14ac:dyDescent="0.2">
      <c r="A242" s="3">
        <v>0.13302</v>
      </c>
      <c r="B242" s="3">
        <v>0.23071102600000001</v>
      </c>
      <c r="C242" s="3">
        <v>8.4371560700000001E-3</v>
      </c>
    </row>
    <row r="243" spans="1:3" x14ac:dyDescent="0.2">
      <c r="A243" s="3">
        <v>0.13353000000000001</v>
      </c>
      <c r="B243" s="3">
        <v>0.21881615400000001</v>
      </c>
      <c r="C243" s="3">
        <v>8.4232552400000001E-3</v>
      </c>
    </row>
    <row r="244" spans="1:3" x14ac:dyDescent="0.2">
      <c r="A244" s="3">
        <v>0.13403999999999999</v>
      </c>
      <c r="B244" s="3">
        <v>0.218412051</v>
      </c>
      <c r="C244" s="3">
        <v>8.4377940000000002E-3</v>
      </c>
    </row>
    <row r="245" spans="1:3" x14ac:dyDescent="0.2">
      <c r="A245" s="3">
        <v>0.13453999999999999</v>
      </c>
      <c r="B245" s="3">
        <v>0.21078358999999999</v>
      </c>
      <c r="C245" s="3">
        <v>8.4240770000000003E-3</v>
      </c>
    </row>
    <row r="246" spans="1:3" x14ac:dyDescent="0.2">
      <c r="A246" s="3">
        <v>0.13505</v>
      </c>
      <c r="B246" s="3">
        <v>0.206618205</v>
      </c>
      <c r="C246" s="3">
        <v>8.3985995100000002E-3</v>
      </c>
    </row>
    <row r="247" spans="1:3" x14ac:dyDescent="0.2">
      <c r="A247" s="3">
        <v>0.13556000000000001</v>
      </c>
      <c r="B247" s="3">
        <v>0.22050666699999999</v>
      </c>
      <c r="C247" s="3">
        <v>8.3489822499999995E-3</v>
      </c>
    </row>
    <row r="248" spans="1:3" x14ac:dyDescent="0.2">
      <c r="A248" s="3">
        <v>0.13605999999999999</v>
      </c>
      <c r="B248" s="3">
        <v>0.21536256400000001</v>
      </c>
      <c r="C248" s="3">
        <v>8.3453717199999996E-3</v>
      </c>
    </row>
    <row r="249" spans="1:3" x14ac:dyDescent="0.2">
      <c r="A249" s="3">
        <v>0.13657</v>
      </c>
      <c r="B249" s="3">
        <v>0.20942461500000001</v>
      </c>
      <c r="C249" s="3">
        <v>8.3448289200000001E-3</v>
      </c>
    </row>
    <row r="250" spans="1:3" x14ac:dyDescent="0.2">
      <c r="A250" s="3">
        <v>0.13708000000000001</v>
      </c>
      <c r="B250" s="3">
        <v>0.21237640999999999</v>
      </c>
      <c r="C250" s="3">
        <v>8.2814643399999992E-3</v>
      </c>
    </row>
    <row r="251" spans="1:3" x14ac:dyDescent="0.2">
      <c r="A251" s="3">
        <v>0.13758000000000001</v>
      </c>
      <c r="B251" s="3">
        <v>0.20940846199999999</v>
      </c>
      <c r="C251" s="3">
        <v>8.25144077E-3</v>
      </c>
    </row>
    <row r="252" spans="1:3" x14ac:dyDescent="0.2">
      <c r="A252" s="3">
        <v>0.13808999999999999</v>
      </c>
      <c r="B252" s="3">
        <v>0.21119769199999999</v>
      </c>
      <c r="C252" s="3">
        <v>8.2403565899999993E-3</v>
      </c>
    </row>
    <row r="253" spans="1:3" x14ac:dyDescent="0.2">
      <c r="A253" s="3">
        <v>0.1386</v>
      </c>
      <c r="B253" s="3">
        <v>0.21066615399999999</v>
      </c>
      <c r="C253" s="3">
        <v>8.2275899400000001E-3</v>
      </c>
    </row>
    <row r="254" spans="1:3" x14ac:dyDescent="0.2">
      <c r="A254" s="3">
        <v>0.13911000000000001</v>
      </c>
      <c r="B254" s="3">
        <v>0.20622128200000001</v>
      </c>
      <c r="C254" s="3">
        <v>8.10682951E-3</v>
      </c>
    </row>
    <row r="255" spans="1:3" x14ac:dyDescent="0.2">
      <c r="A255" s="3">
        <v>0.13961000000000001</v>
      </c>
      <c r="B255" s="3">
        <v>0.199042051</v>
      </c>
      <c r="C255" s="3">
        <v>8.1357072599999997E-3</v>
      </c>
    </row>
    <row r="256" spans="1:3" x14ac:dyDescent="0.2">
      <c r="A256" s="3">
        <v>0.14011999999999999</v>
      </c>
      <c r="B256" s="3">
        <v>0.19666128199999999</v>
      </c>
      <c r="C256" s="3">
        <v>8.1293556299999997E-3</v>
      </c>
    </row>
    <row r="257" spans="1:3" x14ac:dyDescent="0.2">
      <c r="A257" s="3">
        <v>0.14063000000000001</v>
      </c>
      <c r="B257" s="3">
        <v>0.198329744</v>
      </c>
      <c r="C257" s="3">
        <v>8.0682175800000002E-3</v>
      </c>
    </row>
    <row r="258" spans="1:3" x14ac:dyDescent="0.2">
      <c r="A258" s="3">
        <v>0.14113000000000001</v>
      </c>
      <c r="B258" s="3">
        <v>0.19448359000000001</v>
      </c>
      <c r="C258" s="3">
        <v>8.1223571399999996E-3</v>
      </c>
    </row>
    <row r="259" spans="1:3" x14ac:dyDescent="0.2">
      <c r="A259" s="3">
        <v>0.14163999999999999</v>
      </c>
      <c r="B259" s="3">
        <v>0.19429153800000001</v>
      </c>
      <c r="C259" s="3">
        <v>8.0995650599999993E-3</v>
      </c>
    </row>
    <row r="260" spans="1:3" x14ac:dyDescent="0.2">
      <c r="A260" s="3">
        <v>0.14215</v>
      </c>
      <c r="B260" s="3">
        <v>0.20130999999999999</v>
      </c>
      <c r="C260" s="3">
        <v>8.0387951199999991E-3</v>
      </c>
    </row>
    <row r="261" spans="1:3" x14ac:dyDescent="0.2">
      <c r="A261" s="3">
        <v>0.14265</v>
      </c>
      <c r="B261" s="3">
        <v>0.19103666699999999</v>
      </c>
      <c r="C261" s="3">
        <v>7.9533817599999994E-3</v>
      </c>
    </row>
    <row r="262" spans="1:3" x14ac:dyDescent="0.2">
      <c r="A262" s="3">
        <v>0.14316000000000001</v>
      </c>
      <c r="B262" s="3">
        <v>0.18520205100000001</v>
      </c>
      <c r="C262" s="3">
        <v>8.0181375999999992E-3</v>
      </c>
    </row>
    <row r="263" spans="1:3" x14ac:dyDescent="0.2">
      <c r="A263" s="3">
        <v>0.14366999999999999</v>
      </c>
      <c r="B263" s="3">
        <v>0.19333256400000001</v>
      </c>
      <c r="C263" s="3">
        <v>8.0127994500000001E-3</v>
      </c>
    </row>
    <row r="264" spans="1:3" x14ac:dyDescent="0.2">
      <c r="A264" s="3">
        <v>0.14416999999999999</v>
      </c>
      <c r="B264" s="3">
        <v>0.19211615400000001</v>
      </c>
      <c r="C264" s="3">
        <v>7.9451160600000001E-3</v>
      </c>
    </row>
    <row r="265" spans="1:3" x14ac:dyDescent="0.2">
      <c r="A265" s="3">
        <v>0.14468</v>
      </c>
      <c r="B265" s="3">
        <v>0.18975769200000001</v>
      </c>
      <c r="C265" s="3">
        <v>7.9461371200000002E-3</v>
      </c>
    </row>
    <row r="266" spans="1:3" x14ac:dyDescent="0.2">
      <c r="A266" s="3">
        <v>0.14519000000000001</v>
      </c>
      <c r="B266" s="3">
        <v>0.192852308</v>
      </c>
      <c r="C266" s="3">
        <v>7.9443990399999994E-3</v>
      </c>
    </row>
    <row r="267" spans="1:3" x14ac:dyDescent="0.2">
      <c r="A267" s="3">
        <v>0.14568999999999999</v>
      </c>
      <c r="B267" s="3">
        <v>0.19619820499999999</v>
      </c>
      <c r="C267" s="3">
        <v>7.88021398E-3</v>
      </c>
    </row>
    <row r="268" spans="1:3" x14ac:dyDescent="0.2">
      <c r="A268" s="3">
        <v>0.1462</v>
      </c>
      <c r="B268" s="3">
        <v>0.18289666700000001</v>
      </c>
      <c r="C268" s="3">
        <v>7.8979192699999996E-3</v>
      </c>
    </row>
    <row r="269" spans="1:3" x14ac:dyDescent="0.2">
      <c r="A269" s="3">
        <v>0.14671000000000001</v>
      </c>
      <c r="B269" s="3">
        <v>0.17752153800000001</v>
      </c>
      <c r="C269" s="3">
        <v>7.8883021599999992E-3</v>
      </c>
    </row>
    <row r="270" spans="1:3" x14ac:dyDescent="0.2">
      <c r="A270" s="3">
        <v>0.14721000000000001</v>
      </c>
      <c r="B270" s="3">
        <v>0.17786692300000001</v>
      </c>
      <c r="C270" s="3">
        <v>7.8583315399999992E-3</v>
      </c>
    </row>
    <row r="271" spans="1:3" x14ac:dyDescent="0.2">
      <c r="A271" s="3">
        <v>0.14771999999999999</v>
      </c>
      <c r="B271" s="3">
        <v>0.17010102599999999</v>
      </c>
      <c r="C271" s="3">
        <v>7.8022814700000002E-3</v>
      </c>
    </row>
    <row r="272" spans="1:3" x14ac:dyDescent="0.2">
      <c r="A272" s="3">
        <v>0.14823</v>
      </c>
      <c r="B272" s="3">
        <v>0.19185897399999999</v>
      </c>
      <c r="C272" s="3">
        <v>7.83866626E-3</v>
      </c>
    </row>
    <row r="273" spans="1:3" x14ac:dyDescent="0.2">
      <c r="A273" s="3">
        <v>0.14873</v>
      </c>
      <c r="B273" s="3">
        <v>0.18308871800000001</v>
      </c>
      <c r="C273" s="3">
        <v>7.8134597099999998E-3</v>
      </c>
    </row>
    <row r="274" spans="1:3" x14ac:dyDescent="0.2">
      <c r="A274" s="3">
        <v>0.14924000000000001</v>
      </c>
      <c r="B274" s="3">
        <v>0.17168666699999999</v>
      </c>
      <c r="C274" s="3">
        <v>7.7598360199999999E-3</v>
      </c>
    </row>
    <row r="275" spans="1:3" x14ac:dyDescent="0.2">
      <c r="A275" s="3">
        <v>0.14974999999999999</v>
      </c>
      <c r="B275" s="3">
        <v>0.17853923099999999</v>
      </c>
      <c r="C275" s="3">
        <v>7.7519877599999997E-3</v>
      </c>
    </row>
    <row r="276" spans="1:3" x14ac:dyDescent="0.2">
      <c r="A276" s="3">
        <v>0.15024999999999999</v>
      </c>
      <c r="B276" s="3">
        <v>0.175638462</v>
      </c>
      <c r="C276" s="3">
        <v>7.7392765800000001E-3</v>
      </c>
    </row>
    <row r="277" spans="1:3" x14ac:dyDescent="0.2">
      <c r="A277" s="3">
        <v>0.15076000000000001</v>
      </c>
      <c r="B277" s="3">
        <v>0.17906333299999999</v>
      </c>
      <c r="C277" s="3">
        <v>7.7533588500000002E-3</v>
      </c>
    </row>
    <row r="278" spans="1:3" x14ac:dyDescent="0.2">
      <c r="A278" s="3">
        <v>0.15126999999999999</v>
      </c>
      <c r="B278" s="3">
        <v>0.18514666699999999</v>
      </c>
      <c r="C278" s="3">
        <v>7.7462066900000001E-3</v>
      </c>
    </row>
    <row r="279" spans="1:3" x14ac:dyDescent="0.2">
      <c r="A279" s="3">
        <v>0.15176999999999999</v>
      </c>
      <c r="B279" s="3">
        <v>0.171129744</v>
      </c>
      <c r="C279" s="3">
        <v>7.6918401099999997E-3</v>
      </c>
    </row>
    <row r="280" spans="1:3" x14ac:dyDescent="0.2">
      <c r="A280" s="3">
        <v>0.15228</v>
      </c>
      <c r="B280" s="3">
        <v>0.17395692300000001</v>
      </c>
      <c r="C280" s="3">
        <v>7.6561163800000004E-3</v>
      </c>
    </row>
    <row r="281" spans="1:3" x14ac:dyDescent="0.2">
      <c r="A281" s="3">
        <v>0.15279000000000001</v>
      </c>
      <c r="B281" s="3">
        <v>0.18585153800000001</v>
      </c>
      <c r="C281" s="3">
        <v>7.6373376999999999E-3</v>
      </c>
    </row>
    <row r="282" spans="1:3" x14ac:dyDescent="0.2">
      <c r="A282" s="3">
        <v>0.15329000000000001</v>
      </c>
      <c r="B282" s="3">
        <v>0.16964384599999999</v>
      </c>
      <c r="C282" s="3">
        <v>7.6467498900000003E-3</v>
      </c>
    </row>
    <row r="283" spans="1:3" x14ac:dyDescent="0.2">
      <c r="A283" s="3">
        <v>0.15379999999999999</v>
      </c>
      <c r="B283" s="3">
        <v>0.16083461499999999</v>
      </c>
      <c r="C283" s="3">
        <v>7.6667041999999999E-3</v>
      </c>
    </row>
    <row r="284" spans="1:3" x14ac:dyDescent="0.2">
      <c r="A284" s="3">
        <v>0.15431</v>
      </c>
      <c r="B284" s="3">
        <v>0.16624717899999999</v>
      </c>
      <c r="C284" s="3">
        <v>7.5789788200000003E-3</v>
      </c>
    </row>
    <row r="285" spans="1:3" x14ac:dyDescent="0.2">
      <c r="A285" s="3">
        <v>0.15481</v>
      </c>
      <c r="B285" s="3">
        <v>0.17463461499999999</v>
      </c>
      <c r="C285" s="3">
        <v>7.5382127800000002E-3</v>
      </c>
    </row>
    <row r="286" spans="1:3" x14ac:dyDescent="0.2">
      <c r="A286" s="3">
        <v>0.15532000000000001</v>
      </c>
      <c r="B286" s="3">
        <v>0.169560513</v>
      </c>
      <c r="C286" s="3">
        <v>7.63233643E-3</v>
      </c>
    </row>
    <row r="287" spans="1:3" x14ac:dyDescent="0.2">
      <c r="A287" s="3">
        <v>0.15583</v>
      </c>
      <c r="B287" s="3">
        <v>0.170247436</v>
      </c>
      <c r="C287" s="3">
        <v>7.5200386399999998E-3</v>
      </c>
    </row>
    <row r="288" spans="1:3" x14ac:dyDescent="0.2">
      <c r="A288" s="3">
        <v>0.15633</v>
      </c>
      <c r="B288" s="3">
        <v>0.16898102600000001</v>
      </c>
      <c r="C288" s="3">
        <v>7.4911980100000001E-3</v>
      </c>
    </row>
    <row r="289" spans="1:3" x14ac:dyDescent="0.2">
      <c r="A289" s="3">
        <v>0.15684000000000001</v>
      </c>
      <c r="B289" s="3">
        <v>0.15931846199999999</v>
      </c>
      <c r="C289" s="3">
        <v>7.42533606E-3</v>
      </c>
    </row>
    <row r="290" spans="1:3" x14ac:dyDescent="0.2">
      <c r="A290" s="3">
        <v>0.15734999999999999</v>
      </c>
      <c r="B290" s="3">
        <v>0.157536923</v>
      </c>
      <c r="C290" s="3">
        <v>7.4252304900000003E-3</v>
      </c>
    </row>
    <row r="291" spans="1:3" x14ac:dyDescent="0.2">
      <c r="A291" s="3">
        <v>0.15784999999999999</v>
      </c>
      <c r="B291" s="3">
        <v>0.164652821</v>
      </c>
      <c r="C291" s="3">
        <v>7.41155246E-3</v>
      </c>
    </row>
    <row r="292" spans="1:3" x14ac:dyDescent="0.2">
      <c r="A292" s="3">
        <v>0.15836</v>
      </c>
      <c r="B292" s="3">
        <v>0.161689744</v>
      </c>
      <c r="C292" s="3">
        <v>7.4616031000000003E-3</v>
      </c>
    </row>
    <row r="293" spans="1:3" x14ac:dyDescent="0.2">
      <c r="A293" s="3">
        <v>0.15887000000000001</v>
      </c>
      <c r="B293" s="3">
        <v>0.151062051</v>
      </c>
      <c r="C293" s="3">
        <v>7.4083677099999997E-3</v>
      </c>
    </row>
    <row r="294" spans="1:3" x14ac:dyDescent="0.2">
      <c r="A294" s="3">
        <v>0.15937000000000001</v>
      </c>
      <c r="B294" s="3">
        <v>0.156153077</v>
      </c>
      <c r="C294" s="3">
        <v>7.3825211899999996E-3</v>
      </c>
    </row>
    <row r="295" spans="1:3" x14ac:dyDescent="0.2">
      <c r="A295" s="3">
        <v>0.15987999999999999</v>
      </c>
      <c r="B295" s="3">
        <v>0.155134103</v>
      </c>
      <c r="C295" s="3">
        <v>7.3402562299999998E-3</v>
      </c>
    </row>
    <row r="296" spans="1:3" x14ac:dyDescent="0.2">
      <c r="A296" s="3">
        <v>0.16039</v>
      </c>
      <c r="B296" s="3">
        <v>0.15778</v>
      </c>
      <c r="C296" s="3">
        <v>7.3626696399999997E-3</v>
      </c>
    </row>
    <row r="297" spans="1:3" x14ac:dyDescent="0.2">
      <c r="A297" s="3">
        <v>0.16089000000000001</v>
      </c>
      <c r="B297" s="3">
        <v>0.16801538499999999</v>
      </c>
      <c r="C297" s="3">
        <v>7.3720018900000003E-3</v>
      </c>
    </row>
    <row r="298" spans="1:3" x14ac:dyDescent="0.2">
      <c r="A298" s="3">
        <v>0.16139999999999999</v>
      </c>
      <c r="B298" s="3">
        <v>0.153096923</v>
      </c>
      <c r="C298" s="3">
        <v>7.3234284599999998E-3</v>
      </c>
    </row>
    <row r="299" spans="1:3" x14ac:dyDescent="0.2">
      <c r="A299" s="3">
        <v>0.16191</v>
      </c>
      <c r="B299" s="3">
        <v>0.16096358999999999</v>
      </c>
      <c r="C299" s="3">
        <v>7.3196626600000002E-3</v>
      </c>
    </row>
    <row r="300" spans="1:3" x14ac:dyDescent="0.2">
      <c r="A300" s="3">
        <v>0.16241</v>
      </c>
      <c r="B300" s="3">
        <v>0.16228025600000001</v>
      </c>
      <c r="C300" s="3">
        <v>7.3448182800000001E-3</v>
      </c>
    </row>
    <row r="301" spans="1:3" x14ac:dyDescent="0.2">
      <c r="A301" s="3">
        <v>0.16292000000000001</v>
      </c>
      <c r="B301" s="3">
        <v>0.15559615399999999</v>
      </c>
      <c r="C301" s="3">
        <v>7.2954623600000003E-3</v>
      </c>
    </row>
    <row r="302" spans="1:3" x14ac:dyDescent="0.2">
      <c r="A302" s="3">
        <v>0.16342999999999999</v>
      </c>
      <c r="B302" s="3">
        <v>0.157651282</v>
      </c>
      <c r="C302" s="3">
        <v>7.2812010200000001E-3</v>
      </c>
    </row>
    <row r="303" spans="1:3" x14ac:dyDescent="0.2">
      <c r="A303" s="3">
        <v>0.16392999999999999</v>
      </c>
      <c r="B303" s="3">
        <v>0.15574666700000001</v>
      </c>
      <c r="C303" s="3">
        <v>7.3179912300000002E-3</v>
      </c>
    </row>
    <row r="304" spans="1:3" x14ac:dyDescent="0.2">
      <c r="A304" s="3">
        <v>0.16444</v>
      </c>
      <c r="B304" s="3">
        <v>0.154453333</v>
      </c>
      <c r="C304" s="3">
        <v>7.2184330099999998E-3</v>
      </c>
    </row>
    <row r="305" spans="1:3" x14ac:dyDescent="0.2">
      <c r="A305" s="3">
        <v>0.16495000000000001</v>
      </c>
      <c r="B305" s="3">
        <v>0.15567948700000001</v>
      </c>
      <c r="C305" s="3">
        <v>7.23647565E-3</v>
      </c>
    </row>
    <row r="306" spans="1:3" x14ac:dyDescent="0.2">
      <c r="A306" s="3">
        <v>0.16545000000000001</v>
      </c>
      <c r="B306" s="3">
        <v>0.15246153800000001</v>
      </c>
      <c r="C306" s="3">
        <v>7.24541039E-3</v>
      </c>
    </row>
    <row r="307" spans="1:3" x14ac:dyDescent="0.2">
      <c r="A307" s="3">
        <v>0.16596</v>
      </c>
      <c r="B307" s="3">
        <v>0.15001461499999999</v>
      </c>
      <c r="C307" s="3">
        <v>7.1968901900000002E-3</v>
      </c>
    </row>
    <row r="308" spans="1:3" x14ac:dyDescent="0.2">
      <c r="A308" s="3">
        <v>0.16647000000000001</v>
      </c>
      <c r="B308" s="3">
        <v>0.147338462</v>
      </c>
      <c r="C308" s="3">
        <v>7.1879923500000002E-3</v>
      </c>
    </row>
    <row r="309" spans="1:3" x14ac:dyDescent="0.2">
      <c r="A309" s="3">
        <v>0.16697000000000001</v>
      </c>
      <c r="B309" s="3">
        <v>0.14677897400000001</v>
      </c>
      <c r="C309" s="3">
        <v>7.1408012300000004E-3</v>
      </c>
    </row>
    <row r="310" spans="1:3" x14ac:dyDescent="0.2">
      <c r="A310" s="3">
        <v>0.16747999999999999</v>
      </c>
      <c r="B310" s="3">
        <v>0.14785615399999999</v>
      </c>
      <c r="C310" s="3">
        <v>7.1728497E-3</v>
      </c>
    </row>
    <row r="311" spans="1:3" x14ac:dyDescent="0.2">
      <c r="A311" s="3">
        <v>0.16799</v>
      </c>
      <c r="B311" s="3">
        <v>0.15109051300000001</v>
      </c>
      <c r="C311" s="3">
        <v>7.1733427699999996E-3</v>
      </c>
    </row>
    <row r="312" spans="1:3" x14ac:dyDescent="0.2">
      <c r="A312" s="3">
        <v>0.16849</v>
      </c>
      <c r="B312" s="3">
        <v>0.150117949</v>
      </c>
      <c r="C312" s="3">
        <v>7.0552305199999997E-3</v>
      </c>
    </row>
    <row r="313" spans="1:3" x14ac:dyDescent="0.2">
      <c r="A313" s="3">
        <v>0.16900000000000001</v>
      </c>
      <c r="B313" s="3">
        <v>0.14329512799999999</v>
      </c>
      <c r="C313" s="3">
        <v>7.1568093600000004E-3</v>
      </c>
    </row>
    <row r="314" spans="1:3" x14ac:dyDescent="0.2">
      <c r="A314" s="3">
        <v>0.16950999999999999</v>
      </c>
      <c r="B314" s="3">
        <v>0.13357641000000001</v>
      </c>
      <c r="C314" s="3">
        <v>7.1890475100000002E-3</v>
      </c>
    </row>
    <row r="315" spans="1:3" x14ac:dyDescent="0.2">
      <c r="A315" s="3">
        <v>0.17000999999999999</v>
      </c>
      <c r="B315" s="3">
        <v>0.14728076900000001</v>
      </c>
      <c r="C315" s="3">
        <v>7.2118515700000003E-3</v>
      </c>
    </row>
    <row r="316" spans="1:3" x14ac:dyDescent="0.2">
      <c r="A316" s="3">
        <v>0.17052</v>
      </c>
      <c r="B316" s="3">
        <v>0.14399230800000001</v>
      </c>
      <c r="C316" s="3">
        <v>7.2802676799999999E-3</v>
      </c>
    </row>
    <row r="317" spans="1:3" x14ac:dyDescent="0.2">
      <c r="A317" s="3">
        <v>0.17102999999999999</v>
      </c>
      <c r="B317" s="3">
        <v>0.14301897399999999</v>
      </c>
      <c r="C317" s="3">
        <v>7.3224606200000004E-3</v>
      </c>
    </row>
    <row r="318" spans="1:3" x14ac:dyDescent="0.2">
      <c r="A318" s="3">
        <v>0.17152999999999999</v>
      </c>
      <c r="B318" s="3">
        <v>0.138307179</v>
      </c>
      <c r="C318" s="3">
        <v>7.2250421400000004E-3</v>
      </c>
    </row>
    <row r="319" spans="1:3" x14ac:dyDescent="0.2">
      <c r="A319" s="3">
        <v>0.17204</v>
      </c>
      <c r="B319" s="3">
        <v>0.13935128199999999</v>
      </c>
      <c r="C319" s="3">
        <v>7.2657630900000002E-3</v>
      </c>
    </row>
    <row r="320" spans="1:3" x14ac:dyDescent="0.2">
      <c r="A320" s="3">
        <v>0.17255000000000001</v>
      </c>
      <c r="B320" s="3">
        <v>0.13301743599999999</v>
      </c>
      <c r="C320" s="3">
        <v>7.3285054299999999E-3</v>
      </c>
    </row>
    <row r="321" spans="1:3" x14ac:dyDescent="0.2">
      <c r="A321" s="3">
        <v>0.17305000000000001</v>
      </c>
      <c r="B321" s="3">
        <v>0.142329231</v>
      </c>
      <c r="C321" s="3">
        <v>7.3164861000000001E-3</v>
      </c>
    </row>
    <row r="322" spans="1:3" x14ac:dyDescent="0.2">
      <c r="A322" s="3">
        <v>0.17355999999999999</v>
      </c>
      <c r="B322" s="3">
        <v>0.13934384599999999</v>
      </c>
      <c r="C322" s="3">
        <v>7.3225065499999999E-3</v>
      </c>
    </row>
    <row r="323" spans="1:3" x14ac:dyDescent="0.2">
      <c r="A323" s="3">
        <v>0.17407</v>
      </c>
      <c r="B323" s="3">
        <v>0.146746923</v>
      </c>
      <c r="C323" s="3">
        <v>7.2795810899999999E-3</v>
      </c>
    </row>
    <row r="324" spans="1:3" x14ac:dyDescent="0.2">
      <c r="A324" s="3">
        <v>0.17457</v>
      </c>
      <c r="B324" s="3">
        <v>0.13333640999999999</v>
      </c>
      <c r="C324" s="3">
        <v>7.3209051100000004E-3</v>
      </c>
    </row>
    <row r="325" spans="1:3" x14ac:dyDescent="0.2">
      <c r="A325" s="3">
        <v>0.17508000000000001</v>
      </c>
      <c r="B325" s="3">
        <v>0.135726923</v>
      </c>
      <c r="C325" s="3">
        <v>7.3046464099999998E-3</v>
      </c>
    </row>
    <row r="326" spans="1:3" x14ac:dyDescent="0.2">
      <c r="A326" s="3">
        <v>0.17559</v>
      </c>
      <c r="B326" s="3">
        <v>0.13759102600000001</v>
      </c>
      <c r="C326" s="3">
        <v>7.3032536899999998E-3</v>
      </c>
    </row>
    <row r="327" spans="1:3" x14ac:dyDescent="0.2">
      <c r="A327" s="3">
        <v>0.17610000000000001</v>
      </c>
      <c r="B327" s="3">
        <v>0.13995307700000001</v>
      </c>
      <c r="C327" s="3">
        <v>7.3749829100000002E-3</v>
      </c>
    </row>
    <row r="328" spans="1:3" x14ac:dyDescent="0.2">
      <c r="A328" s="3">
        <v>0.17660000000000001</v>
      </c>
      <c r="B328" s="3">
        <v>0.127658462</v>
      </c>
      <c r="C328" s="3">
        <v>7.2977622400000001E-3</v>
      </c>
    </row>
    <row r="329" spans="1:3" x14ac:dyDescent="0.2">
      <c r="A329" s="3">
        <v>0.17710999999999999</v>
      </c>
      <c r="B329" s="3">
        <v>0.13289846199999999</v>
      </c>
      <c r="C329" s="3">
        <v>7.3129785100000001E-3</v>
      </c>
    </row>
    <row r="330" spans="1:3" x14ac:dyDescent="0.2">
      <c r="A330" s="3">
        <v>0.17762</v>
      </c>
      <c r="B330" s="3">
        <v>0.135973077</v>
      </c>
      <c r="C330" s="3">
        <v>7.3196031800000002E-3</v>
      </c>
    </row>
    <row r="331" spans="1:3" x14ac:dyDescent="0.2">
      <c r="A331" s="3">
        <v>0.17812</v>
      </c>
      <c r="B331" s="3">
        <v>0.12665435899999999</v>
      </c>
      <c r="C331" s="3">
        <v>7.3730894200000003E-3</v>
      </c>
    </row>
    <row r="332" spans="1:3" x14ac:dyDescent="0.2">
      <c r="A332" s="3">
        <v>0.17863000000000001</v>
      </c>
      <c r="B332" s="3">
        <v>0.124927436</v>
      </c>
      <c r="C332" s="3">
        <v>7.3167111600000003E-3</v>
      </c>
    </row>
    <row r="333" spans="1:3" x14ac:dyDescent="0.2">
      <c r="A333" s="3">
        <v>0.17913999999999999</v>
      </c>
      <c r="B333" s="3">
        <v>0.130494103</v>
      </c>
      <c r="C333" s="3">
        <v>7.2702130799999999E-3</v>
      </c>
    </row>
    <row r="334" spans="1:3" x14ac:dyDescent="0.2">
      <c r="A334" s="3">
        <v>0.17963999999999999</v>
      </c>
      <c r="B334" s="3">
        <v>0.127158718</v>
      </c>
      <c r="C334" s="3">
        <v>7.2917330099999999E-3</v>
      </c>
    </row>
    <row r="335" spans="1:3" x14ac:dyDescent="0.2">
      <c r="A335" s="3">
        <v>0.18015</v>
      </c>
      <c r="B335" s="3">
        <v>0.135962051</v>
      </c>
      <c r="C335" s="3">
        <v>7.3715941E-3</v>
      </c>
    </row>
    <row r="336" spans="1:3" x14ac:dyDescent="0.2">
      <c r="A336" s="3">
        <v>0.18065999999999999</v>
      </c>
      <c r="B336" s="3">
        <v>0.129154872</v>
      </c>
      <c r="C336" s="3">
        <v>7.4601624600000001E-3</v>
      </c>
    </row>
    <row r="337" spans="1:3" x14ac:dyDescent="0.2">
      <c r="A337" s="3">
        <v>0.18115999999999999</v>
      </c>
      <c r="B337" s="3">
        <v>0.13382641000000001</v>
      </c>
      <c r="C337" s="3">
        <v>7.4702249399999998E-3</v>
      </c>
    </row>
    <row r="338" spans="1:3" x14ac:dyDescent="0.2">
      <c r="A338" s="3">
        <v>0.18167</v>
      </c>
      <c r="B338" s="3">
        <v>0.123348718</v>
      </c>
      <c r="C338" s="3">
        <v>7.4871902100000004E-3</v>
      </c>
    </row>
    <row r="339" spans="1:3" x14ac:dyDescent="0.2">
      <c r="A339" s="3">
        <v>0.18218000000000001</v>
      </c>
      <c r="B339" s="3">
        <v>0.115825128</v>
      </c>
      <c r="C339" s="3">
        <v>7.4487508399999998E-3</v>
      </c>
    </row>
    <row r="340" spans="1:3" x14ac:dyDescent="0.2">
      <c r="A340" s="3">
        <v>0.18268000000000001</v>
      </c>
      <c r="B340" s="3">
        <v>0.118198974</v>
      </c>
      <c r="C340" s="3">
        <v>7.48672403E-3</v>
      </c>
    </row>
    <row r="341" spans="1:3" x14ac:dyDescent="0.2">
      <c r="A341" s="3">
        <v>0.18318999999999999</v>
      </c>
      <c r="B341" s="3">
        <v>0.12210974400000001</v>
      </c>
      <c r="C341" s="3">
        <v>7.5235111900000002E-3</v>
      </c>
    </row>
    <row r="342" spans="1:3" x14ac:dyDescent="0.2">
      <c r="A342" s="3">
        <v>0.1837</v>
      </c>
      <c r="B342" s="3">
        <v>0.12149871800000001</v>
      </c>
      <c r="C342" s="3">
        <v>7.5318659500000001E-3</v>
      </c>
    </row>
    <row r="343" spans="1:3" x14ac:dyDescent="0.2">
      <c r="A343" s="3">
        <v>0.1842</v>
      </c>
      <c r="B343" s="3">
        <v>0.120526154</v>
      </c>
      <c r="C343" s="3">
        <v>7.5673091199999999E-3</v>
      </c>
    </row>
    <row r="344" spans="1:3" x14ac:dyDescent="0.2">
      <c r="A344" s="3">
        <v>0.18471000000000001</v>
      </c>
      <c r="B344" s="3">
        <v>0.12295487200000001</v>
      </c>
      <c r="C344" s="3">
        <v>7.6479813200000003E-3</v>
      </c>
    </row>
    <row r="345" spans="1:3" x14ac:dyDescent="0.2">
      <c r="A345" s="3">
        <v>0.18522</v>
      </c>
      <c r="B345" s="3">
        <v>0.128817179</v>
      </c>
      <c r="C345" s="3">
        <v>7.6016463299999996E-3</v>
      </c>
    </row>
    <row r="346" spans="1:3" x14ac:dyDescent="0.2">
      <c r="A346" s="3">
        <v>0.18572</v>
      </c>
      <c r="B346" s="3">
        <v>0.12661820500000001</v>
      </c>
      <c r="C346" s="3">
        <v>7.6529688800000004E-3</v>
      </c>
    </row>
    <row r="347" spans="1:3" x14ac:dyDescent="0.2">
      <c r="A347" s="3">
        <v>0.18623000000000001</v>
      </c>
      <c r="B347" s="3">
        <v>0.115810256</v>
      </c>
      <c r="C347" s="3">
        <v>7.6073502700000004E-3</v>
      </c>
    </row>
    <row r="348" spans="1:3" x14ac:dyDescent="0.2">
      <c r="A348" s="3">
        <v>0.18673999999999999</v>
      </c>
      <c r="B348" s="3">
        <v>0.11824615400000001</v>
      </c>
      <c r="C348" s="3">
        <v>7.6535464499999997E-3</v>
      </c>
    </row>
    <row r="349" spans="1:3" x14ac:dyDescent="0.2">
      <c r="A349" s="3">
        <v>0.18723999999999999</v>
      </c>
      <c r="B349" s="3">
        <v>0.12812384600000001</v>
      </c>
      <c r="C349" s="3">
        <v>7.7162278000000003E-3</v>
      </c>
    </row>
    <row r="350" spans="1:3" x14ac:dyDescent="0.2">
      <c r="A350" s="3">
        <v>0.18775</v>
      </c>
      <c r="B350" s="3">
        <v>0.12822666699999999</v>
      </c>
      <c r="C350" s="3">
        <v>7.6901472199999996E-3</v>
      </c>
    </row>
    <row r="351" spans="1:3" x14ac:dyDescent="0.2">
      <c r="A351" s="3">
        <v>0.18826000000000001</v>
      </c>
      <c r="B351" s="3">
        <v>0.12078051300000001</v>
      </c>
      <c r="C351" s="3">
        <v>7.7338810800000003E-3</v>
      </c>
    </row>
    <row r="352" spans="1:3" x14ac:dyDescent="0.2">
      <c r="A352" s="3">
        <v>0.18876000000000001</v>
      </c>
      <c r="B352" s="3">
        <v>0.122547692</v>
      </c>
      <c r="C352" s="3">
        <v>7.7121521000000004E-3</v>
      </c>
    </row>
    <row r="353" spans="1:3" x14ac:dyDescent="0.2">
      <c r="A353" s="3">
        <v>0.18926999999999999</v>
      </c>
      <c r="B353" s="3">
        <v>0.11591641</v>
      </c>
      <c r="C353" s="3">
        <v>7.7188892900000002E-3</v>
      </c>
    </row>
    <row r="354" spans="1:3" x14ac:dyDescent="0.2">
      <c r="A354" s="3">
        <v>0.18978</v>
      </c>
      <c r="B354" s="3">
        <v>0.11127282099999999</v>
      </c>
      <c r="C354" s="3">
        <v>7.74377511E-3</v>
      </c>
    </row>
    <row r="355" spans="1:3" x14ac:dyDescent="0.2">
      <c r="A355" s="3">
        <v>0.19028</v>
      </c>
      <c r="B355" s="3">
        <v>0.11653743599999999</v>
      </c>
      <c r="C355" s="3">
        <v>7.7753416000000001E-3</v>
      </c>
    </row>
    <row r="356" spans="1:3" x14ac:dyDescent="0.2">
      <c r="A356" s="3">
        <v>0.19078999999999999</v>
      </c>
      <c r="B356" s="3">
        <v>0.120754103</v>
      </c>
      <c r="C356" s="3">
        <v>7.7582549599999997E-3</v>
      </c>
    </row>
    <row r="357" spans="1:3" x14ac:dyDescent="0.2">
      <c r="A357" s="3">
        <v>0.1913</v>
      </c>
      <c r="B357" s="3">
        <v>0.120145128</v>
      </c>
      <c r="C357" s="3">
        <v>7.7806236099999997E-3</v>
      </c>
    </row>
    <row r="358" spans="1:3" x14ac:dyDescent="0.2">
      <c r="A358" s="3">
        <v>0.1918</v>
      </c>
      <c r="B358" s="3">
        <v>0.128059231</v>
      </c>
      <c r="C358" s="3">
        <v>7.8103215599999998E-3</v>
      </c>
    </row>
    <row r="359" spans="1:3" x14ac:dyDescent="0.2">
      <c r="A359" s="3">
        <v>0.19231000000000001</v>
      </c>
      <c r="B359" s="3">
        <v>0.108028718</v>
      </c>
      <c r="C359" s="3">
        <v>7.8237802199999998E-3</v>
      </c>
    </row>
    <row r="360" spans="1:3" x14ac:dyDescent="0.2">
      <c r="A360" s="3">
        <v>0.19281999999999999</v>
      </c>
      <c r="B360" s="3">
        <v>0.113205128</v>
      </c>
      <c r="C360" s="3">
        <v>7.78860556E-3</v>
      </c>
    </row>
    <row r="361" spans="1:3" x14ac:dyDescent="0.2">
      <c r="A361" s="3">
        <v>0.19331999999999999</v>
      </c>
      <c r="B361" s="3">
        <v>0.121555897</v>
      </c>
      <c r="C361" s="3">
        <v>7.8437357799999996E-3</v>
      </c>
    </row>
    <row r="362" spans="1:3" x14ac:dyDescent="0.2">
      <c r="A362" s="3">
        <v>0.19383</v>
      </c>
      <c r="B362" s="3">
        <v>0.101163846</v>
      </c>
      <c r="C362" s="3">
        <v>7.81090628E-3</v>
      </c>
    </row>
    <row r="363" spans="1:3" x14ac:dyDescent="0.2">
      <c r="A363" s="3">
        <v>0.19434000000000001</v>
      </c>
      <c r="B363" s="3">
        <v>0.11068974400000001</v>
      </c>
      <c r="C363" s="3">
        <v>7.85055466E-3</v>
      </c>
    </row>
    <row r="364" spans="1:3" x14ac:dyDescent="0.2">
      <c r="A364" s="3">
        <v>0.19484000000000001</v>
      </c>
      <c r="B364" s="3">
        <v>0.10894</v>
      </c>
      <c r="C364" s="3">
        <v>7.8798878699999995E-3</v>
      </c>
    </row>
    <row r="365" spans="1:3" x14ac:dyDescent="0.2">
      <c r="A365" s="3">
        <v>0.19535</v>
      </c>
      <c r="B365" s="3">
        <v>0.11819384600000001</v>
      </c>
      <c r="C365" s="3">
        <v>7.8454298399999994E-3</v>
      </c>
    </row>
    <row r="366" spans="1:3" x14ac:dyDescent="0.2">
      <c r="A366" s="3">
        <v>0.19586000000000001</v>
      </c>
      <c r="B366" s="3">
        <v>0.10859102599999999</v>
      </c>
      <c r="C366" s="3">
        <v>7.8703078099999994E-3</v>
      </c>
    </row>
    <row r="367" spans="1:3" x14ac:dyDescent="0.2">
      <c r="A367" s="3">
        <v>0.19636000000000001</v>
      </c>
      <c r="B367" s="3">
        <v>0.108445128</v>
      </c>
      <c r="C367" s="3">
        <v>7.8563891599999994E-3</v>
      </c>
    </row>
    <row r="368" spans="1:3" x14ac:dyDescent="0.2">
      <c r="A368" s="3">
        <v>0.19686999999999999</v>
      </c>
      <c r="B368" s="3">
        <v>0.110452051</v>
      </c>
      <c r="C368" s="3">
        <v>7.9318739600000004E-3</v>
      </c>
    </row>
    <row r="369" spans="1:3" x14ac:dyDescent="0.2">
      <c r="A369" s="3">
        <v>0.19738</v>
      </c>
      <c r="B369" s="3">
        <v>0.123529231</v>
      </c>
      <c r="C369" s="3">
        <v>7.9386825400000003E-3</v>
      </c>
    </row>
    <row r="370" spans="1:3" x14ac:dyDescent="0.2">
      <c r="A370" s="3">
        <v>0.19788</v>
      </c>
      <c r="B370" s="3">
        <v>9.7502564099999994E-2</v>
      </c>
      <c r="C370" s="3">
        <v>7.8660284899999995E-3</v>
      </c>
    </row>
    <row r="371" spans="1:3" x14ac:dyDescent="0.2">
      <c r="A371" s="3">
        <v>0.19839000000000001</v>
      </c>
      <c r="B371" s="3">
        <v>0.11248435900000001</v>
      </c>
      <c r="C371" s="3">
        <v>7.9122244400000007E-3</v>
      </c>
    </row>
    <row r="372" spans="1:3" x14ac:dyDescent="0.2">
      <c r="A372" s="3">
        <v>0.19889999999999999</v>
      </c>
      <c r="B372" s="3">
        <v>0.107835641</v>
      </c>
      <c r="C372" s="3">
        <v>7.8933857199999999E-3</v>
      </c>
    </row>
    <row r="373" spans="1:3" x14ac:dyDescent="0.2">
      <c r="A373" s="3">
        <v>0.19939999999999999</v>
      </c>
      <c r="B373" s="3">
        <v>0.105122308</v>
      </c>
      <c r="C373" s="3">
        <v>7.9363213299999992E-3</v>
      </c>
    </row>
    <row r="374" spans="1:3" x14ac:dyDescent="0.2">
      <c r="A374" s="3">
        <v>0.19991</v>
      </c>
      <c r="B374" s="3">
        <v>0.10935589699999999</v>
      </c>
      <c r="C374" s="3">
        <v>7.9066241699999994E-3</v>
      </c>
    </row>
    <row r="375" spans="1:3" x14ac:dyDescent="0.2">
      <c r="A375" s="3">
        <v>0.20041999999999999</v>
      </c>
      <c r="B375" s="3">
        <v>0.117184359</v>
      </c>
      <c r="C375" s="3">
        <v>7.9293362500000002E-3</v>
      </c>
    </row>
    <row r="376" spans="1:3" x14ac:dyDescent="0.2">
      <c r="A376" s="3">
        <v>0.20091999999999999</v>
      </c>
      <c r="B376" s="3">
        <v>9.8243846199999998E-2</v>
      </c>
      <c r="C376" s="3">
        <v>7.9265895699999998E-3</v>
      </c>
    </row>
    <row r="377" spans="1:3" x14ac:dyDescent="0.2">
      <c r="A377" s="3">
        <v>0.20143</v>
      </c>
      <c r="B377" s="3">
        <v>9.9817435900000001E-2</v>
      </c>
      <c r="C377" s="3">
        <v>7.95614314E-3</v>
      </c>
    </row>
    <row r="378" spans="1:3" x14ac:dyDescent="0.2">
      <c r="A378" s="3">
        <v>0.20194000000000001</v>
      </c>
      <c r="B378" s="3">
        <v>0.116460513</v>
      </c>
      <c r="C378" s="3">
        <v>7.9569456399999992E-3</v>
      </c>
    </row>
    <row r="379" spans="1:3" x14ac:dyDescent="0.2">
      <c r="A379" s="3">
        <v>0.20244000000000001</v>
      </c>
      <c r="B379" s="3">
        <v>9.9114102600000004E-2</v>
      </c>
      <c r="C379" s="3">
        <v>7.9458591499999998E-3</v>
      </c>
    </row>
    <row r="380" spans="1:3" x14ac:dyDescent="0.2">
      <c r="A380" s="3">
        <v>0.20294999999999999</v>
      </c>
      <c r="B380" s="3">
        <v>9.7462051300000005E-2</v>
      </c>
      <c r="C380" s="3">
        <v>7.9763817900000006E-3</v>
      </c>
    </row>
    <row r="381" spans="1:3" x14ac:dyDescent="0.2">
      <c r="A381" s="3">
        <v>0.20346</v>
      </c>
      <c r="B381" s="3">
        <v>9.9910769199999999E-2</v>
      </c>
      <c r="C381" s="3">
        <v>7.9777714E-3</v>
      </c>
    </row>
    <row r="382" spans="1:3" x14ac:dyDescent="0.2">
      <c r="A382" s="3">
        <v>0.20396</v>
      </c>
      <c r="B382" s="3">
        <v>0.10821641</v>
      </c>
      <c r="C382" s="3">
        <v>7.9678721899999992E-3</v>
      </c>
    </row>
    <row r="383" spans="1:3" x14ac:dyDescent="0.2">
      <c r="A383" s="3">
        <v>0.20447000000000001</v>
      </c>
      <c r="B383" s="3">
        <v>0.101374872</v>
      </c>
      <c r="C383" s="3">
        <v>8.0093001599999998E-3</v>
      </c>
    </row>
    <row r="384" spans="1:3" x14ac:dyDescent="0.2">
      <c r="A384" s="3">
        <v>0.20498</v>
      </c>
      <c r="B384" s="3">
        <v>9.6669743599999997E-2</v>
      </c>
      <c r="C384" s="3">
        <v>7.9686107500000006E-3</v>
      </c>
    </row>
    <row r="385" spans="1:3" x14ac:dyDescent="0.2">
      <c r="A385" s="3">
        <v>0.20548</v>
      </c>
      <c r="B385" s="3">
        <v>9.9721794899999994E-2</v>
      </c>
      <c r="C385" s="3">
        <v>7.9785408300000003E-3</v>
      </c>
    </row>
    <row r="386" spans="1:3" x14ac:dyDescent="0.2">
      <c r="A386" s="3">
        <v>0.20599000000000001</v>
      </c>
      <c r="B386" s="3">
        <v>9.6157948699999996E-2</v>
      </c>
      <c r="C386" s="3">
        <v>7.9935384399999997E-3</v>
      </c>
    </row>
    <row r="387" spans="1:3" x14ac:dyDescent="0.2">
      <c r="A387" s="3">
        <v>0.20649999999999999</v>
      </c>
      <c r="B387" s="3">
        <v>0.113762564</v>
      </c>
      <c r="C387" s="3">
        <v>7.9858752000000009E-3</v>
      </c>
    </row>
    <row r="388" spans="1:3" x14ac:dyDescent="0.2">
      <c r="A388" s="3">
        <v>0.20699999999999999</v>
      </c>
      <c r="B388" s="3">
        <v>0.104073077</v>
      </c>
      <c r="C388" s="3">
        <v>7.9754901599999994E-3</v>
      </c>
    </row>
    <row r="389" spans="1:3" x14ac:dyDescent="0.2">
      <c r="A389" s="3">
        <v>0.20751</v>
      </c>
      <c r="B389" s="3">
        <v>9.8181794899999994E-2</v>
      </c>
      <c r="C389" s="3">
        <v>7.9115438000000003E-3</v>
      </c>
    </row>
    <row r="390" spans="1:3" x14ac:dyDescent="0.2">
      <c r="A390" s="3">
        <v>0.20802000000000001</v>
      </c>
      <c r="B390" s="3">
        <v>0.101396923</v>
      </c>
      <c r="C390" s="3">
        <v>7.8957178900000008E-3</v>
      </c>
    </row>
    <row r="391" spans="1:3" x14ac:dyDescent="0.2">
      <c r="A391" s="3">
        <v>0.20852000000000001</v>
      </c>
      <c r="B391" s="3">
        <v>9.2153333300000001E-2</v>
      </c>
      <c r="C391" s="3">
        <v>7.8474795099999998E-3</v>
      </c>
    </row>
    <row r="392" spans="1:3" x14ac:dyDescent="0.2">
      <c r="A392" s="3">
        <v>0.20902999999999999</v>
      </c>
      <c r="B392" s="3">
        <v>0.10198692299999999</v>
      </c>
      <c r="C392" s="3">
        <v>7.8962764299999998E-3</v>
      </c>
    </row>
    <row r="393" spans="1:3" x14ac:dyDescent="0.2">
      <c r="A393" s="3">
        <v>0.20954</v>
      </c>
      <c r="B393" s="3">
        <v>0.101413077</v>
      </c>
      <c r="C393" s="3">
        <v>7.9415350799999992E-3</v>
      </c>
    </row>
    <row r="394" spans="1:3" x14ac:dyDescent="0.2">
      <c r="A394" s="3">
        <v>0.21004</v>
      </c>
      <c r="B394" s="3">
        <v>9.03617949E-2</v>
      </c>
      <c r="C394" s="3">
        <v>7.9171431800000008E-3</v>
      </c>
    </row>
    <row r="395" spans="1:3" x14ac:dyDescent="0.2">
      <c r="A395" s="3">
        <v>0.21054999999999999</v>
      </c>
      <c r="B395" s="3">
        <v>0.101831538</v>
      </c>
      <c r="C395" s="3">
        <v>7.8974176399999995E-3</v>
      </c>
    </row>
    <row r="396" spans="1:3" x14ac:dyDescent="0.2">
      <c r="A396" s="3">
        <v>0.21106</v>
      </c>
      <c r="B396" s="3">
        <v>9.2946923099999995E-2</v>
      </c>
      <c r="C396" s="3">
        <v>7.9176953800000009E-3</v>
      </c>
    </row>
    <row r="397" spans="1:3" x14ac:dyDescent="0.2">
      <c r="A397" s="3">
        <v>0.21156</v>
      </c>
      <c r="B397" s="3">
        <v>0.102295128</v>
      </c>
      <c r="C397" s="3">
        <v>7.96059283E-3</v>
      </c>
    </row>
    <row r="398" spans="1:3" x14ac:dyDescent="0.2">
      <c r="A398" s="3">
        <v>0.21207000000000001</v>
      </c>
      <c r="B398" s="3">
        <v>9.46148718E-2</v>
      </c>
      <c r="C398" s="3">
        <v>7.9123453300000007E-3</v>
      </c>
    </row>
    <row r="399" spans="1:3" x14ac:dyDescent="0.2">
      <c r="A399" s="3">
        <v>0.21257999999999999</v>
      </c>
      <c r="B399" s="3">
        <v>9.2976923099999997E-2</v>
      </c>
      <c r="C399" s="3">
        <v>7.8847926499999998E-3</v>
      </c>
    </row>
    <row r="400" spans="1:3" x14ac:dyDescent="0.2">
      <c r="A400" s="3">
        <v>0.21307999999999999</v>
      </c>
      <c r="B400" s="3">
        <v>9.5488461499999996E-2</v>
      </c>
      <c r="C400" s="3">
        <v>7.8954790299999994E-3</v>
      </c>
    </row>
    <row r="401" spans="1:3" x14ac:dyDescent="0.2">
      <c r="A401" s="3">
        <v>0.21359</v>
      </c>
      <c r="B401" s="3">
        <v>9.6886153799999999E-2</v>
      </c>
      <c r="C401" s="3">
        <v>7.9178854700000002E-3</v>
      </c>
    </row>
    <row r="402" spans="1:3" x14ac:dyDescent="0.2">
      <c r="A402" s="3">
        <v>0.21410000000000001</v>
      </c>
      <c r="B402" s="3">
        <v>9.3562820500000005E-2</v>
      </c>
      <c r="C402" s="3">
        <v>7.8774712700000003E-3</v>
      </c>
    </row>
    <row r="403" spans="1:3" x14ac:dyDescent="0.2">
      <c r="A403" s="3">
        <v>0.21460000000000001</v>
      </c>
      <c r="B403" s="3">
        <v>8.8179230799999994E-2</v>
      </c>
      <c r="C403" s="3">
        <v>7.87586243E-3</v>
      </c>
    </row>
    <row r="404" spans="1:3" x14ac:dyDescent="0.2">
      <c r="A404" s="3">
        <v>0.21511</v>
      </c>
      <c r="B404" s="3">
        <v>9.0242564100000006E-2</v>
      </c>
      <c r="C404" s="3">
        <v>7.8711557500000008E-3</v>
      </c>
    </row>
    <row r="405" spans="1:3" x14ac:dyDescent="0.2">
      <c r="A405" s="3">
        <v>0.21562000000000001</v>
      </c>
      <c r="B405" s="3">
        <v>9.2100769200000002E-2</v>
      </c>
      <c r="C405" s="3">
        <v>7.8800890999999994E-3</v>
      </c>
    </row>
    <row r="406" spans="1:3" x14ac:dyDescent="0.2">
      <c r="A406" s="3">
        <v>0.21612000000000001</v>
      </c>
      <c r="B406" s="3">
        <v>9.5809487200000001E-2</v>
      </c>
      <c r="C406" s="3">
        <v>7.8255323200000001E-3</v>
      </c>
    </row>
    <row r="407" spans="1:3" x14ac:dyDescent="0.2">
      <c r="A407" s="3">
        <v>0.21662999999999999</v>
      </c>
      <c r="B407" s="3">
        <v>9.1122564099999998E-2</v>
      </c>
      <c r="C407" s="3">
        <v>7.8959332799999997E-3</v>
      </c>
    </row>
    <row r="408" spans="1:3" x14ac:dyDescent="0.2">
      <c r="A408" s="3">
        <v>0.21714</v>
      </c>
      <c r="B408" s="3">
        <v>9.3721794900000002E-2</v>
      </c>
      <c r="C408" s="3">
        <v>7.8162775300000004E-3</v>
      </c>
    </row>
    <row r="409" spans="1:3" x14ac:dyDescent="0.2">
      <c r="A409" s="3">
        <v>0.21764</v>
      </c>
      <c r="B409" s="3">
        <v>9.4280769200000003E-2</v>
      </c>
      <c r="C409" s="3">
        <v>7.7780515499999998E-3</v>
      </c>
    </row>
    <row r="410" spans="1:3" x14ac:dyDescent="0.2">
      <c r="A410" s="3">
        <v>0.21815000000000001</v>
      </c>
      <c r="B410" s="3">
        <v>9.0391538499999993E-2</v>
      </c>
      <c r="C410" s="3">
        <v>7.82669041E-3</v>
      </c>
    </row>
    <row r="411" spans="1:3" x14ac:dyDescent="0.2">
      <c r="A411" s="3">
        <v>0.21865999999999999</v>
      </c>
      <c r="B411" s="3">
        <v>8.7964615400000001E-2</v>
      </c>
      <c r="C411" s="3">
        <v>7.8099147599999998E-3</v>
      </c>
    </row>
    <row r="412" spans="1:3" x14ac:dyDescent="0.2">
      <c r="A412" s="3">
        <v>0.21915999999999999</v>
      </c>
      <c r="B412" s="3">
        <v>9.4099743599999994E-2</v>
      </c>
      <c r="C412" s="3">
        <v>7.8166310699999998E-3</v>
      </c>
    </row>
    <row r="413" spans="1:3" x14ac:dyDescent="0.2">
      <c r="A413" s="3">
        <v>0.21967</v>
      </c>
      <c r="B413" s="3">
        <v>8.2363589700000003E-2</v>
      </c>
      <c r="C413" s="3">
        <v>7.7952891799999997E-3</v>
      </c>
    </row>
    <row r="414" spans="1:3" x14ac:dyDescent="0.2">
      <c r="A414" s="3">
        <v>0.22017999999999999</v>
      </c>
      <c r="B414" s="3">
        <v>0.10084615399999999</v>
      </c>
      <c r="C414" s="3">
        <v>7.75353928E-3</v>
      </c>
    </row>
    <row r="415" spans="1:3" x14ac:dyDescent="0.2">
      <c r="A415" s="3">
        <v>0.22067999999999999</v>
      </c>
      <c r="B415" s="3">
        <v>8.7292564099999997E-2</v>
      </c>
      <c r="C415" s="3">
        <v>7.76767998E-3</v>
      </c>
    </row>
    <row r="416" spans="1:3" x14ac:dyDescent="0.2">
      <c r="A416" s="3">
        <v>0.22119</v>
      </c>
      <c r="B416" s="3">
        <v>9.3489230800000003E-2</v>
      </c>
      <c r="C416" s="3">
        <v>7.7525402800000002E-3</v>
      </c>
    </row>
    <row r="417" spans="1:3" x14ac:dyDescent="0.2">
      <c r="A417" s="3">
        <v>0.22170000000000001</v>
      </c>
      <c r="B417" s="3">
        <v>8.9480000000000004E-2</v>
      </c>
      <c r="C417" s="3">
        <v>7.7342526399999997E-3</v>
      </c>
    </row>
    <row r="418" spans="1:3" x14ac:dyDescent="0.2">
      <c r="A418" s="3">
        <v>0.22220000000000001</v>
      </c>
      <c r="B418" s="3">
        <v>8.3600256400000003E-2</v>
      </c>
      <c r="C418" s="3">
        <v>7.7076680199999999E-3</v>
      </c>
    </row>
    <row r="419" spans="1:3" x14ac:dyDescent="0.2">
      <c r="A419" s="3">
        <v>0.22270999999999999</v>
      </c>
      <c r="B419" s="3">
        <v>8.8803333299999995E-2</v>
      </c>
      <c r="C419" s="3">
        <v>7.7015812399999998E-3</v>
      </c>
    </row>
    <row r="420" spans="1:3" x14ac:dyDescent="0.2">
      <c r="A420" s="3">
        <v>0.22322</v>
      </c>
      <c r="B420" s="3">
        <v>8.81902564E-2</v>
      </c>
      <c r="C420" s="3">
        <v>7.6792489200000003E-3</v>
      </c>
    </row>
    <row r="421" spans="1:3" x14ac:dyDescent="0.2">
      <c r="A421" s="3">
        <v>0.22372</v>
      </c>
      <c r="B421" s="3">
        <v>7.9486923099999995E-2</v>
      </c>
      <c r="C421" s="3">
        <v>7.6993342100000004E-3</v>
      </c>
    </row>
    <row r="422" spans="1:3" x14ac:dyDescent="0.2">
      <c r="A422" s="3">
        <v>0.22423000000000001</v>
      </c>
      <c r="B422" s="3">
        <v>9.2559743599999994E-2</v>
      </c>
      <c r="C422" s="3">
        <v>7.6111194300000004E-3</v>
      </c>
    </row>
    <row r="423" spans="1:3" x14ac:dyDescent="0.2">
      <c r="A423" s="3">
        <v>0.22474</v>
      </c>
      <c r="B423" s="3">
        <v>8.5474359E-2</v>
      </c>
      <c r="C423" s="3">
        <v>7.6079180999999996E-3</v>
      </c>
    </row>
    <row r="424" spans="1:3" x14ac:dyDescent="0.2">
      <c r="A424" s="3">
        <v>0.22524</v>
      </c>
      <c r="B424" s="3">
        <v>8.4455897399999993E-2</v>
      </c>
      <c r="C424" s="3">
        <v>7.5984957899999997E-3</v>
      </c>
    </row>
    <row r="425" spans="1:3" x14ac:dyDescent="0.2">
      <c r="A425" s="3">
        <v>0.22575000000000001</v>
      </c>
      <c r="B425" s="3">
        <v>7.9121538500000005E-2</v>
      </c>
      <c r="C425" s="3">
        <v>7.6074004200000003E-3</v>
      </c>
    </row>
    <row r="426" spans="1:3" x14ac:dyDescent="0.2">
      <c r="A426" s="3">
        <v>0.22625999999999999</v>
      </c>
      <c r="B426" s="3">
        <v>7.0276153800000005E-2</v>
      </c>
      <c r="C426" s="3">
        <v>7.5867314000000003E-3</v>
      </c>
    </row>
    <row r="427" spans="1:3" x14ac:dyDescent="0.2">
      <c r="A427" s="3">
        <v>0.22675999999999999</v>
      </c>
      <c r="B427" s="3">
        <v>8.0393333299999994E-2</v>
      </c>
      <c r="C427" s="3">
        <v>7.5508938900000003E-3</v>
      </c>
    </row>
    <row r="428" spans="1:3" x14ac:dyDescent="0.2">
      <c r="A428" s="3">
        <v>0.22727</v>
      </c>
      <c r="B428" s="3">
        <v>8.0426923100000006E-2</v>
      </c>
      <c r="C428" s="3">
        <v>7.4983499500000002E-3</v>
      </c>
    </row>
    <row r="429" spans="1:3" x14ac:dyDescent="0.2">
      <c r="A429" s="3">
        <v>0.22778000000000001</v>
      </c>
      <c r="B429" s="3">
        <v>8.90530769E-2</v>
      </c>
      <c r="C429" s="3">
        <v>7.5240085599999999E-3</v>
      </c>
    </row>
    <row r="430" spans="1:3" x14ac:dyDescent="0.2">
      <c r="A430" s="3">
        <v>0.22828000000000001</v>
      </c>
      <c r="B430" s="3">
        <v>8.7784359000000006E-2</v>
      </c>
      <c r="C430" s="3">
        <v>7.4777148200000001E-3</v>
      </c>
    </row>
    <row r="431" spans="1:3" x14ac:dyDescent="0.2">
      <c r="A431" s="3">
        <v>0.22878999999999999</v>
      </c>
      <c r="B431" s="3">
        <v>8.7112051300000007E-2</v>
      </c>
      <c r="C431" s="3">
        <v>7.5043948200000004E-3</v>
      </c>
    </row>
    <row r="432" spans="1:3" x14ac:dyDescent="0.2">
      <c r="A432" s="3">
        <v>0.2293</v>
      </c>
      <c r="B432" s="3">
        <v>8.6132564100000003E-2</v>
      </c>
      <c r="C432" s="3">
        <v>7.4794562299999997E-3</v>
      </c>
    </row>
    <row r="433" spans="1:3" x14ac:dyDescent="0.2">
      <c r="A433" s="3">
        <v>0.2298</v>
      </c>
      <c r="B433" s="3">
        <v>9.3609487199999994E-2</v>
      </c>
      <c r="C433" s="3">
        <v>7.4571254700000001E-3</v>
      </c>
    </row>
    <row r="434" spans="1:3" x14ac:dyDescent="0.2">
      <c r="A434" s="3">
        <v>0.23030999999999999</v>
      </c>
      <c r="B434" s="3">
        <v>7.9035897399999999E-2</v>
      </c>
      <c r="C434" s="3">
        <v>7.4080757699999996E-3</v>
      </c>
    </row>
    <row r="435" spans="1:3" x14ac:dyDescent="0.2">
      <c r="A435" s="3">
        <v>0.23082</v>
      </c>
      <c r="B435" s="3">
        <v>8.2690256399999995E-2</v>
      </c>
      <c r="C435" s="3">
        <v>7.4383191000000001E-3</v>
      </c>
    </row>
    <row r="436" spans="1:3" x14ac:dyDescent="0.2">
      <c r="A436" s="3">
        <v>0.23132</v>
      </c>
      <c r="B436" s="3">
        <v>8.4618205099999996E-2</v>
      </c>
      <c r="C436" s="3">
        <v>7.3814818599999997E-3</v>
      </c>
    </row>
    <row r="437" spans="1:3" x14ac:dyDescent="0.2">
      <c r="A437" s="3">
        <v>0.23183000000000001</v>
      </c>
      <c r="B437" s="3">
        <v>8.3446666700000005E-2</v>
      </c>
      <c r="C437" s="3">
        <v>7.3613804099999999E-3</v>
      </c>
    </row>
    <row r="438" spans="1:3" x14ac:dyDescent="0.2">
      <c r="A438" s="3">
        <v>0.23233999999999999</v>
      </c>
      <c r="B438" s="3">
        <v>8.8719743599999998E-2</v>
      </c>
      <c r="C438" s="3">
        <v>7.29651238E-3</v>
      </c>
    </row>
    <row r="439" spans="1:3" x14ac:dyDescent="0.2">
      <c r="A439" s="3">
        <v>0.23283999999999999</v>
      </c>
      <c r="B439" s="3">
        <v>8.1757435899999994E-2</v>
      </c>
      <c r="C439" s="3">
        <v>7.2828511500000002E-3</v>
      </c>
    </row>
    <row r="440" spans="1:3" x14ac:dyDescent="0.2">
      <c r="A440" s="3">
        <v>0.23335</v>
      </c>
      <c r="B440" s="3">
        <v>9.3432307699999995E-2</v>
      </c>
      <c r="C440" s="3">
        <v>7.2330926100000002E-3</v>
      </c>
    </row>
    <row r="441" spans="1:3" x14ac:dyDescent="0.2">
      <c r="A441" s="3">
        <v>0.23386000000000001</v>
      </c>
      <c r="B441" s="3">
        <v>8.0297692300000001E-2</v>
      </c>
      <c r="C441" s="3">
        <v>7.2064564999999997E-3</v>
      </c>
    </row>
    <row r="442" spans="1:3" x14ac:dyDescent="0.2">
      <c r="A442" s="3">
        <v>0.23436000000000001</v>
      </c>
      <c r="B442" s="3">
        <v>7.8602820500000004E-2</v>
      </c>
      <c r="C442" s="3">
        <v>7.2088374899999998E-3</v>
      </c>
    </row>
    <row r="443" spans="1:3" x14ac:dyDescent="0.2">
      <c r="A443" s="3">
        <v>0.23487</v>
      </c>
      <c r="B443" s="3">
        <v>8.06548718E-2</v>
      </c>
      <c r="C443" s="3">
        <v>7.2091175800000004E-3</v>
      </c>
    </row>
    <row r="444" spans="1:3" x14ac:dyDescent="0.2">
      <c r="A444" s="3">
        <v>0.23538000000000001</v>
      </c>
      <c r="B444" s="3">
        <v>7.5076666700000003E-2</v>
      </c>
      <c r="C444" s="3">
        <v>7.1752375399999997E-3</v>
      </c>
    </row>
    <row r="445" spans="1:3" x14ac:dyDescent="0.2">
      <c r="A445" s="3">
        <v>0.23588000000000001</v>
      </c>
      <c r="B445" s="3">
        <v>7.6370256400000003E-2</v>
      </c>
      <c r="C445" s="3">
        <v>7.19613049E-3</v>
      </c>
    </row>
    <row r="446" spans="1:3" x14ac:dyDescent="0.2">
      <c r="A446" s="3">
        <v>0.23638999999999999</v>
      </c>
      <c r="B446" s="3">
        <v>8.0304102599999996E-2</v>
      </c>
      <c r="C446" s="3">
        <v>7.1663398100000001E-3</v>
      </c>
    </row>
    <row r="447" spans="1:3" x14ac:dyDescent="0.2">
      <c r="A447" s="3">
        <v>0.2369</v>
      </c>
      <c r="B447" s="3">
        <v>8.2494102599999994E-2</v>
      </c>
      <c r="C447" s="3">
        <v>7.1109202599999996E-3</v>
      </c>
    </row>
    <row r="448" spans="1:3" x14ac:dyDescent="0.2">
      <c r="A448" s="3">
        <v>0.2374</v>
      </c>
      <c r="B448" s="3">
        <v>8.3386923099999996E-2</v>
      </c>
      <c r="C448" s="3">
        <v>7.1403846499999996E-3</v>
      </c>
    </row>
    <row r="449" spans="1:3" x14ac:dyDescent="0.2">
      <c r="A449" s="3">
        <v>0.23791000000000001</v>
      </c>
      <c r="B449" s="3">
        <v>7.9516410300000007E-2</v>
      </c>
      <c r="C449" s="3">
        <v>7.1416790900000002E-3</v>
      </c>
    </row>
    <row r="450" spans="1:3" x14ac:dyDescent="0.2">
      <c r="A450" s="3">
        <v>0.23841999999999999</v>
      </c>
      <c r="B450" s="3">
        <v>7.6111538500000006E-2</v>
      </c>
      <c r="C450" s="3">
        <v>7.1419309799999999E-3</v>
      </c>
    </row>
    <row r="451" spans="1:3" x14ac:dyDescent="0.2">
      <c r="A451" s="3">
        <v>0.23891999999999999</v>
      </c>
      <c r="B451" s="3">
        <v>8.9488461500000005E-2</v>
      </c>
      <c r="C451" s="3">
        <v>7.0973855499999999E-3</v>
      </c>
    </row>
    <row r="452" spans="1:3" x14ac:dyDescent="0.2">
      <c r="A452" s="3">
        <v>0.23943</v>
      </c>
      <c r="B452" s="3">
        <v>6.7654615400000007E-2</v>
      </c>
      <c r="C452" s="3">
        <v>7.0819573000000004E-3</v>
      </c>
    </row>
    <row r="453" spans="1:3" x14ac:dyDescent="0.2">
      <c r="A453" s="3">
        <v>0.23993999999999999</v>
      </c>
      <c r="B453" s="3">
        <v>7.9046410299999995E-2</v>
      </c>
      <c r="C453" s="3">
        <v>7.1055986800000002E-3</v>
      </c>
    </row>
    <row r="454" spans="1:3" x14ac:dyDescent="0.2">
      <c r="A454" s="3">
        <v>0.24043999999999999</v>
      </c>
      <c r="B454" s="3">
        <v>8.4627692300000001E-2</v>
      </c>
      <c r="C454" s="3">
        <v>7.04877136E-3</v>
      </c>
    </row>
    <row r="455" spans="1:3" x14ac:dyDescent="0.2">
      <c r="A455" s="3">
        <v>0.24095</v>
      </c>
      <c r="B455" s="3">
        <v>8.1272051299999995E-2</v>
      </c>
      <c r="C455" s="3">
        <v>7.0261270699999998E-3</v>
      </c>
    </row>
    <row r="456" spans="1:3" x14ac:dyDescent="0.2">
      <c r="A456" s="3">
        <v>0.24145</v>
      </c>
      <c r="B456" s="3">
        <v>8.4153589700000003E-2</v>
      </c>
      <c r="C456" s="3">
        <v>7.0467282800000001E-3</v>
      </c>
    </row>
    <row r="457" spans="1:3" x14ac:dyDescent="0.2">
      <c r="A457" s="3">
        <v>0.24196000000000001</v>
      </c>
      <c r="B457" s="3">
        <v>7.2642820499999997E-2</v>
      </c>
      <c r="C457" s="3">
        <v>6.98254666E-3</v>
      </c>
    </row>
    <row r="458" spans="1:3" x14ac:dyDescent="0.2">
      <c r="A458" s="3">
        <v>0.24246999999999999</v>
      </c>
      <c r="B458" s="3">
        <v>7.0226153799999996E-2</v>
      </c>
      <c r="C458" s="3">
        <v>6.9701901399999997E-3</v>
      </c>
    </row>
    <row r="459" spans="1:3" x14ac:dyDescent="0.2">
      <c r="A459" s="3">
        <v>0.24296999999999999</v>
      </c>
      <c r="B459" s="3">
        <v>8.4031538500000003E-2</v>
      </c>
      <c r="C459" s="3">
        <v>7.0163749500000002E-3</v>
      </c>
    </row>
    <row r="460" spans="1:3" x14ac:dyDescent="0.2">
      <c r="A460" s="3">
        <v>0.24348</v>
      </c>
      <c r="B460" s="3">
        <v>6.4291538499999995E-2</v>
      </c>
      <c r="C460" s="3">
        <v>7.0192651299999997E-3</v>
      </c>
    </row>
    <row r="461" spans="1:3" x14ac:dyDescent="0.2">
      <c r="A461" s="3">
        <v>0.24399000000000001</v>
      </c>
      <c r="B461" s="3">
        <v>7.5549230800000006E-2</v>
      </c>
      <c r="C461" s="3">
        <v>6.9329247199999998E-3</v>
      </c>
    </row>
    <row r="462" spans="1:3" x14ac:dyDescent="0.2">
      <c r="A462" s="3">
        <v>0.24449000000000001</v>
      </c>
      <c r="B462" s="3">
        <v>8.3178205099999999E-2</v>
      </c>
      <c r="C462" s="3">
        <v>6.9388043999999999E-3</v>
      </c>
    </row>
    <row r="463" spans="1:3" x14ac:dyDescent="0.2">
      <c r="A463" s="3">
        <v>0.245</v>
      </c>
      <c r="B463" s="3">
        <v>7.6173076899999997E-2</v>
      </c>
      <c r="C463" s="3">
        <v>6.9211640600000002E-3</v>
      </c>
    </row>
    <row r="464" spans="1:3" x14ac:dyDescent="0.2">
      <c r="A464" s="3">
        <v>0.24551000000000001</v>
      </c>
      <c r="B464" s="3">
        <v>7.5533333300000005E-2</v>
      </c>
      <c r="C464" s="3">
        <v>6.9295557799999999E-3</v>
      </c>
    </row>
    <row r="465" spans="1:3" x14ac:dyDescent="0.2">
      <c r="A465" s="3">
        <v>0.24601000000000001</v>
      </c>
      <c r="B465" s="3">
        <v>7.47315385E-2</v>
      </c>
      <c r="C465" s="3">
        <v>6.9078745000000002E-3</v>
      </c>
    </row>
    <row r="466" spans="1:3" x14ac:dyDescent="0.2">
      <c r="A466" s="3">
        <v>0.24651999999999999</v>
      </c>
      <c r="B466" s="3">
        <v>7.2623589700000005E-2</v>
      </c>
      <c r="C466" s="3">
        <v>6.9081116E-3</v>
      </c>
    </row>
    <row r="467" spans="1:3" x14ac:dyDescent="0.2">
      <c r="A467" s="3">
        <v>0.24703</v>
      </c>
      <c r="B467" s="3">
        <v>7.4586666699999998E-2</v>
      </c>
      <c r="C467" s="3">
        <v>6.9085942700000003E-3</v>
      </c>
    </row>
    <row r="468" spans="1:3" x14ac:dyDescent="0.2">
      <c r="A468" s="3">
        <v>0.24753</v>
      </c>
      <c r="B468" s="3">
        <v>7.2001794899999999E-2</v>
      </c>
      <c r="C468" s="3">
        <v>6.8413871100000004E-3</v>
      </c>
    </row>
    <row r="469" spans="1:3" x14ac:dyDescent="0.2">
      <c r="A469" s="3">
        <v>0.24804000000000001</v>
      </c>
      <c r="B469" s="3">
        <v>7.3432051299999995E-2</v>
      </c>
      <c r="C469" s="3">
        <v>6.8950131099999997E-3</v>
      </c>
    </row>
    <row r="470" spans="1:3" x14ac:dyDescent="0.2">
      <c r="A470" s="3">
        <v>0.24854999999999999</v>
      </c>
      <c r="B470" s="3">
        <v>6.0521538499999999E-2</v>
      </c>
      <c r="C470" s="3">
        <v>6.8345037200000002E-3</v>
      </c>
    </row>
    <row r="471" spans="1:3" x14ac:dyDescent="0.2">
      <c r="A471" s="3">
        <v>0.24904999999999999</v>
      </c>
      <c r="B471" s="3">
        <v>7.0295128200000001E-2</v>
      </c>
      <c r="C471" s="3">
        <v>6.81156529E-3</v>
      </c>
    </row>
    <row r="472" spans="1:3" x14ac:dyDescent="0.2">
      <c r="A472" s="3">
        <v>0.24956</v>
      </c>
      <c r="B472" s="3">
        <v>7.7409487200000002E-2</v>
      </c>
      <c r="C472" s="3">
        <v>6.8469109799999999E-3</v>
      </c>
    </row>
    <row r="473" spans="1:3" x14ac:dyDescent="0.2">
      <c r="A473" s="3">
        <v>0.25007000000000001</v>
      </c>
      <c r="B473" s="3">
        <v>7.7666153799999998E-2</v>
      </c>
      <c r="C473" s="3">
        <v>6.8208823899999996E-3</v>
      </c>
    </row>
    <row r="474" spans="1:3" x14ac:dyDescent="0.2">
      <c r="A474" s="3">
        <v>0.25057000000000001</v>
      </c>
      <c r="B474" s="3">
        <v>6.8182820500000005E-2</v>
      </c>
      <c r="C474" s="3">
        <v>6.7997535899999998E-3</v>
      </c>
    </row>
    <row r="475" spans="1:3" x14ac:dyDescent="0.2">
      <c r="A475" s="3">
        <v>0.25108000000000003</v>
      </c>
      <c r="B475" s="3">
        <v>7.6800512799999998E-2</v>
      </c>
      <c r="C475" s="3">
        <v>6.7468078900000004E-3</v>
      </c>
    </row>
    <row r="476" spans="1:3" x14ac:dyDescent="0.2">
      <c r="A476" s="3">
        <v>0.25158999999999998</v>
      </c>
      <c r="B476" s="3">
        <v>5.8163333300000002E-2</v>
      </c>
      <c r="C476" s="3">
        <v>6.7900037599999997E-3</v>
      </c>
    </row>
    <row r="477" spans="1:3" x14ac:dyDescent="0.2">
      <c r="A477" s="3">
        <v>0.25208999999999998</v>
      </c>
      <c r="B477" s="3">
        <v>6.9318461499999998E-2</v>
      </c>
      <c r="C477" s="3">
        <v>6.7777691899999996E-3</v>
      </c>
    </row>
    <row r="478" spans="1:3" x14ac:dyDescent="0.2">
      <c r="A478" s="3">
        <v>0.25259999999999999</v>
      </c>
      <c r="B478" s="3">
        <v>8.0422307700000001E-2</v>
      </c>
      <c r="C478" s="3">
        <v>6.7283639000000001E-3</v>
      </c>
    </row>
    <row r="479" spans="1:3" x14ac:dyDescent="0.2">
      <c r="A479" s="3">
        <v>0.25311</v>
      </c>
      <c r="B479" s="3">
        <v>7.3300512799999995E-2</v>
      </c>
      <c r="C479" s="3">
        <v>6.7081601299999998E-3</v>
      </c>
    </row>
    <row r="480" spans="1:3" x14ac:dyDescent="0.2">
      <c r="A480" s="3">
        <v>0.25361</v>
      </c>
      <c r="B480" s="3">
        <v>6.8022564100000002E-2</v>
      </c>
      <c r="C480" s="3">
        <v>6.7011475599999997E-3</v>
      </c>
    </row>
    <row r="481" spans="1:3" x14ac:dyDescent="0.2">
      <c r="A481" s="3">
        <v>0.25412000000000001</v>
      </c>
      <c r="B481" s="3">
        <v>7.1457179499999995E-2</v>
      </c>
      <c r="C481" s="3">
        <v>6.6940894800000001E-3</v>
      </c>
    </row>
    <row r="482" spans="1:3" x14ac:dyDescent="0.2">
      <c r="A482" s="3">
        <v>0.25463000000000002</v>
      </c>
      <c r="B482" s="3">
        <v>6.7923589699999995E-2</v>
      </c>
      <c r="C482" s="3">
        <v>6.6639538700000002E-3</v>
      </c>
    </row>
    <row r="483" spans="1:3" x14ac:dyDescent="0.2">
      <c r="A483" s="3">
        <v>0.25513000000000002</v>
      </c>
      <c r="B483" s="3">
        <v>7.9066410300000001E-2</v>
      </c>
      <c r="C483" s="3">
        <v>6.7004849100000003E-3</v>
      </c>
    </row>
    <row r="484" spans="1:3" x14ac:dyDescent="0.2">
      <c r="A484" s="3">
        <v>0.25563999999999998</v>
      </c>
      <c r="B484" s="3">
        <v>6.8505641000000006E-2</v>
      </c>
      <c r="C484" s="3">
        <v>6.6859244300000002E-3</v>
      </c>
    </row>
    <row r="485" spans="1:3" x14ac:dyDescent="0.2">
      <c r="A485" s="3">
        <v>0.25614999999999999</v>
      </c>
      <c r="B485" s="3">
        <v>6.6788205099999998E-2</v>
      </c>
      <c r="C485" s="3">
        <v>6.5845763200000004E-3</v>
      </c>
    </row>
    <row r="486" spans="1:3" x14ac:dyDescent="0.2">
      <c r="A486" s="3">
        <v>0.25664999999999999</v>
      </c>
      <c r="B486" s="3">
        <v>7.0050512800000006E-2</v>
      </c>
      <c r="C486" s="3">
        <v>6.6430349299999997E-3</v>
      </c>
    </row>
    <row r="487" spans="1:3" x14ac:dyDescent="0.2">
      <c r="A487" s="3">
        <v>0.25716</v>
      </c>
      <c r="B487" s="3">
        <v>7.6234871800000006E-2</v>
      </c>
      <c r="C487" s="3">
        <v>6.6285080999999996E-3</v>
      </c>
    </row>
    <row r="488" spans="1:3" x14ac:dyDescent="0.2">
      <c r="A488" s="3">
        <v>0.25767000000000001</v>
      </c>
      <c r="B488" s="3">
        <v>6.3663589699999995E-2</v>
      </c>
      <c r="C488" s="3">
        <v>6.6010205199999996E-3</v>
      </c>
    </row>
    <row r="489" spans="1:3" x14ac:dyDescent="0.2">
      <c r="A489" s="3">
        <v>0.25817000000000001</v>
      </c>
      <c r="B489" s="3">
        <v>7.2297948700000003E-2</v>
      </c>
      <c r="C489" s="3">
        <v>6.55032263E-3</v>
      </c>
    </row>
    <row r="490" spans="1:3" x14ac:dyDescent="0.2">
      <c r="A490" s="3">
        <v>0.25868000000000002</v>
      </c>
      <c r="B490" s="3">
        <v>6.6063333299999999E-2</v>
      </c>
      <c r="C490" s="3">
        <v>6.5147595900000004E-3</v>
      </c>
    </row>
    <row r="491" spans="1:3" x14ac:dyDescent="0.2">
      <c r="A491" s="3">
        <v>0.25918999999999998</v>
      </c>
      <c r="B491" s="3">
        <v>7.4517179500000003E-2</v>
      </c>
      <c r="C491" s="3">
        <v>6.5338135E-3</v>
      </c>
    </row>
    <row r="492" spans="1:3" x14ac:dyDescent="0.2">
      <c r="A492" s="3">
        <v>0.25968999999999998</v>
      </c>
      <c r="B492" s="3">
        <v>7.5617435900000002E-2</v>
      </c>
      <c r="C492" s="3">
        <v>6.5078340900000002E-3</v>
      </c>
    </row>
    <row r="493" spans="1:3" x14ac:dyDescent="0.2">
      <c r="A493" s="3">
        <v>0.26019999999999999</v>
      </c>
      <c r="B493" s="3">
        <v>6.4728717899999996E-2</v>
      </c>
      <c r="C493" s="3">
        <v>6.4911316799999997E-3</v>
      </c>
    </row>
    <row r="494" spans="1:3" x14ac:dyDescent="0.2">
      <c r="A494" s="3">
        <v>0.26071</v>
      </c>
      <c r="B494" s="3">
        <v>6.5408205100000005E-2</v>
      </c>
      <c r="C494" s="3">
        <v>6.4962048200000004E-3</v>
      </c>
    </row>
    <row r="495" spans="1:3" x14ac:dyDescent="0.2">
      <c r="A495" s="3">
        <v>0.26121</v>
      </c>
      <c r="B495" s="3">
        <v>6.6427435899999998E-2</v>
      </c>
      <c r="C495" s="3">
        <v>6.5002408899999999E-3</v>
      </c>
    </row>
    <row r="496" spans="1:3" x14ac:dyDescent="0.2">
      <c r="A496" s="3">
        <v>0.26172000000000001</v>
      </c>
      <c r="B496" s="3">
        <v>6.7670512799999999E-2</v>
      </c>
      <c r="C496" s="3">
        <v>6.4827140900000002E-3</v>
      </c>
    </row>
    <row r="497" spans="1:3" x14ac:dyDescent="0.2">
      <c r="A497" s="3">
        <v>0.26223000000000002</v>
      </c>
      <c r="B497" s="3">
        <v>6.0165384600000003E-2</v>
      </c>
      <c r="C497" s="3">
        <v>6.4589272900000003E-3</v>
      </c>
    </row>
    <row r="498" spans="1:3" x14ac:dyDescent="0.2">
      <c r="A498" s="3">
        <v>0.26273000000000002</v>
      </c>
      <c r="B498" s="3">
        <v>6.7981025599999995E-2</v>
      </c>
      <c r="C498" s="3">
        <v>6.4878376799999997E-3</v>
      </c>
    </row>
    <row r="499" spans="1:3" x14ac:dyDescent="0.2">
      <c r="A499" s="3">
        <v>0.26323999999999997</v>
      </c>
      <c r="B499" s="3">
        <v>6.4143076899999998E-2</v>
      </c>
      <c r="C499" s="3">
        <v>6.4456311099999998E-3</v>
      </c>
    </row>
    <row r="500" spans="1:3" x14ac:dyDescent="0.2">
      <c r="A500" s="3">
        <v>0.26374999999999998</v>
      </c>
      <c r="B500" s="3">
        <v>5.3177179499999998E-2</v>
      </c>
      <c r="C500" s="3">
        <v>6.4250651000000002E-3</v>
      </c>
    </row>
    <row r="501" spans="1:3" x14ac:dyDescent="0.2">
      <c r="A501" s="3">
        <v>0.26424999999999998</v>
      </c>
      <c r="B501" s="3">
        <v>6.3258461500000002E-2</v>
      </c>
      <c r="C501" s="3">
        <v>6.4423795000000004E-3</v>
      </c>
    </row>
    <row r="502" spans="1:3" x14ac:dyDescent="0.2">
      <c r="A502" s="3">
        <v>0.26476</v>
      </c>
      <c r="B502" s="3">
        <v>6.4874871799999997E-2</v>
      </c>
      <c r="C502" s="3">
        <v>6.4604953900000003E-3</v>
      </c>
    </row>
    <row r="503" spans="1:3" x14ac:dyDescent="0.2">
      <c r="A503" s="3">
        <v>0.26527000000000001</v>
      </c>
      <c r="B503" s="3">
        <v>5.68169231E-2</v>
      </c>
      <c r="C503" s="3">
        <v>6.4034948600000001E-3</v>
      </c>
    </row>
    <row r="504" spans="1:3" x14ac:dyDescent="0.2">
      <c r="A504" s="3">
        <v>0.26577000000000001</v>
      </c>
      <c r="B504" s="3">
        <v>6.2316666700000002E-2</v>
      </c>
      <c r="C504" s="3">
        <v>6.3838247600000002E-3</v>
      </c>
    </row>
    <row r="505" spans="1:3" x14ac:dyDescent="0.2">
      <c r="A505" s="3">
        <v>0.26628000000000002</v>
      </c>
      <c r="B505" s="3">
        <v>5.5275384599999998E-2</v>
      </c>
      <c r="C505" s="3">
        <v>6.4168151800000003E-3</v>
      </c>
    </row>
    <row r="506" spans="1:3" x14ac:dyDescent="0.2">
      <c r="A506" s="3">
        <v>0.26679000000000003</v>
      </c>
      <c r="B506" s="3">
        <v>6.5175128200000002E-2</v>
      </c>
      <c r="C506" s="3">
        <v>6.3749243100000002E-3</v>
      </c>
    </row>
    <row r="507" spans="1:3" x14ac:dyDescent="0.2">
      <c r="A507" s="3">
        <v>0.26729000000000003</v>
      </c>
      <c r="B507" s="3">
        <v>5.4101282100000002E-2</v>
      </c>
      <c r="C507" s="3">
        <v>6.3824948100000001E-3</v>
      </c>
    </row>
    <row r="508" spans="1:3" x14ac:dyDescent="0.2">
      <c r="A508" s="3">
        <v>0.26779999999999998</v>
      </c>
      <c r="B508" s="3">
        <v>5.4581538499999999E-2</v>
      </c>
      <c r="C508" s="3">
        <v>6.3853381300000003E-3</v>
      </c>
    </row>
    <row r="509" spans="1:3" x14ac:dyDescent="0.2">
      <c r="A509" s="3">
        <v>0.26830999999999999</v>
      </c>
      <c r="B509" s="3">
        <v>6.8757692300000006E-2</v>
      </c>
      <c r="C509" s="3">
        <v>6.3347372799999998E-3</v>
      </c>
    </row>
    <row r="510" spans="1:3" x14ac:dyDescent="0.2">
      <c r="A510" s="3">
        <v>0.26880999999999999</v>
      </c>
      <c r="B510" s="3">
        <v>6.98566667E-2</v>
      </c>
      <c r="C510" s="3">
        <v>6.3642974099999998E-3</v>
      </c>
    </row>
    <row r="511" spans="1:3" x14ac:dyDescent="0.2">
      <c r="A511" s="3">
        <v>0.26932</v>
      </c>
      <c r="B511" s="3">
        <v>6.03741026E-2</v>
      </c>
      <c r="C511" s="3">
        <v>6.3388668199999996E-3</v>
      </c>
    </row>
    <row r="512" spans="1:3" x14ac:dyDescent="0.2">
      <c r="A512" s="3">
        <v>0.26983000000000001</v>
      </c>
      <c r="B512" s="3">
        <v>6.6403846200000005E-2</v>
      </c>
      <c r="C512" s="3">
        <v>6.3492553300000002E-3</v>
      </c>
    </row>
    <row r="513" spans="1:3" x14ac:dyDescent="0.2">
      <c r="A513" s="3">
        <v>0.27033000000000001</v>
      </c>
      <c r="B513" s="3">
        <v>6.4095384599999999E-2</v>
      </c>
      <c r="C513" s="3">
        <v>6.3201338299999996E-3</v>
      </c>
    </row>
    <row r="514" spans="1:3" x14ac:dyDescent="0.2">
      <c r="A514" s="3">
        <v>0.27084000000000003</v>
      </c>
      <c r="B514" s="3">
        <v>5.6312051299999999E-2</v>
      </c>
      <c r="C514" s="3">
        <v>6.3128728599999998E-3</v>
      </c>
    </row>
    <row r="515" spans="1:3" x14ac:dyDescent="0.2">
      <c r="A515" s="3">
        <v>0.27134000000000003</v>
      </c>
      <c r="B515" s="3">
        <v>5.4989487199999999E-2</v>
      </c>
      <c r="C515" s="3">
        <v>6.3089663299999996E-3</v>
      </c>
    </row>
    <row r="516" spans="1:3" x14ac:dyDescent="0.2">
      <c r="A516" s="3">
        <v>0.27184999999999998</v>
      </c>
      <c r="B516" s="3">
        <v>6.6036923100000006E-2</v>
      </c>
      <c r="C516" s="3">
        <v>6.2930656499999996E-3</v>
      </c>
    </row>
    <row r="517" spans="1:3" x14ac:dyDescent="0.2">
      <c r="A517" s="3">
        <v>0.27235999999999999</v>
      </c>
      <c r="B517" s="3">
        <v>6.1111794900000002E-2</v>
      </c>
      <c r="C517" s="3">
        <v>6.2780498000000002E-3</v>
      </c>
    </row>
    <row r="518" spans="1:3" x14ac:dyDescent="0.2">
      <c r="A518" s="3">
        <v>0.27285999999999999</v>
      </c>
      <c r="B518" s="3">
        <v>5.7405897400000003E-2</v>
      </c>
      <c r="C518" s="3">
        <v>6.2722470499999997E-3</v>
      </c>
    </row>
    <row r="519" spans="1:3" x14ac:dyDescent="0.2">
      <c r="A519" s="3">
        <v>0.27337</v>
      </c>
      <c r="B519" s="3">
        <v>6.3626153800000002E-2</v>
      </c>
      <c r="C519" s="3">
        <v>6.29781977E-3</v>
      </c>
    </row>
    <row r="520" spans="1:3" x14ac:dyDescent="0.2">
      <c r="A520" s="3">
        <v>0.27388000000000001</v>
      </c>
      <c r="B520" s="3">
        <v>5.6322051300000002E-2</v>
      </c>
      <c r="C520" s="3">
        <v>6.2529737399999999E-3</v>
      </c>
    </row>
    <row r="521" spans="1:3" x14ac:dyDescent="0.2">
      <c r="A521" s="3">
        <v>0.27438000000000001</v>
      </c>
      <c r="B521" s="3">
        <v>6.1343333299999997E-2</v>
      </c>
      <c r="C521" s="3">
        <v>6.2634319800000003E-3</v>
      </c>
    </row>
    <row r="522" spans="1:3" x14ac:dyDescent="0.2">
      <c r="A522" s="3">
        <v>0.27489000000000002</v>
      </c>
      <c r="B522" s="3">
        <v>6.09946154E-2</v>
      </c>
      <c r="C522" s="3">
        <v>6.2266101799999998E-3</v>
      </c>
    </row>
    <row r="523" spans="1:3" x14ac:dyDescent="0.2">
      <c r="A523" s="3">
        <v>0.27539999999999998</v>
      </c>
      <c r="B523" s="3">
        <v>6.2696153800000001E-2</v>
      </c>
      <c r="C523" s="3">
        <v>6.2251261400000004E-3</v>
      </c>
    </row>
    <row r="524" spans="1:3" x14ac:dyDescent="0.2">
      <c r="A524" s="3">
        <v>0.27589999999999998</v>
      </c>
      <c r="B524" s="3">
        <v>6.7425128200000004E-2</v>
      </c>
      <c r="C524" s="3">
        <v>6.2153421E-3</v>
      </c>
    </row>
    <row r="525" spans="1:3" x14ac:dyDescent="0.2">
      <c r="A525" s="3">
        <v>0.27640999999999999</v>
      </c>
      <c r="B525" s="3">
        <v>5.9347692299999998E-2</v>
      </c>
      <c r="C525" s="3">
        <v>6.2118490100000001E-3</v>
      </c>
    </row>
    <row r="526" spans="1:3" x14ac:dyDescent="0.2">
      <c r="A526" s="3">
        <v>0.27692</v>
      </c>
      <c r="B526" s="3">
        <v>6.0474102600000003E-2</v>
      </c>
      <c r="C526" s="3">
        <v>6.2086282499999998E-3</v>
      </c>
    </row>
    <row r="527" spans="1:3" x14ac:dyDescent="0.2">
      <c r="A527" s="3">
        <v>0.27742</v>
      </c>
      <c r="B527" s="3">
        <v>5.5448974400000003E-2</v>
      </c>
      <c r="C527" s="3">
        <v>6.1863356700000002E-3</v>
      </c>
    </row>
    <row r="528" spans="1:3" x14ac:dyDescent="0.2">
      <c r="A528" s="3">
        <v>0.27793000000000001</v>
      </c>
      <c r="B528" s="3">
        <v>5.6918205100000001E-2</v>
      </c>
      <c r="C528" s="3">
        <v>6.2077887200000003E-3</v>
      </c>
    </row>
    <row r="529" spans="1:3" x14ac:dyDescent="0.2">
      <c r="A529" s="3">
        <v>0.27844000000000002</v>
      </c>
      <c r="B529" s="3">
        <v>5.6068974399999999E-2</v>
      </c>
      <c r="C529" s="3">
        <v>6.2163218199999997E-3</v>
      </c>
    </row>
    <row r="530" spans="1:3" x14ac:dyDescent="0.2">
      <c r="A530" s="3">
        <v>0.27894000000000002</v>
      </c>
      <c r="B530" s="3">
        <v>5.9871282099999999E-2</v>
      </c>
      <c r="C530" s="3">
        <v>6.2022653800000004E-3</v>
      </c>
    </row>
    <row r="531" spans="1:3" x14ac:dyDescent="0.2">
      <c r="A531" s="3">
        <v>0.27944999999999998</v>
      </c>
      <c r="B531" s="3">
        <v>5.4087435900000001E-2</v>
      </c>
      <c r="C531" s="3">
        <v>6.1823400299999996E-3</v>
      </c>
    </row>
    <row r="532" spans="1:3" x14ac:dyDescent="0.2">
      <c r="A532" s="3">
        <v>0.27995999999999999</v>
      </c>
      <c r="B532" s="3">
        <v>4.5370000000000001E-2</v>
      </c>
      <c r="C532" s="3">
        <v>6.2036345000000001E-3</v>
      </c>
    </row>
    <row r="533" spans="1:3" x14ac:dyDescent="0.2">
      <c r="A533" s="3">
        <v>0.28045999999999999</v>
      </c>
      <c r="B533" s="3">
        <v>5.91920513E-2</v>
      </c>
      <c r="C533" s="3">
        <v>6.1791608099999997E-3</v>
      </c>
    </row>
    <row r="534" spans="1:3" x14ac:dyDescent="0.2">
      <c r="A534" s="3">
        <v>0.28097</v>
      </c>
      <c r="B534" s="3">
        <v>6.2207435899999997E-2</v>
      </c>
      <c r="C534" s="3">
        <v>6.1560156799999998E-3</v>
      </c>
    </row>
    <row r="535" spans="1:3" x14ac:dyDescent="0.2">
      <c r="A535" s="3">
        <v>0.28148000000000001</v>
      </c>
      <c r="B535" s="3">
        <v>5.56515385E-2</v>
      </c>
      <c r="C535" s="3">
        <v>6.1672357900000004E-3</v>
      </c>
    </row>
    <row r="536" spans="1:3" x14ac:dyDescent="0.2">
      <c r="A536" s="3">
        <v>0.28198000000000001</v>
      </c>
      <c r="B536" s="3">
        <v>5.8341794900000001E-2</v>
      </c>
      <c r="C536" s="3">
        <v>6.1583710999999998E-3</v>
      </c>
    </row>
    <row r="537" spans="1:3" x14ac:dyDescent="0.2">
      <c r="A537" s="3">
        <v>0.28249000000000002</v>
      </c>
      <c r="B537" s="3">
        <v>5.6405640999999999E-2</v>
      </c>
      <c r="C537" s="3">
        <v>6.16874256E-3</v>
      </c>
    </row>
    <row r="538" spans="1:3" x14ac:dyDescent="0.2">
      <c r="A538" s="3">
        <v>0.28299999999999997</v>
      </c>
      <c r="B538" s="3">
        <v>5.8271538499999997E-2</v>
      </c>
      <c r="C538" s="3">
        <v>6.1515143199999999E-3</v>
      </c>
    </row>
    <row r="539" spans="1:3" x14ac:dyDescent="0.2">
      <c r="A539" s="3">
        <v>0.28349999999999997</v>
      </c>
      <c r="B539" s="3">
        <v>6.3567692300000006E-2</v>
      </c>
      <c r="C539" s="3">
        <v>6.1356660600000003E-3</v>
      </c>
    </row>
    <row r="540" spans="1:3" x14ac:dyDescent="0.2">
      <c r="A540" s="3">
        <v>0.28400999999999998</v>
      </c>
      <c r="B540" s="3">
        <v>6.6949487200000005E-2</v>
      </c>
      <c r="C540" s="3">
        <v>6.1083072400000002E-3</v>
      </c>
    </row>
    <row r="541" spans="1:3" x14ac:dyDescent="0.2">
      <c r="A541" s="3">
        <v>0.28452</v>
      </c>
      <c r="B541" s="3">
        <v>5.2458205100000002E-2</v>
      </c>
      <c r="C541" s="3">
        <v>6.0566138199999999E-3</v>
      </c>
    </row>
    <row r="542" spans="1:3" x14ac:dyDescent="0.2">
      <c r="A542" s="3">
        <v>0.28502</v>
      </c>
      <c r="B542" s="3">
        <v>6.1904102599999997E-2</v>
      </c>
      <c r="C542" s="3">
        <v>6.0821600300000004E-3</v>
      </c>
    </row>
    <row r="543" spans="1:3" x14ac:dyDescent="0.2">
      <c r="A543" s="3">
        <v>0.28553000000000001</v>
      </c>
      <c r="B543" s="3">
        <v>5.5134615400000003E-2</v>
      </c>
      <c r="C543" s="3">
        <v>6.1068485000000004E-3</v>
      </c>
    </row>
    <row r="544" spans="1:3" x14ac:dyDescent="0.2">
      <c r="A544" s="3">
        <v>0.28604000000000002</v>
      </c>
      <c r="B544" s="3">
        <v>5.1254615400000002E-2</v>
      </c>
      <c r="C544" s="3">
        <v>6.1113909899999999E-3</v>
      </c>
    </row>
    <row r="545" spans="1:3" x14ac:dyDescent="0.2">
      <c r="A545" s="3">
        <v>0.28654000000000002</v>
      </c>
      <c r="B545" s="3">
        <v>5.7395640999999997E-2</v>
      </c>
      <c r="C545" s="3">
        <v>6.0873071299999996E-3</v>
      </c>
    </row>
    <row r="546" spans="1:3" x14ac:dyDescent="0.2">
      <c r="A546" s="3">
        <v>0.28705000000000003</v>
      </c>
      <c r="B546" s="3">
        <v>6.5071025599999999E-2</v>
      </c>
      <c r="C546" s="3">
        <v>6.1175432700000002E-3</v>
      </c>
    </row>
    <row r="547" spans="1:3" x14ac:dyDescent="0.2">
      <c r="A547" s="3">
        <v>0.28755999999999998</v>
      </c>
      <c r="B547" s="3">
        <v>5.3651538499999998E-2</v>
      </c>
      <c r="C547" s="3">
        <v>6.1120373000000004E-3</v>
      </c>
    </row>
    <row r="548" spans="1:3" x14ac:dyDescent="0.2">
      <c r="A548" s="3">
        <v>0.28805999999999998</v>
      </c>
      <c r="B548" s="3">
        <v>6.4692820499999998E-2</v>
      </c>
      <c r="C548" s="3">
        <v>6.07003384E-3</v>
      </c>
    </row>
    <row r="549" spans="1:3" x14ac:dyDescent="0.2">
      <c r="A549" s="3">
        <v>0.28856999999999999</v>
      </c>
      <c r="B549" s="3">
        <v>5.5898974400000002E-2</v>
      </c>
      <c r="C549" s="3">
        <v>6.1006423800000001E-3</v>
      </c>
    </row>
    <row r="550" spans="1:3" x14ac:dyDescent="0.2">
      <c r="A550" s="3">
        <v>0.28908</v>
      </c>
      <c r="B550" s="3">
        <v>5.4233589700000001E-2</v>
      </c>
      <c r="C550" s="3">
        <v>6.0970669499999996E-3</v>
      </c>
    </row>
    <row r="551" spans="1:3" x14ac:dyDescent="0.2">
      <c r="A551" s="3">
        <v>0.28958</v>
      </c>
      <c r="B551" s="3">
        <v>5.6610769200000001E-2</v>
      </c>
      <c r="C551" s="3">
        <v>6.1148958800000004E-3</v>
      </c>
    </row>
    <row r="552" spans="1:3" x14ac:dyDescent="0.2">
      <c r="A552" s="3">
        <v>0.29009000000000001</v>
      </c>
      <c r="B552" s="3">
        <v>5.9076923099999998E-2</v>
      </c>
      <c r="C552" s="3">
        <v>6.08913345E-3</v>
      </c>
    </row>
    <row r="553" spans="1:3" x14ac:dyDescent="0.2">
      <c r="A553" s="3">
        <v>0.29059000000000001</v>
      </c>
      <c r="B553" s="3">
        <v>5.3346153799999997E-2</v>
      </c>
      <c r="C553" s="3">
        <v>6.1512607999999998E-3</v>
      </c>
    </row>
    <row r="554" spans="1:3" x14ac:dyDescent="0.2">
      <c r="A554" s="3">
        <v>0.29110000000000003</v>
      </c>
      <c r="B554" s="3">
        <v>4.8772051300000001E-2</v>
      </c>
      <c r="C554" s="3">
        <v>6.1332121100000003E-3</v>
      </c>
    </row>
    <row r="555" spans="1:3" x14ac:dyDescent="0.2">
      <c r="A555" s="3">
        <v>0.29160999999999998</v>
      </c>
      <c r="B555" s="3">
        <v>5.2974615400000001E-2</v>
      </c>
      <c r="C555" s="3">
        <v>6.10579821E-3</v>
      </c>
    </row>
    <row r="556" spans="1:3" x14ac:dyDescent="0.2">
      <c r="A556" s="3">
        <v>0.29210999999999998</v>
      </c>
      <c r="B556" s="3">
        <v>4.5044102599999997E-2</v>
      </c>
      <c r="C556" s="3">
        <v>6.1129435600000004E-3</v>
      </c>
    </row>
    <row r="557" spans="1:3" x14ac:dyDescent="0.2">
      <c r="A557" s="3">
        <v>0.29261999999999999</v>
      </c>
      <c r="B557" s="3">
        <v>4.49946154E-2</v>
      </c>
      <c r="C557" s="3">
        <v>6.1395059700000004E-3</v>
      </c>
    </row>
    <row r="558" spans="1:3" x14ac:dyDescent="0.2">
      <c r="A558" s="3">
        <v>0.29313</v>
      </c>
      <c r="B558" s="3">
        <v>5.6043846199999997E-2</v>
      </c>
      <c r="C558" s="3">
        <v>6.14384374E-3</v>
      </c>
    </row>
    <row r="559" spans="1:3" x14ac:dyDescent="0.2">
      <c r="A559" s="3">
        <v>0.29363</v>
      </c>
      <c r="B559" s="3">
        <v>5.4704871799999999E-2</v>
      </c>
      <c r="C559" s="3">
        <v>6.1439979299999998E-3</v>
      </c>
    </row>
    <row r="560" spans="1:3" x14ac:dyDescent="0.2">
      <c r="A560" s="3">
        <v>0.29414000000000001</v>
      </c>
      <c r="B560" s="3">
        <v>5.2053076900000002E-2</v>
      </c>
      <c r="C560" s="3">
        <v>6.1372487400000002E-3</v>
      </c>
    </row>
    <row r="561" spans="1:3" x14ac:dyDescent="0.2">
      <c r="A561" s="3">
        <v>0.29465000000000002</v>
      </c>
      <c r="B561" s="3">
        <v>5.2026666700000002E-2</v>
      </c>
      <c r="C561" s="3">
        <v>6.1462600900000003E-3</v>
      </c>
    </row>
    <row r="562" spans="1:3" x14ac:dyDescent="0.2">
      <c r="A562" s="3">
        <v>0.29515000000000002</v>
      </c>
      <c r="B562" s="3">
        <v>5.1399230800000001E-2</v>
      </c>
      <c r="C562" s="3">
        <v>6.1376576900000002E-3</v>
      </c>
    </row>
    <row r="563" spans="1:3" x14ac:dyDescent="0.2">
      <c r="A563" s="3">
        <v>0.29565999999999998</v>
      </c>
      <c r="B563" s="3">
        <v>4.81425641E-2</v>
      </c>
      <c r="C563" s="3">
        <v>6.1164228399999999E-3</v>
      </c>
    </row>
    <row r="564" spans="1:3" x14ac:dyDescent="0.2">
      <c r="A564" s="3">
        <v>0.29616999999999999</v>
      </c>
      <c r="B564" s="3">
        <v>6.0776666700000002E-2</v>
      </c>
      <c r="C564" s="3">
        <v>6.1435024600000002E-3</v>
      </c>
    </row>
    <row r="565" spans="1:3" x14ac:dyDescent="0.2">
      <c r="A565" s="3">
        <v>0.29666999999999999</v>
      </c>
      <c r="B565" s="3">
        <v>5.4175897399999999E-2</v>
      </c>
      <c r="C565" s="3">
        <v>6.1188218400000001E-3</v>
      </c>
    </row>
    <row r="566" spans="1:3" x14ac:dyDescent="0.2">
      <c r="A566" s="3">
        <v>0.29718</v>
      </c>
      <c r="B566" s="3">
        <v>5.5637948700000002E-2</v>
      </c>
      <c r="C566" s="3">
        <v>6.0990326399999999E-3</v>
      </c>
    </row>
    <row r="567" spans="1:3" x14ac:dyDescent="0.2">
      <c r="A567" s="3">
        <v>0.29769000000000001</v>
      </c>
      <c r="B567" s="3">
        <v>5.3581538499999998E-2</v>
      </c>
      <c r="C567" s="3">
        <v>6.1297400399999997E-3</v>
      </c>
    </row>
    <row r="568" spans="1:3" x14ac:dyDescent="0.2">
      <c r="A568" s="3">
        <v>0.29819000000000001</v>
      </c>
      <c r="B568" s="3">
        <v>4.7106410299999998E-2</v>
      </c>
      <c r="C568" s="3">
        <v>6.1121609499999998E-3</v>
      </c>
    </row>
    <row r="569" spans="1:3" x14ac:dyDescent="0.2">
      <c r="A569" s="3">
        <v>0.29870000000000002</v>
      </c>
      <c r="B569" s="3">
        <v>5.6799743600000001E-2</v>
      </c>
      <c r="C569" s="3">
        <v>6.0607778499999999E-3</v>
      </c>
    </row>
    <row r="570" spans="1:3" x14ac:dyDescent="0.2">
      <c r="A570" s="3">
        <v>0.29920999999999998</v>
      </c>
      <c r="B570" s="3">
        <v>5.0689743600000003E-2</v>
      </c>
      <c r="C570" s="3">
        <v>6.1245756600000001E-3</v>
      </c>
    </row>
    <row r="571" spans="1:3" x14ac:dyDescent="0.2">
      <c r="A571" s="3">
        <v>0.29970999999999998</v>
      </c>
      <c r="B571" s="3">
        <v>5.8069487199999999E-2</v>
      </c>
      <c r="C571" s="3">
        <v>6.1054899999999999E-3</v>
      </c>
    </row>
    <row r="572" spans="1:3" x14ac:dyDescent="0.2">
      <c r="A572" s="3">
        <v>0.30021999999999999</v>
      </c>
      <c r="B572" s="3">
        <v>4.8257179499999997E-2</v>
      </c>
      <c r="C572" s="3">
        <v>6.1049491700000003E-3</v>
      </c>
    </row>
    <row r="573" spans="1:3" x14ac:dyDescent="0.2">
      <c r="A573" s="3">
        <v>0.30073</v>
      </c>
      <c r="B573" s="3">
        <v>4.7242051299999997E-2</v>
      </c>
      <c r="C573" s="3">
        <v>6.07844956E-3</v>
      </c>
    </row>
    <row r="574" spans="1:3" x14ac:dyDescent="0.2">
      <c r="A574" s="3">
        <v>0.30123</v>
      </c>
      <c r="B574" s="3">
        <v>3.8639487200000003E-2</v>
      </c>
      <c r="C574" s="3">
        <v>6.0709002700000004E-3</v>
      </c>
    </row>
    <row r="575" spans="1:3" x14ac:dyDescent="0.2">
      <c r="A575" s="3">
        <v>0.30174000000000001</v>
      </c>
      <c r="B575" s="3">
        <v>4.8025641000000001E-2</v>
      </c>
      <c r="C575" s="3">
        <v>6.1052322700000002E-3</v>
      </c>
    </row>
    <row r="576" spans="1:3" x14ac:dyDescent="0.2">
      <c r="A576" s="3">
        <v>0.30225000000000002</v>
      </c>
      <c r="B576" s="3">
        <v>4.7691794900000001E-2</v>
      </c>
      <c r="C576" s="3">
        <v>6.0830507400000001E-3</v>
      </c>
    </row>
    <row r="577" spans="1:3" x14ac:dyDescent="0.2">
      <c r="A577" s="3">
        <v>0.30275000000000002</v>
      </c>
      <c r="B577" s="3">
        <v>4.8063589699999999E-2</v>
      </c>
      <c r="C577" s="3">
        <v>6.0655719400000002E-3</v>
      </c>
    </row>
    <row r="578" spans="1:3" x14ac:dyDescent="0.2">
      <c r="A578" s="3">
        <v>0.30325999999999997</v>
      </c>
      <c r="B578" s="3">
        <v>4.9341282100000002E-2</v>
      </c>
      <c r="C578" s="3">
        <v>6.0387594500000003E-3</v>
      </c>
    </row>
    <row r="579" spans="1:3" x14ac:dyDescent="0.2">
      <c r="A579" s="3">
        <v>0.30376999999999998</v>
      </c>
      <c r="B579" s="3">
        <v>4.3840512800000002E-2</v>
      </c>
      <c r="C579" s="3">
        <v>6.0422144199999998E-3</v>
      </c>
    </row>
    <row r="580" spans="1:3" x14ac:dyDescent="0.2">
      <c r="A580" s="3">
        <v>0.30426999999999998</v>
      </c>
      <c r="B580" s="3">
        <v>4.5132564100000001E-2</v>
      </c>
      <c r="C580" s="3">
        <v>6.03104403E-3</v>
      </c>
    </row>
    <row r="581" spans="1:3" x14ac:dyDescent="0.2">
      <c r="A581" s="3">
        <v>0.30478</v>
      </c>
      <c r="B581" s="3">
        <v>5.3011794899999999E-2</v>
      </c>
      <c r="C581" s="3">
        <v>6.02441434E-3</v>
      </c>
    </row>
    <row r="582" spans="1:3" x14ac:dyDescent="0.2">
      <c r="A582" s="3">
        <v>0.30529000000000001</v>
      </c>
      <c r="B582" s="3">
        <v>4.7057179499999997E-2</v>
      </c>
      <c r="C582" s="3">
        <v>6.0133612799999998E-3</v>
      </c>
    </row>
    <row r="583" spans="1:3" x14ac:dyDescent="0.2">
      <c r="A583" s="3">
        <v>0.30579000000000001</v>
      </c>
      <c r="B583" s="3">
        <v>4.8498461499999999E-2</v>
      </c>
      <c r="C583" s="3">
        <v>5.9950990000000003E-3</v>
      </c>
    </row>
    <row r="584" spans="1:3" x14ac:dyDescent="0.2">
      <c r="A584" s="3">
        <v>0.30630000000000002</v>
      </c>
      <c r="B584" s="3">
        <v>4.0046153799999998E-2</v>
      </c>
      <c r="C584" s="3">
        <v>5.9604495699999999E-3</v>
      </c>
    </row>
    <row r="585" spans="1:3" x14ac:dyDescent="0.2">
      <c r="A585" s="3">
        <v>0.30680000000000002</v>
      </c>
      <c r="B585" s="3">
        <v>5.0743589700000001E-2</v>
      </c>
      <c r="C585" s="3">
        <v>5.9657890599999997E-3</v>
      </c>
    </row>
    <row r="586" spans="1:3" x14ac:dyDescent="0.2">
      <c r="A586" s="3">
        <v>0.30731000000000003</v>
      </c>
      <c r="B586" s="3">
        <v>4.7314615400000003E-2</v>
      </c>
      <c r="C586" s="3">
        <v>5.9735752000000001E-3</v>
      </c>
    </row>
    <row r="587" spans="1:3" x14ac:dyDescent="0.2">
      <c r="A587" s="3">
        <v>0.30781999999999998</v>
      </c>
      <c r="B587" s="3">
        <v>4.5913333299999998E-2</v>
      </c>
      <c r="C587" s="3">
        <v>5.9532256400000004E-3</v>
      </c>
    </row>
    <row r="588" spans="1:3" x14ac:dyDescent="0.2">
      <c r="A588" s="3">
        <v>0.30831999999999998</v>
      </c>
      <c r="B588" s="3">
        <v>4.2776410299999998E-2</v>
      </c>
      <c r="C588" s="3">
        <v>5.9594356699999998E-3</v>
      </c>
    </row>
    <row r="589" spans="1:3" x14ac:dyDescent="0.2">
      <c r="A589" s="3">
        <v>0.30882999999999999</v>
      </c>
      <c r="B589" s="3">
        <v>4.9769230800000001E-2</v>
      </c>
      <c r="C589" s="3">
        <v>5.9249491799999998E-3</v>
      </c>
    </row>
    <row r="590" spans="1:3" x14ac:dyDescent="0.2">
      <c r="A590" s="3">
        <v>0.30934</v>
      </c>
      <c r="B590" s="3">
        <v>4.4986923099999999E-2</v>
      </c>
      <c r="C590" s="3">
        <v>5.9585282600000001E-3</v>
      </c>
    </row>
    <row r="591" spans="1:3" x14ac:dyDescent="0.2">
      <c r="A591" s="3">
        <v>0.30984</v>
      </c>
      <c r="B591" s="3">
        <v>4.3735640999999999E-2</v>
      </c>
      <c r="C591" s="3">
        <v>6.0407056500000004E-3</v>
      </c>
    </row>
    <row r="592" spans="1:3" x14ac:dyDescent="0.2">
      <c r="A592" s="3">
        <v>0.31035000000000001</v>
      </c>
      <c r="B592" s="3">
        <v>4.9434871800000002E-2</v>
      </c>
      <c r="C592" s="3">
        <v>6.0703167599999996E-3</v>
      </c>
    </row>
    <row r="593" spans="1:3" x14ac:dyDescent="0.2">
      <c r="A593" s="3">
        <v>0.31086000000000003</v>
      </c>
      <c r="B593" s="3">
        <v>4.98307692E-2</v>
      </c>
      <c r="C593" s="3">
        <v>6.1587693100000002E-3</v>
      </c>
    </row>
    <row r="594" spans="1:3" x14ac:dyDescent="0.2">
      <c r="A594" s="3">
        <v>0.31136000000000003</v>
      </c>
      <c r="B594" s="3">
        <v>4.4415128200000001E-2</v>
      </c>
      <c r="C594" s="3">
        <v>6.1897909300000003E-3</v>
      </c>
    </row>
    <row r="595" spans="1:3" x14ac:dyDescent="0.2">
      <c r="A595" s="3">
        <v>0.31186999999999998</v>
      </c>
      <c r="B595" s="3">
        <v>5.0912564100000002E-2</v>
      </c>
      <c r="C595" s="3">
        <v>6.22425103E-3</v>
      </c>
    </row>
    <row r="596" spans="1:3" x14ac:dyDescent="0.2">
      <c r="A596" s="3">
        <v>0.31237999999999999</v>
      </c>
      <c r="B596" s="3">
        <v>4.9714102599999997E-2</v>
      </c>
      <c r="C596" s="3">
        <v>6.2676658900000003E-3</v>
      </c>
    </row>
    <row r="597" spans="1:3" x14ac:dyDescent="0.2">
      <c r="A597" s="3">
        <v>0.31287999999999999</v>
      </c>
      <c r="B597" s="3">
        <v>4.9711282099999997E-2</v>
      </c>
      <c r="C597" s="3">
        <v>6.27972238E-3</v>
      </c>
    </row>
    <row r="598" spans="1:3" x14ac:dyDescent="0.2">
      <c r="A598" s="3">
        <v>0.31339</v>
      </c>
      <c r="B598" s="3">
        <v>4.5530512799999999E-2</v>
      </c>
      <c r="C598" s="3">
        <v>6.2893591599999998E-3</v>
      </c>
    </row>
    <row r="599" spans="1:3" x14ac:dyDescent="0.2">
      <c r="A599" s="3">
        <v>0.31390000000000001</v>
      </c>
      <c r="B599" s="3">
        <v>4.71135897E-2</v>
      </c>
      <c r="C599" s="3">
        <v>6.3296736200000002E-3</v>
      </c>
    </row>
    <row r="600" spans="1:3" x14ac:dyDescent="0.2">
      <c r="A600" s="3">
        <v>0.31440000000000001</v>
      </c>
      <c r="B600" s="3">
        <v>3.6576410300000001E-2</v>
      </c>
      <c r="C600" s="3">
        <v>6.3636470699999998E-3</v>
      </c>
    </row>
    <row r="601" spans="1:3" x14ac:dyDescent="0.2">
      <c r="A601" s="3">
        <v>0.31491000000000002</v>
      </c>
      <c r="B601" s="3">
        <v>5.1154615399999999E-2</v>
      </c>
      <c r="C601" s="3">
        <v>6.3635532200000001E-3</v>
      </c>
    </row>
    <row r="602" spans="1:3" x14ac:dyDescent="0.2">
      <c r="A602" s="3">
        <v>0.31541999999999998</v>
      </c>
      <c r="B602" s="3">
        <v>3.6460512799999997E-2</v>
      </c>
      <c r="C602" s="3">
        <v>6.4101001099999997E-3</v>
      </c>
    </row>
    <row r="603" spans="1:3" x14ac:dyDescent="0.2">
      <c r="A603" s="3">
        <v>0.31591999999999998</v>
      </c>
      <c r="B603" s="3">
        <v>5.0019230800000002E-2</v>
      </c>
      <c r="C603" s="3">
        <v>6.4079216199999997E-3</v>
      </c>
    </row>
    <row r="604" spans="1:3" x14ac:dyDescent="0.2">
      <c r="A604" s="3">
        <v>0.31642999999999999</v>
      </c>
      <c r="B604" s="3">
        <v>5.22779487E-2</v>
      </c>
      <c r="C604" s="3">
        <v>6.4479676099999999E-3</v>
      </c>
    </row>
    <row r="605" spans="1:3" x14ac:dyDescent="0.2">
      <c r="A605" s="3">
        <v>0.31694</v>
      </c>
      <c r="B605" s="3">
        <v>5.2471538499999998E-2</v>
      </c>
      <c r="C605" s="3">
        <v>6.4745236900000001E-3</v>
      </c>
    </row>
    <row r="606" spans="1:3" x14ac:dyDescent="0.2">
      <c r="A606" s="3">
        <v>0.31744</v>
      </c>
      <c r="B606" s="3">
        <v>4.9516666700000003E-2</v>
      </c>
      <c r="C606" s="3">
        <v>6.47198011E-3</v>
      </c>
    </row>
    <row r="607" spans="1:3" x14ac:dyDescent="0.2">
      <c r="A607" s="3">
        <v>0.31795000000000001</v>
      </c>
      <c r="B607" s="3">
        <v>5.4835384600000002E-2</v>
      </c>
      <c r="C607" s="3">
        <v>6.5341732099999999E-3</v>
      </c>
    </row>
    <row r="608" spans="1:3" x14ac:dyDescent="0.2">
      <c r="A608" s="3">
        <v>0.31845000000000001</v>
      </c>
      <c r="B608" s="3">
        <v>4.9603846200000003E-2</v>
      </c>
      <c r="C608" s="3">
        <v>6.51174352E-3</v>
      </c>
    </row>
    <row r="609" spans="1:3" x14ac:dyDescent="0.2">
      <c r="A609" s="3">
        <v>0.31896000000000002</v>
      </c>
      <c r="B609" s="3">
        <v>4.3405384599999999E-2</v>
      </c>
      <c r="C609" s="3">
        <v>6.5223046900000003E-3</v>
      </c>
    </row>
    <row r="610" spans="1:3" x14ac:dyDescent="0.2">
      <c r="A610" s="3">
        <v>0.31946999999999998</v>
      </c>
      <c r="B610" s="3">
        <v>4.76058974E-2</v>
      </c>
      <c r="C610" s="3">
        <v>6.5415880799999998E-3</v>
      </c>
    </row>
    <row r="611" spans="1:3" x14ac:dyDescent="0.2">
      <c r="A611" s="3">
        <v>0.31996999999999998</v>
      </c>
      <c r="B611" s="3">
        <v>4.07810256E-2</v>
      </c>
      <c r="C611" s="3">
        <v>6.5070312499999998E-3</v>
      </c>
    </row>
    <row r="612" spans="1:3" x14ac:dyDescent="0.2">
      <c r="A612" s="3">
        <v>0.32047999999999999</v>
      </c>
      <c r="B612" s="3">
        <v>4.9823076899999999E-2</v>
      </c>
      <c r="C612" s="3">
        <v>6.5619279999999999E-3</v>
      </c>
    </row>
    <row r="613" spans="1:3" x14ac:dyDescent="0.2">
      <c r="A613" s="3">
        <v>0.32099</v>
      </c>
      <c r="B613" s="3">
        <v>4.5110769199999998E-2</v>
      </c>
      <c r="C613" s="3">
        <v>6.5302652200000004E-3</v>
      </c>
    </row>
    <row r="614" spans="1:3" x14ac:dyDescent="0.2">
      <c r="A614" s="3">
        <v>0.32149</v>
      </c>
      <c r="B614" s="3">
        <v>4.5451794900000002E-2</v>
      </c>
      <c r="C614" s="3">
        <v>6.54055804E-3</v>
      </c>
    </row>
    <row r="615" spans="1:3" x14ac:dyDescent="0.2">
      <c r="A615" s="3">
        <v>0.32200000000000001</v>
      </c>
      <c r="B615" s="3">
        <v>4.2013076900000002E-2</v>
      </c>
      <c r="C615" s="3">
        <v>6.52479171E-3</v>
      </c>
    </row>
    <row r="616" spans="1:3" x14ac:dyDescent="0.2">
      <c r="A616" s="3">
        <v>0.32251000000000002</v>
      </c>
      <c r="B616" s="3">
        <v>3.9376153800000001E-2</v>
      </c>
      <c r="C616" s="3">
        <v>6.5230848800000001E-3</v>
      </c>
    </row>
    <row r="617" spans="1:3" x14ac:dyDescent="0.2">
      <c r="A617" s="3">
        <v>0.32301000000000002</v>
      </c>
      <c r="B617" s="3">
        <v>4.3242564099999999E-2</v>
      </c>
      <c r="C617" s="3">
        <v>6.53071986E-3</v>
      </c>
    </row>
    <row r="618" spans="1:3" x14ac:dyDescent="0.2">
      <c r="A618" s="3">
        <v>0.32351999999999997</v>
      </c>
      <c r="B618" s="3">
        <v>4.5722820499999997E-2</v>
      </c>
      <c r="C618" s="3">
        <v>6.5229579699999998E-3</v>
      </c>
    </row>
    <row r="619" spans="1:3" x14ac:dyDescent="0.2">
      <c r="A619" s="3">
        <v>0.32402999999999998</v>
      </c>
      <c r="B619" s="3">
        <v>4.1460512800000002E-2</v>
      </c>
      <c r="C619" s="3">
        <v>6.5439438100000002E-3</v>
      </c>
    </row>
    <row r="620" spans="1:3" x14ac:dyDescent="0.2">
      <c r="A620" s="3">
        <v>0.32452999999999999</v>
      </c>
      <c r="B620" s="3">
        <v>3.6665640999999999E-2</v>
      </c>
      <c r="C620" s="3">
        <v>6.52465627E-3</v>
      </c>
    </row>
    <row r="621" spans="1:3" x14ac:dyDescent="0.2">
      <c r="A621" s="3">
        <v>0.32504</v>
      </c>
      <c r="B621" s="3">
        <v>4.3209999999999998E-2</v>
      </c>
      <c r="C621" s="3">
        <v>6.5471416600000002E-3</v>
      </c>
    </row>
    <row r="622" spans="1:3" x14ac:dyDescent="0.2">
      <c r="A622" s="3">
        <v>0.32555000000000001</v>
      </c>
      <c r="B622" s="3">
        <v>5.1800256400000001E-2</v>
      </c>
      <c r="C622" s="3">
        <v>6.5225386399999996E-3</v>
      </c>
    </row>
    <row r="623" spans="1:3" x14ac:dyDescent="0.2">
      <c r="A623" s="3">
        <v>0.32605000000000001</v>
      </c>
      <c r="B623" s="3">
        <v>3.4472307700000003E-2</v>
      </c>
      <c r="C623" s="3">
        <v>6.5464566699999999E-3</v>
      </c>
    </row>
    <row r="624" spans="1:3" x14ac:dyDescent="0.2">
      <c r="A624" s="3">
        <v>0.32656000000000002</v>
      </c>
      <c r="B624" s="3">
        <v>3.9882820499999999E-2</v>
      </c>
      <c r="C624" s="3">
        <v>6.5332966899999999E-3</v>
      </c>
    </row>
    <row r="625" spans="1:3" x14ac:dyDescent="0.2">
      <c r="A625" s="3">
        <v>0.32707000000000003</v>
      </c>
      <c r="B625" s="3">
        <v>3.9468205100000001E-2</v>
      </c>
      <c r="C625" s="3">
        <v>6.5238890700000003E-3</v>
      </c>
    </row>
    <row r="626" spans="1:3" x14ac:dyDescent="0.2">
      <c r="A626" s="3">
        <v>0.32756999999999997</v>
      </c>
      <c r="B626" s="3">
        <v>4.1732051300000003E-2</v>
      </c>
      <c r="C626" s="3">
        <v>6.5478979000000003E-3</v>
      </c>
    </row>
    <row r="627" spans="1:3" x14ac:dyDescent="0.2">
      <c r="A627" s="3">
        <v>0.32807999999999998</v>
      </c>
      <c r="B627" s="3">
        <v>4.7886153799999998E-2</v>
      </c>
      <c r="C627" s="3">
        <v>6.5463459200000001E-3</v>
      </c>
    </row>
    <row r="628" spans="1:3" x14ac:dyDescent="0.2">
      <c r="A628" s="3">
        <v>0.32858999999999999</v>
      </c>
      <c r="B628" s="3">
        <v>4.61738462E-2</v>
      </c>
      <c r="C628" s="3">
        <v>6.5562649599999996E-3</v>
      </c>
    </row>
    <row r="629" spans="1:3" x14ac:dyDescent="0.2">
      <c r="A629" s="3">
        <v>0.32908999999999999</v>
      </c>
      <c r="B629" s="3">
        <v>3.92789744E-2</v>
      </c>
      <c r="C629" s="3">
        <v>6.54566021E-3</v>
      </c>
    </row>
    <row r="630" spans="1:3" x14ac:dyDescent="0.2">
      <c r="A630" s="3">
        <v>0.3296</v>
      </c>
      <c r="B630" s="3">
        <v>3.95525641E-2</v>
      </c>
      <c r="C630" s="3">
        <v>6.5821799100000003E-3</v>
      </c>
    </row>
    <row r="631" spans="1:3" x14ac:dyDescent="0.2">
      <c r="A631" s="3">
        <v>0.3301</v>
      </c>
      <c r="B631" s="3">
        <v>4.2834359000000002E-2</v>
      </c>
      <c r="C631" s="3">
        <v>6.6089936599999996E-3</v>
      </c>
    </row>
    <row r="632" spans="1:3" x14ac:dyDescent="0.2">
      <c r="A632" s="3">
        <v>0.33061000000000001</v>
      </c>
      <c r="B632" s="3">
        <v>3.2400769199999999E-2</v>
      </c>
      <c r="C632" s="3">
        <v>6.5821123800000004E-3</v>
      </c>
    </row>
    <row r="633" spans="1:3" x14ac:dyDescent="0.2">
      <c r="A633" s="3">
        <v>0.33112000000000003</v>
      </c>
      <c r="B633" s="3">
        <v>5.3873846199999999E-2</v>
      </c>
      <c r="C633" s="3">
        <v>6.5910009800000001E-3</v>
      </c>
    </row>
    <row r="634" spans="1:3" x14ac:dyDescent="0.2">
      <c r="A634" s="3">
        <v>0.33162000000000003</v>
      </c>
      <c r="B634" s="3">
        <v>4.6179230799999998E-2</v>
      </c>
      <c r="C634" s="3">
        <v>6.57869606E-3</v>
      </c>
    </row>
    <row r="635" spans="1:3" x14ac:dyDescent="0.2">
      <c r="A635" s="3">
        <v>0.33212999999999998</v>
      </c>
      <c r="B635" s="3">
        <v>3.7415897400000002E-2</v>
      </c>
      <c r="C635" s="3">
        <v>6.6052672099999998E-3</v>
      </c>
    </row>
    <row r="636" spans="1:3" x14ac:dyDescent="0.2">
      <c r="A636" s="3">
        <v>0.33263999999999999</v>
      </c>
      <c r="B636" s="3">
        <v>3.5651538500000003E-2</v>
      </c>
      <c r="C636" s="3">
        <v>6.6313490799999996E-3</v>
      </c>
    </row>
    <row r="637" spans="1:3" x14ac:dyDescent="0.2">
      <c r="A637" s="3">
        <v>0.33313999999999999</v>
      </c>
      <c r="B637" s="3">
        <v>3.7013846199999999E-2</v>
      </c>
      <c r="C637" s="3">
        <v>6.6437033800000002E-3</v>
      </c>
    </row>
    <row r="638" spans="1:3" x14ac:dyDescent="0.2">
      <c r="A638" s="3">
        <v>0.33365</v>
      </c>
      <c r="B638" s="3">
        <v>4.0449487200000002E-2</v>
      </c>
      <c r="C638" s="3">
        <v>6.6119996700000003E-3</v>
      </c>
    </row>
    <row r="639" spans="1:3" x14ac:dyDescent="0.2">
      <c r="A639" s="3">
        <v>0.33416000000000001</v>
      </c>
      <c r="B639" s="3">
        <v>3.4635897399999997E-2</v>
      </c>
      <c r="C639" s="3">
        <v>6.6565724600000003E-3</v>
      </c>
    </row>
    <row r="640" spans="1:3" x14ac:dyDescent="0.2">
      <c r="A640" s="3">
        <v>0.33466000000000001</v>
      </c>
      <c r="B640" s="3">
        <v>3.8903589699999998E-2</v>
      </c>
      <c r="C640" s="3">
        <v>6.6653298400000003E-3</v>
      </c>
    </row>
    <row r="641" spans="1:3" x14ac:dyDescent="0.2">
      <c r="A641" s="3">
        <v>0.33517000000000002</v>
      </c>
      <c r="B641" s="3">
        <v>4.3683589699999997E-2</v>
      </c>
      <c r="C641" s="3">
        <v>6.64347377E-3</v>
      </c>
    </row>
    <row r="642" spans="1:3" x14ac:dyDescent="0.2">
      <c r="A642" s="3">
        <v>0.33567999999999998</v>
      </c>
      <c r="B642" s="3">
        <v>4.6003076900000002E-2</v>
      </c>
      <c r="C642" s="3">
        <v>6.6689999299999999E-3</v>
      </c>
    </row>
    <row r="643" spans="1:3" x14ac:dyDescent="0.2">
      <c r="A643" s="3">
        <v>0.33617999999999998</v>
      </c>
      <c r="B643" s="3">
        <v>4.4442820500000001E-2</v>
      </c>
      <c r="C643" s="3">
        <v>6.6700866900000003E-3</v>
      </c>
    </row>
    <row r="644" spans="1:3" x14ac:dyDescent="0.2">
      <c r="A644" s="3">
        <v>0.33668999999999999</v>
      </c>
      <c r="B644" s="3">
        <v>4.1994359000000002E-2</v>
      </c>
      <c r="C644" s="3">
        <v>6.6856467099999997E-3</v>
      </c>
    </row>
    <row r="645" spans="1:3" x14ac:dyDescent="0.2">
      <c r="A645" s="3">
        <v>0.3372</v>
      </c>
      <c r="B645" s="3">
        <v>4.5077179500000002E-2</v>
      </c>
      <c r="C645" s="3">
        <v>6.67470075E-3</v>
      </c>
    </row>
    <row r="646" spans="1:3" x14ac:dyDescent="0.2">
      <c r="A646" s="3">
        <v>0.3377</v>
      </c>
      <c r="B646" s="3">
        <v>3.5863076899999999E-2</v>
      </c>
      <c r="C646" s="3">
        <v>6.6623204700000001E-3</v>
      </c>
    </row>
    <row r="647" spans="1:3" x14ac:dyDescent="0.2">
      <c r="A647" s="3">
        <v>0.33821000000000001</v>
      </c>
      <c r="B647" s="3">
        <v>4.1636410300000003E-2</v>
      </c>
      <c r="C647" s="3">
        <v>6.7011977600000003E-3</v>
      </c>
    </row>
    <row r="648" spans="1:3" x14ac:dyDescent="0.2">
      <c r="A648" s="3">
        <v>0.33872000000000002</v>
      </c>
      <c r="B648" s="3">
        <v>3.73920513E-2</v>
      </c>
      <c r="C648" s="3">
        <v>6.6981274599999998E-3</v>
      </c>
    </row>
    <row r="649" spans="1:3" x14ac:dyDescent="0.2">
      <c r="A649" s="3">
        <v>0.33922000000000002</v>
      </c>
      <c r="B649" s="3">
        <v>3.7844871799999999E-2</v>
      </c>
      <c r="C649" s="3">
        <v>6.7264604000000002E-3</v>
      </c>
    </row>
    <row r="650" spans="1:3" x14ac:dyDescent="0.2">
      <c r="A650" s="3">
        <v>0.33972999999999998</v>
      </c>
      <c r="B650" s="3">
        <v>3.8039743600000002E-2</v>
      </c>
      <c r="C650" s="3">
        <v>6.7060035299999999E-3</v>
      </c>
    </row>
    <row r="651" spans="1:3" x14ac:dyDescent="0.2">
      <c r="A651" s="3">
        <v>0.34022999999999998</v>
      </c>
      <c r="B651" s="3">
        <v>3.4041025599999997E-2</v>
      </c>
      <c r="C651" s="3">
        <v>6.73137792E-3</v>
      </c>
    </row>
    <row r="652" spans="1:3" x14ac:dyDescent="0.2">
      <c r="A652" s="3">
        <v>0.34073999999999999</v>
      </c>
      <c r="B652" s="3">
        <v>4.52189744E-2</v>
      </c>
      <c r="C652" s="3">
        <v>6.7185289300000003E-3</v>
      </c>
    </row>
    <row r="653" spans="1:3" x14ac:dyDescent="0.2">
      <c r="A653" s="3">
        <v>0.34125</v>
      </c>
      <c r="B653" s="3">
        <v>3.5498205099999999E-2</v>
      </c>
      <c r="C653" s="3">
        <v>6.7518074700000002E-3</v>
      </c>
    </row>
    <row r="654" spans="1:3" x14ac:dyDescent="0.2">
      <c r="A654" s="3">
        <v>0.34175</v>
      </c>
      <c r="B654" s="3">
        <v>4.1434358999999997E-2</v>
      </c>
      <c r="C654" s="3">
        <v>6.7517625400000001E-3</v>
      </c>
    </row>
    <row r="655" spans="1:3" x14ac:dyDescent="0.2">
      <c r="A655" s="3">
        <v>0.34226000000000001</v>
      </c>
      <c r="B655" s="3">
        <v>3.7630256399999999E-2</v>
      </c>
      <c r="C655" s="3">
        <v>6.75995581E-3</v>
      </c>
    </row>
    <row r="656" spans="1:3" x14ac:dyDescent="0.2">
      <c r="A656" s="3">
        <v>0.34277000000000002</v>
      </c>
      <c r="B656" s="3">
        <v>3.75728205E-2</v>
      </c>
      <c r="C656" s="3">
        <v>6.7415388000000003E-3</v>
      </c>
    </row>
    <row r="657" spans="1:3" x14ac:dyDescent="0.2">
      <c r="A657" s="3">
        <v>0.34327000000000002</v>
      </c>
      <c r="B657" s="3">
        <v>3.5779487200000001E-2</v>
      </c>
      <c r="C657" s="3">
        <v>6.7152371000000002E-3</v>
      </c>
    </row>
    <row r="658" spans="1:3" x14ac:dyDescent="0.2">
      <c r="A658" s="3">
        <v>0.34377999999999997</v>
      </c>
      <c r="B658" s="3">
        <v>3.8624615399999999E-2</v>
      </c>
      <c r="C658" s="3">
        <v>6.7402108100000002E-3</v>
      </c>
    </row>
    <row r="659" spans="1:3" x14ac:dyDescent="0.2">
      <c r="A659" s="3">
        <v>0.34428999999999998</v>
      </c>
      <c r="B659" s="3">
        <v>4.4668205099999997E-2</v>
      </c>
      <c r="C659" s="3">
        <v>6.7329822300000002E-3</v>
      </c>
    </row>
    <row r="660" spans="1:3" x14ac:dyDescent="0.2">
      <c r="A660" s="3">
        <v>0.34478999999999999</v>
      </c>
      <c r="B660" s="3">
        <v>3.73887179E-2</v>
      </c>
      <c r="C660" s="3">
        <v>6.7575466499999997E-3</v>
      </c>
    </row>
    <row r="661" spans="1:3" x14ac:dyDescent="0.2">
      <c r="A661" s="3">
        <v>0.3453</v>
      </c>
      <c r="B661" s="3">
        <v>3.6876153799999999E-2</v>
      </c>
      <c r="C661" s="3">
        <v>6.7741485200000003E-3</v>
      </c>
    </row>
    <row r="662" spans="1:3" x14ac:dyDescent="0.2">
      <c r="A662" s="3">
        <v>0.34581000000000001</v>
      </c>
      <c r="B662" s="3">
        <v>3.70271795E-2</v>
      </c>
      <c r="C662" s="3">
        <v>6.7642367099999996E-3</v>
      </c>
    </row>
    <row r="663" spans="1:3" x14ac:dyDescent="0.2">
      <c r="A663" s="3">
        <v>0.34631000000000001</v>
      </c>
      <c r="B663" s="3">
        <v>3.6924871800000002E-2</v>
      </c>
      <c r="C663" s="3">
        <v>6.8127837299999999E-3</v>
      </c>
    </row>
    <row r="664" spans="1:3" x14ac:dyDescent="0.2">
      <c r="A664" s="3">
        <v>0.34682000000000002</v>
      </c>
      <c r="B664" s="3">
        <v>4.7761538499999999E-2</v>
      </c>
      <c r="C664" s="3">
        <v>6.7437543299999998E-3</v>
      </c>
    </row>
    <row r="665" spans="1:3" x14ac:dyDescent="0.2">
      <c r="A665" s="3">
        <v>0.34733000000000003</v>
      </c>
      <c r="B665" s="3">
        <v>4.1811794899999997E-2</v>
      </c>
      <c r="C665" s="3">
        <v>6.7726227700000002E-3</v>
      </c>
    </row>
    <row r="666" spans="1:3" x14ac:dyDescent="0.2">
      <c r="A666" s="3">
        <v>0.34782999999999997</v>
      </c>
      <c r="B666" s="3">
        <v>4.5540769199999998E-2</v>
      </c>
      <c r="C666" s="3">
        <v>6.8177654699999998E-3</v>
      </c>
    </row>
    <row r="667" spans="1:3" x14ac:dyDescent="0.2">
      <c r="A667" s="3">
        <v>0.34833999999999998</v>
      </c>
      <c r="B667" s="3">
        <v>3.569E-2</v>
      </c>
      <c r="C667" s="3">
        <v>6.8084746300000002E-3</v>
      </c>
    </row>
    <row r="668" spans="1:3" x14ac:dyDescent="0.2">
      <c r="A668" s="3">
        <v>0.34883999999999998</v>
      </c>
      <c r="B668" s="3">
        <v>4.0550000000000003E-2</v>
      </c>
      <c r="C668" s="3">
        <v>6.85668617E-3</v>
      </c>
    </row>
    <row r="669" spans="1:3" x14ac:dyDescent="0.2">
      <c r="A669" s="3">
        <v>0.34934999999999999</v>
      </c>
      <c r="B669" s="3">
        <v>3.30933333E-2</v>
      </c>
      <c r="C669" s="3">
        <v>6.8061562699999996E-3</v>
      </c>
    </row>
    <row r="670" spans="1:3" x14ac:dyDescent="0.2">
      <c r="A670" s="3">
        <v>0.34986</v>
      </c>
      <c r="B670" s="3">
        <v>4.0833076900000001E-2</v>
      </c>
      <c r="C670" s="3">
        <v>6.8494915499999996E-3</v>
      </c>
    </row>
    <row r="671" spans="1:3" x14ac:dyDescent="0.2">
      <c r="A671" s="3">
        <v>0.35036</v>
      </c>
      <c r="B671" s="3">
        <v>4.40625641E-2</v>
      </c>
      <c r="C671" s="3">
        <v>6.8257885599999997E-3</v>
      </c>
    </row>
    <row r="672" spans="1:3" x14ac:dyDescent="0.2">
      <c r="A672" s="3">
        <v>0.35087000000000002</v>
      </c>
      <c r="B672" s="3">
        <v>3.7808461500000001E-2</v>
      </c>
      <c r="C672" s="3">
        <v>6.8163275400000001E-3</v>
      </c>
    </row>
    <row r="673" spans="1:3" x14ac:dyDescent="0.2">
      <c r="A673" s="3">
        <v>0.35138000000000003</v>
      </c>
      <c r="B673" s="3">
        <v>3.6438974399999997E-2</v>
      </c>
      <c r="C673" s="3">
        <v>6.8143479E-3</v>
      </c>
    </row>
    <row r="674" spans="1:3" x14ac:dyDescent="0.2">
      <c r="A674" s="3">
        <v>0.35188000000000003</v>
      </c>
      <c r="B674" s="3">
        <v>3.5838974400000001E-2</v>
      </c>
      <c r="C674" s="3">
        <v>6.8217979399999998E-3</v>
      </c>
    </row>
    <row r="675" spans="1:3" x14ac:dyDescent="0.2">
      <c r="A675" s="3">
        <v>0.35238999999999998</v>
      </c>
      <c r="B675" s="3">
        <v>4.0927435900000003E-2</v>
      </c>
      <c r="C675" s="3">
        <v>6.8244264799999996E-3</v>
      </c>
    </row>
    <row r="676" spans="1:3" x14ac:dyDescent="0.2">
      <c r="A676" s="3">
        <v>0.35289999999999999</v>
      </c>
      <c r="B676" s="3">
        <v>4.6338974400000003E-2</v>
      </c>
      <c r="C676" s="3">
        <v>6.79141052E-3</v>
      </c>
    </row>
    <row r="677" spans="1:3" x14ac:dyDescent="0.2">
      <c r="A677" s="3">
        <v>0.35339999999999999</v>
      </c>
      <c r="B677" s="3">
        <v>4.0197179499999999E-2</v>
      </c>
      <c r="C677" s="3">
        <v>6.7795818699999998E-3</v>
      </c>
    </row>
    <row r="678" spans="1:3" x14ac:dyDescent="0.2">
      <c r="A678" s="3">
        <v>0.35391</v>
      </c>
      <c r="B678" s="3">
        <v>3.77258974E-2</v>
      </c>
      <c r="C678" s="3">
        <v>6.62818368E-3</v>
      </c>
    </row>
    <row r="679" spans="1:3" x14ac:dyDescent="0.2">
      <c r="A679" s="3">
        <v>0.35442000000000001</v>
      </c>
      <c r="B679" s="3">
        <v>3.9206923099999999E-2</v>
      </c>
      <c r="C679" s="3">
        <v>6.5994079400000004E-3</v>
      </c>
    </row>
    <row r="680" spans="1:3" x14ac:dyDescent="0.2">
      <c r="A680" s="3">
        <v>0.35492000000000001</v>
      </c>
      <c r="B680" s="3">
        <v>3.49553846E-2</v>
      </c>
      <c r="C680" s="3">
        <v>6.5476058499999998E-3</v>
      </c>
    </row>
    <row r="681" spans="1:3" x14ac:dyDescent="0.2">
      <c r="A681" s="3">
        <v>0.35543000000000002</v>
      </c>
      <c r="B681" s="3">
        <v>3.1944358999999999E-2</v>
      </c>
      <c r="C681" s="3">
        <v>6.5615849400000002E-3</v>
      </c>
    </row>
    <row r="682" spans="1:3" x14ac:dyDescent="0.2">
      <c r="A682" s="3">
        <v>0.35593999999999998</v>
      </c>
      <c r="B682" s="3">
        <v>3.18323077E-2</v>
      </c>
      <c r="C682" s="3">
        <v>6.4638094599999999E-3</v>
      </c>
    </row>
    <row r="683" spans="1:3" x14ac:dyDescent="0.2">
      <c r="A683" s="3">
        <v>0.35643999999999998</v>
      </c>
      <c r="B683" s="3">
        <v>2.9732564100000001E-2</v>
      </c>
      <c r="C683" s="3">
        <v>6.4092754E-3</v>
      </c>
    </row>
    <row r="684" spans="1:3" x14ac:dyDescent="0.2">
      <c r="A684" s="3">
        <v>0.35694999999999999</v>
      </c>
      <c r="B684" s="3">
        <v>4.35107692E-2</v>
      </c>
      <c r="C684" s="3">
        <v>6.4266400399999998E-3</v>
      </c>
    </row>
    <row r="685" spans="1:3" x14ac:dyDescent="0.2">
      <c r="A685" s="3">
        <v>0.35744999999999999</v>
      </c>
      <c r="B685" s="3">
        <v>4.3034871799999999E-2</v>
      </c>
      <c r="C685" s="3">
        <v>6.4695177599999997E-3</v>
      </c>
    </row>
    <row r="686" spans="1:3" x14ac:dyDescent="0.2">
      <c r="A686" s="3">
        <v>0.35796</v>
      </c>
      <c r="B686" s="3">
        <v>3.9813846200000003E-2</v>
      </c>
      <c r="C686" s="3">
        <v>6.5025848399999997E-3</v>
      </c>
    </row>
    <row r="687" spans="1:3" x14ac:dyDescent="0.2">
      <c r="A687" s="3">
        <v>0.35847000000000001</v>
      </c>
      <c r="B687" s="3">
        <v>4.3923846199999998E-2</v>
      </c>
      <c r="C687" s="3">
        <v>6.52511754E-3</v>
      </c>
    </row>
    <row r="688" spans="1:3" x14ac:dyDescent="0.2">
      <c r="A688" s="3">
        <v>0.35897000000000001</v>
      </c>
      <c r="B688" s="3">
        <v>4.1179743599999999E-2</v>
      </c>
      <c r="C688" s="3">
        <v>6.5422844299999998E-3</v>
      </c>
    </row>
    <row r="689" spans="1:3" x14ac:dyDescent="0.2">
      <c r="A689" s="3">
        <v>0.35948000000000002</v>
      </c>
      <c r="B689" s="3">
        <v>2.7546153800000001E-2</v>
      </c>
      <c r="C689" s="3">
        <v>6.5539009000000004E-3</v>
      </c>
    </row>
    <row r="690" spans="1:3" x14ac:dyDescent="0.2">
      <c r="A690" s="3">
        <v>0.35998999999999998</v>
      </c>
      <c r="B690" s="3">
        <v>3.90920513E-2</v>
      </c>
      <c r="C690" s="3">
        <v>6.5487572900000002E-3</v>
      </c>
    </row>
    <row r="691" spans="1:3" x14ac:dyDescent="0.2">
      <c r="A691" s="3">
        <v>0.36048999999999998</v>
      </c>
      <c r="B691" s="3">
        <v>4.02720513E-2</v>
      </c>
      <c r="C691" s="3">
        <v>6.5358314299999998E-3</v>
      </c>
    </row>
    <row r="692" spans="1:3" x14ac:dyDescent="0.2">
      <c r="A692" s="3">
        <v>0.36099999999999999</v>
      </c>
      <c r="B692" s="3">
        <v>3.8149487199999998E-2</v>
      </c>
      <c r="C692" s="3">
        <v>6.5680015599999999E-3</v>
      </c>
    </row>
    <row r="693" spans="1:3" x14ac:dyDescent="0.2">
      <c r="A693" s="3">
        <v>0.36151</v>
      </c>
      <c r="B693" s="3">
        <v>3.7565897399999999E-2</v>
      </c>
      <c r="C693" s="3">
        <v>6.5763312600000002E-3</v>
      </c>
    </row>
    <row r="694" spans="1:3" x14ac:dyDescent="0.2">
      <c r="A694" s="3">
        <v>0.36201</v>
      </c>
      <c r="B694" s="3">
        <v>3.57876923E-2</v>
      </c>
      <c r="C694" s="3">
        <v>6.5358084499999997E-3</v>
      </c>
    </row>
    <row r="695" spans="1:3" x14ac:dyDescent="0.2">
      <c r="A695" s="3">
        <v>0.36252000000000001</v>
      </c>
      <c r="B695" s="3">
        <v>3.7911025600000002E-2</v>
      </c>
      <c r="C695" s="3">
        <v>6.6053708200000004E-3</v>
      </c>
    </row>
    <row r="696" spans="1:3" x14ac:dyDescent="0.2">
      <c r="A696" s="3">
        <v>0.36303000000000002</v>
      </c>
      <c r="B696" s="3">
        <v>2.8329743599999999E-2</v>
      </c>
      <c r="C696" s="3">
        <v>6.5796915799999998E-3</v>
      </c>
    </row>
    <row r="697" spans="1:3" x14ac:dyDescent="0.2">
      <c r="A697" s="3">
        <v>0.36353000000000002</v>
      </c>
      <c r="B697" s="3">
        <v>3.11571795E-2</v>
      </c>
      <c r="C697" s="3">
        <v>6.6147834899999997E-3</v>
      </c>
    </row>
    <row r="698" spans="1:3" x14ac:dyDescent="0.2">
      <c r="A698" s="3">
        <v>0.36403999999999997</v>
      </c>
      <c r="B698" s="3">
        <v>3.1906666700000003E-2</v>
      </c>
      <c r="C698" s="3">
        <v>6.6159942499999999E-3</v>
      </c>
    </row>
    <row r="699" spans="1:3" x14ac:dyDescent="0.2">
      <c r="A699" s="3">
        <v>0.36454999999999999</v>
      </c>
      <c r="B699" s="3">
        <v>4.2211282099999997E-2</v>
      </c>
      <c r="C699" s="3">
        <v>6.6367433799999999E-3</v>
      </c>
    </row>
    <row r="700" spans="1:3" x14ac:dyDescent="0.2">
      <c r="A700" s="3">
        <v>0.36504999999999999</v>
      </c>
      <c r="B700" s="3">
        <v>4.2482820499999997E-2</v>
      </c>
      <c r="C700" s="3">
        <v>6.6547632000000002E-3</v>
      </c>
    </row>
    <row r="701" spans="1:3" x14ac:dyDescent="0.2">
      <c r="A701" s="3">
        <v>0.36556</v>
      </c>
      <c r="B701" s="3">
        <v>3.1106666700000001E-2</v>
      </c>
      <c r="C701" s="3">
        <v>6.6734050400000001E-3</v>
      </c>
    </row>
    <row r="702" spans="1:3" x14ac:dyDescent="0.2">
      <c r="A702" s="3">
        <v>0.36606</v>
      </c>
      <c r="B702" s="3">
        <v>3.4275641000000003E-2</v>
      </c>
      <c r="C702" s="3">
        <v>6.70303337E-3</v>
      </c>
    </row>
    <row r="703" spans="1:3" x14ac:dyDescent="0.2">
      <c r="A703" s="3">
        <v>0.36657000000000001</v>
      </c>
      <c r="B703" s="3">
        <v>3.65092308E-2</v>
      </c>
      <c r="C703" s="3">
        <v>6.6904154599999998E-3</v>
      </c>
    </row>
    <row r="704" spans="1:3" x14ac:dyDescent="0.2">
      <c r="A704" s="3">
        <v>0.36708000000000002</v>
      </c>
      <c r="B704" s="3">
        <v>3.9401794900000002E-2</v>
      </c>
      <c r="C704" s="3">
        <v>6.7294376399999996E-3</v>
      </c>
    </row>
    <row r="705" spans="1:3" x14ac:dyDescent="0.2">
      <c r="A705" s="3">
        <v>0.36758000000000002</v>
      </c>
      <c r="B705" s="3">
        <v>2.9485897399999999E-2</v>
      </c>
      <c r="C705" s="3">
        <v>6.7596109599999997E-3</v>
      </c>
    </row>
    <row r="706" spans="1:3" x14ac:dyDescent="0.2">
      <c r="A706" s="3">
        <v>0.36808999999999997</v>
      </c>
      <c r="B706" s="3">
        <v>3.3806666700000002E-2</v>
      </c>
      <c r="C706" s="3">
        <v>6.8234564800000001E-3</v>
      </c>
    </row>
    <row r="707" spans="1:3" x14ac:dyDescent="0.2">
      <c r="A707" s="3">
        <v>0.36859999999999998</v>
      </c>
      <c r="B707" s="3">
        <v>3.2327948699999998E-2</v>
      </c>
      <c r="C707" s="3">
        <v>6.8694657700000003E-3</v>
      </c>
    </row>
    <row r="708" spans="1:3" x14ac:dyDescent="0.2">
      <c r="A708" s="3">
        <v>0.36909999999999998</v>
      </c>
      <c r="B708" s="3">
        <v>3.4910512800000001E-2</v>
      </c>
      <c r="C708" s="3">
        <v>6.9401932299999998E-3</v>
      </c>
    </row>
    <row r="709" spans="1:3" x14ac:dyDescent="0.2">
      <c r="A709" s="3">
        <v>0.36960999999999999</v>
      </c>
      <c r="B709" s="3">
        <v>3.7639230799999999E-2</v>
      </c>
      <c r="C709" s="3">
        <v>6.9538628200000001E-3</v>
      </c>
    </row>
    <row r="710" spans="1:3" x14ac:dyDescent="0.2">
      <c r="A710" s="3">
        <v>0.37012</v>
      </c>
      <c r="B710" s="3">
        <v>4.2792307699999997E-2</v>
      </c>
      <c r="C710" s="3">
        <v>6.9759090800000003E-3</v>
      </c>
    </row>
    <row r="711" spans="1:3" x14ac:dyDescent="0.2">
      <c r="A711" s="3">
        <v>0.37062</v>
      </c>
      <c r="B711" s="3">
        <v>3.22084615E-2</v>
      </c>
      <c r="C711" s="3">
        <v>7.0123450900000002E-3</v>
      </c>
    </row>
    <row r="712" spans="1:3" x14ac:dyDescent="0.2">
      <c r="A712" s="3">
        <v>0.37113000000000002</v>
      </c>
      <c r="B712" s="3">
        <v>3.0654615400000002E-2</v>
      </c>
      <c r="C712" s="3">
        <v>7.0577594000000004E-3</v>
      </c>
    </row>
    <row r="713" spans="1:3" x14ac:dyDescent="0.2">
      <c r="A713" s="3">
        <v>0.37164000000000003</v>
      </c>
      <c r="B713" s="3">
        <v>3.6605641000000001E-2</v>
      </c>
      <c r="C713" s="3">
        <v>7.04570635E-3</v>
      </c>
    </row>
    <row r="714" spans="1:3" x14ac:dyDescent="0.2">
      <c r="A714" s="3">
        <v>0.37214000000000003</v>
      </c>
      <c r="B714" s="3">
        <v>3.4686410299999998E-2</v>
      </c>
      <c r="C714" s="3">
        <v>6.9906773100000003E-3</v>
      </c>
    </row>
    <row r="715" spans="1:3" x14ac:dyDescent="0.2">
      <c r="A715" s="3">
        <v>0.37264999999999998</v>
      </c>
      <c r="B715" s="3">
        <v>2.895E-2</v>
      </c>
      <c r="C715" s="3">
        <v>7.0220373299999996E-3</v>
      </c>
    </row>
    <row r="716" spans="1:3" x14ac:dyDescent="0.2">
      <c r="A716" s="3">
        <v>0.37314999999999998</v>
      </c>
      <c r="B716" s="3">
        <v>4.3617179499999999E-2</v>
      </c>
      <c r="C716" s="3">
        <v>7.0601415900000001E-3</v>
      </c>
    </row>
    <row r="717" spans="1:3" x14ac:dyDescent="0.2">
      <c r="A717" s="3">
        <v>0.37365999999999999</v>
      </c>
      <c r="B717" s="3">
        <v>3.1769743599999997E-2</v>
      </c>
      <c r="C717" s="3">
        <v>7.0608870499999999E-3</v>
      </c>
    </row>
    <row r="718" spans="1:3" x14ac:dyDescent="0.2">
      <c r="A718" s="3">
        <v>0.37417</v>
      </c>
      <c r="B718" s="3">
        <v>2.4485128200000001E-2</v>
      </c>
      <c r="C718" s="3">
        <v>7.1062987400000001E-3</v>
      </c>
    </row>
    <row r="719" spans="1:3" x14ac:dyDescent="0.2">
      <c r="A719" s="3">
        <v>0.37467</v>
      </c>
      <c r="B719" s="3">
        <v>3.9971282099999998E-2</v>
      </c>
      <c r="C719" s="3">
        <v>7.1205430599999998E-3</v>
      </c>
    </row>
    <row r="720" spans="1:3" x14ac:dyDescent="0.2">
      <c r="A720" s="3">
        <v>0.37518000000000001</v>
      </c>
      <c r="B720" s="3">
        <v>2.5291794900000001E-2</v>
      </c>
      <c r="C720" s="3">
        <v>7.1697444099999997E-3</v>
      </c>
    </row>
    <row r="721" spans="1:3" x14ac:dyDescent="0.2">
      <c r="A721" s="3">
        <v>0.37569000000000002</v>
      </c>
      <c r="B721" s="3">
        <v>3.5218205099999997E-2</v>
      </c>
      <c r="C721" s="3">
        <v>7.2141404399999999E-3</v>
      </c>
    </row>
    <row r="722" spans="1:3" x14ac:dyDescent="0.2">
      <c r="A722" s="3">
        <v>0.37619000000000002</v>
      </c>
      <c r="B722" s="3">
        <v>3.9198717899999999E-2</v>
      </c>
      <c r="C722" s="3">
        <v>7.2268714100000003E-3</v>
      </c>
    </row>
    <row r="723" spans="1:3" x14ac:dyDescent="0.2">
      <c r="A723" s="3">
        <v>0.37669999999999998</v>
      </c>
      <c r="B723" s="3">
        <v>3.78187179E-2</v>
      </c>
      <c r="C723" s="3">
        <v>7.2368331300000002E-3</v>
      </c>
    </row>
    <row r="724" spans="1:3" x14ac:dyDescent="0.2">
      <c r="A724" s="3">
        <v>0.37720999999999999</v>
      </c>
      <c r="B724" s="3">
        <v>3.4497435899999998E-2</v>
      </c>
      <c r="C724" s="3">
        <v>7.2854424500000004E-3</v>
      </c>
    </row>
    <row r="725" spans="1:3" x14ac:dyDescent="0.2">
      <c r="A725" s="3">
        <v>0.37770999999999999</v>
      </c>
      <c r="B725" s="3">
        <v>3.08782051E-2</v>
      </c>
      <c r="C725" s="3">
        <v>7.2763460000000004E-3</v>
      </c>
    </row>
    <row r="726" spans="1:3" x14ac:dyDescent="0.2">
      <c r="A726" s="3">
        <v>0.37822</v>
      </c>
      <c r="B726" s="3">
        <v>3.1345384599999998E-2</v>
      </c>
      <c r="C726" s="3">
        <v>7.3587112099999996E-3</v>
      </c>
    </row>
    <row r="727" spans="1:3" x14ac:dyDescent="0.2">
      <c r="A727" s="3">
        <v>0.37873000000000001</v>
      </c>
      <c r="B727" s="3">
        <v>2.9985128199999999E-2</v>
      </c>
      <c r="C727" s="3">
        <v>7.3791420899999996E-3</v>
      </c>
    </row>
    <row r="728" spans="1:3" x14ac:dyDescent="0.2">
      <c r="A728" s="3">
        <v>0.37923000000000001</v>
      </c>
      <c r="B728" s="3">
        <v>3.1524102599999999E-2</v>
      </c>
      <c r="C728" s="3">
        <v>7.3869123700000001E-3</v>
      </c>
    </row>
    <row r="729" spans="1:3" x14ac:dyDescent="0.2">
      <c r="A729" s="3">
        <v>0.37974000000000002</v>
      </c>
      <c r="B729" s="3">
        <v>3.4818205099999999E-2</v>
      </c>
      <c r="C729" s="3">
        <v>7.41046276E-3</v>
      </c>
    </row>
    <row r="730" spans="1:3" x14ac:dyDescent="0.2">
      <c r="A730" s="3">
        <v>0.38024000000000002</v>
      </c>
      <c r="B730" s="3">
        <v>3.1560769199999998E-2</v>
      </c>
      <c r="C730" s="3">
        <v>7.48166852E-3</v>
      </c>
    </row>
    <row r="731" spans="1:3" x14ac:dyDescent="0.2">
      <c r="A731" s="3">
        <v>0.38074999999999998</v>
      </c>
      <c r="B731" s="3">
        <v>3.1431538500000002E-2</v>
      </c>
      <c r="C731" s="3">
        <v>7.4802942000000002E-3</v>
      </c>
    </row>
    <row r="732" spans="1:3" x14ac:dyDescent="0.2">
      <c r="A732" s="3">
        <v>0.38125999999999999</v>
      </c>
      <c r="B732" s="3">
        <v>2.1982564100000001E-2</v>
      </c>
      <c r="C732" s="3">
        <v>7.53721216E-3</v>
      </c>
    </row>
    <row r="733" spans="1:3" x14ac:dyDescent="0.2">
      <c r="A733" s="3">
        <v>0.38175999999999999</v>
      </c>
      <c r="B733" s="3">
        <v>3.1854615400000001E-2</v>
      </c>
      <c r="C733" s="3">
        <v>7.53819655E-3</v>
      </c>
    </row>
    <row r="734" spans="1:3" x14ac:dyDescent="0.2">
      <c r="A734" s="3">
        <v>0.38227</v>
      </c>
      <c r="B734" s="3">
        <v>3.3346666699999999E-2</v>
      </c>
      <c r="C734" s="3">
        <v>7.6258109999999997E-3</v>
      </c>
    </row>
    <row r="735" spans="1:3" x14ac:dyDescent="0.2">
      <c r="A735" s="3">
        <v>0.38278000000000001</v>
      </c>
      <c r="B735" s="3">
        <v>2.0915128200000001E-2</v>
      </c>
      <c r="C735" s="3">
        <v>7.6381604199999998E-3</v>
      </c>
    </row>
    <row r="736" spans="1:3" x14ac:dyDescent="0.2">
      <c r="A736" s="3">
        <v>0.38328000000000001</v>
      </c>
      <c r="B736" s="3">
        <v>2.66153846E-2</v>
      </c>
      <c r="C736" s="3">
        <v>7.6485782600000003E-3</v>
      </c>
    </row>
    <row r="737" spans="1:3" x14ac:dyDescent="0.2">
      <c r="A737" s="3">
        <v>0.38379000000000002</v>
      </c>
      <c r="B737" s="3">
        <v>3.1290769199999999E-2</v>
      </c>
      <c r="C737" s="3">
        <v>7.67316675E-3</v>
      </c>
    </row>
    <row r="738" spans="1:3" x14ac:dyDescent="0.2">
      <c r="A738" s="3">
        <v>0.38429999999999997</v>
      </c>
      <c r="B738" s="3">
        <v>2.7353333300000001E-2</v>
      </c>
      <c r="C738" s="3">
        <v>7.6999640599999999E-3</v>
      </c>
    </row>
    <row r="739" spans="1:3" x14ac:dyDescent="0.2">
      <c r="A739" s="3">
        <v>0.38479999999999998</v>
      </c>
      <c r="B739" s="3">
        <v>3.6377948700000003E-2</v>
      </c>
      <c r="C739" s="3">
        <v>7.7696959299999998E-3</v>
      </c>
    </row>
    <row r="740" spans="1:3" x14ac:dyDescent="0.2">
      <c r="A740" s="3">
        <v>0.38530999999999999</v>
      </c>
      <c r="B740" s="3">
        <v>1.8000769199999999E-2</v>
      </c>
      <c r="C740" s="3">
        <v>7.7557452299999996E-3</v>
      </c>
    </row>
    <row r="741" spans="1:3" x14ac:dyDescent="0.2">
      <c r="A741" s="3">
        <v>0.38582</v>
      </c>
      <c r="B741" s="3">
        <v>3.1764871799999997E-2</v>
      </c>
      <c r="C741" s="3">
        <v>7.8353834500000004E-3</v>
      </c>
    </row>
    <row r="742" spans="1:3" x14ac:dyDescent="0.2">
      <c r="A742" s="3">
        <v>0.38632</v>
      </c>
      <c r="B742" s="3">
        <v>1.77802564E-2</v>
      </c>
      <c r="C742" s="3">
        <v>7.8410907400000007E-3</v>
      </c>
    </row>
    <row r="743" spans="1:3" x14ac:dyDescent="0.2">
      <c r="A743" s="3">
        <v>0.38683000000000001</v>
      </c>
      <c r="B743" s="3">
        <v>2.8044359000000001E-2</v>
      </c>
      <c r="C743" s="3">
        <v>7.8432772900000006E-3</v>
      </c>
    </row>
    <row r="744" spans="1:3" x14ac:dyDescent="0.2">
      <c r="A744" s="3">
        <v>0.38733000000000001</v>
      </c>
      <c r="B744" s="3">
        <v>2.7287948699999998E-2</v>
      </c>
      <c r="C744" s="3">
        <v>7.8887070399999999E-3</v>
      </c>
    </row>
    <row r="745" spans="1:3" x14ac:dyDescent="0.2">
      <c r="A745" s="3">
        <v>0.38784000000000002</v>
      </c>
      <c r="B745" s="3">
        <v>2.3033589699999999E-2</v>
      </c>
      <c r="C745" s="3">
        <v>7.9411251999999995E-3</v>
      </c>
    </row>
    <row r="746" spans="1:3" x14ac:dyDescent="0.2">
      <c r="A746" s="3">
        <v>0.38834999999999997</v>
      </c>
      <c r="B746" s="3">
        <v>3.3482307699999998E-2</v>
      </c>
      <c r="C746" s="3">
        <v>7.9691811700000007E-3</v>
      </c>
    </row>
    <row r="747" spans="1:3" x14ac:dyDescent="0.2">
      <c r="A747" s="3">
        <v>0.38884999999999997</v>
      </c>
      <c r="B747" s="3">
        <v>3.2496153799999997E-2</v>
      </c>
      <c r="C747" s="3">
        <v>8.0168509499999995E-3</v>
      </c>
    </row>
    <row r="748" spans="1:3" x14ac:dyDescent="0.2">
      <c r="A748" s="3">
        <v>0.38935999999999998</v>
      </c>
      <c r="B748" s="3">
        <v>3.2194615400000001E-2</v>
      </c>
      <c r="C748" s="3">
        <v>8.0380497699999998E-3</v>
      </c>
    </row>
    <row r="749" spans="1:3" x14ac:dyDescent="0.2">
      <c r="A749" s="3">
        <v>0.38986999999999999</v>
      </c>
      <c r="B749" s="3">
        <v>2.9655384600000001E-2</v>
      </c>
      <c r="C749" s="3">
        <v>8.0834351199999994E-3</v>
      </c>
    </row>
    <row r="750" spans="1:3" x14ac:dyDescent="0.2">
      <c r="A750" s="3">
        <v>0.39036999999999999</v>
      </c>
      <c r="B750" s="3">
        <v>2.9799743600000001E-2</v>
      </c>
      <c r="C750" s="3">
        <v>8.1268742799999998E-3</v>
      </c>
    </row>
    <row r="751" spans="1:3" x14ac:dyDescent="0.2">
      <c r="A751" s="3">
        <v>0.39088000000000001</v>
      </c>
      <c r="B751" s="3">
        <v>3.2534358999999999E-2</v>
      </c>
      <c r="C751" s="3">
        <v>8.0497396199999995E-3</v>
      </c>
    </row>
    <row r="752" spans="1:3" x14ac:dyDescent="0.2">
      <c r="A752" s="3">
        <v>0.39139000000000002</v>
      </c>
      <c r="B752" s="3">
        <v>2.4010256399999999E-2</v>
      </c>
      <c r="C752" s="3">
        <v>8.2397940399999998E-3</v>
      </c>
    </row>
    <row r="753" spans="1:3" x14ac:dyDescent="0.2">
      <c r="A753" s="3">
        <v>0.39189000000000002</v>
      </c>
      <c r="B753" s="3">
        <v>2.9189487199999999E-2</v>
      </c>
      <c r="C753" s="3">
        <v>8.2328867000000007E-3</v>
      </c>
    </row>
    <row r="754" spans="1:3" x14ac:dyDescent="0.2">
      <c r="A754" s="3">
        <v>0.39240000000000003</v>
      </c>
      <c r="B754" s="3">
        <v>2.9469230799999999E-2</v>
      </c>
      <c r="C754" s="3">
        <v>8.2438289500000005E-3</v>
      </c>
    </row>
    <row r="755" spans="1:3" x14ac:dyDescent="0.2">
      <c r="A755" s="3">
        <v>0.39290000000000003</v>
      </c>
      <c r="B755" s="3">
        <v>3.2256410300000003E-2</v>
      </c>
      <c r="C755" s="3">
        <v>8.3182010299999998E-3</v>
      </c>
    </row>
    <row r="756" spans="1:3" x14ac:dyDescent="0.2">
      <c r="A756" s="3">
        <v>0.39340999999999998</v>
      </c>
      <c r="B756" s="3">
        <v>2.8834102600000001E-2</v>
      </c>
      <c r="C756" s="3">
        <v>8.3294142700000001E-3</v>
      </c>
    </row>
    <row r="757" spans="1:3" x14ac:dyDescent="0.2">
      <c r="A757" s="3">
        <v>0.39391999999999999</v>
      </c>
      <c r="B757" s="3">
        <v>1.31389744E-2</v>
      </c>
      <c r="C757" s="3">
        <v>8.3773321099999999E-3</v>
      </c>
    </row>
    <row r="758" spans="1:3" x14ac:dyDescent="0.2">
      <c r="A758" s="3">
        <v>0.39441999999999999</v>
      </c>
      <c r="B758" s="3">
        <v>2.58515385E-2</v>
      </c>
      <c r="C758" s="3">
        <v>9.0912690099999999E-3</v>
      </c>
    </row>
    <row r="759" spans="1:3" x14ac:dyDescent="0.2">
      <c r="A759" s="3">
        <v>0.39493</v>
      </c>
      <c r="B759" s="3">
        <v>2.37541026E-2</v>
      </c>
      <c r="C759" s="3">
        <v>8.4260406099999994E-3</v>
      </c>
    </row>
    <row r="760" spans="1:3" x14ac:dyDescent="0.2">
      <c r="A760" s="3">
        <v>0.39544000000000001</v>
      </c>
      <c r="B760" s="3">
        <v>2.4863333299999998E-2</v>
      </c>
      <c r="C760" s="3">
        <v>8.5560685799999994E-3</v>
      </c>
    </row>
    <row r="761" spans="1:3" x14ac:dyDescent="0.2">
      <c r="A761" s="3">
        <v>0.39594000000000001</v>
      </c>
      <c r="B761" s="3">
        <v>2.6140256399999999E-2</v>
      </c>
      <c r="C761" s="3">
        <v>8.4605720300000003E-3</v>
      </c>
    </row>
    <row r="762" spans="1:3" x14ac:dyDescent="0.2">
      <c r="A762" s="3">
        <v>0.39645000000000002</v>
      </c>
      <c r="B762" s="3">
        <v>3.7740000000000003E-2</v>
      </c>
      <c r="C762" s="3">
        <v>8.56767204E-3</v>
      </c>
    </row>
    <row r="763" spans="1:3" x14ac:dyDescent="0.2">
      <c r="A763" s="3">
        <v>0.39695999999999998</v>
      </c>
      <c r="B763" s="3">
        <v>2.9905128199999999E-2</v>
      </c>
      <c r="C763" s="3">
        <v>8.6513626000000003E-3</v>
      </c>
    </row>
    <row r="764" spans="1:3" x14ac:dyDescent="0.2">
      <c r="A764" s="3">
        <v>0.39745999999999998</v>
      </c>
      <c r="B764" s="3">
        <v>3.1563589699999998E-2</v>
      </c>
      <c r="C764" s="3">
        <v>8.6123939199999992E-3</v>
      </c>
    </row>
    <row r="765" spans="1:3" x14ac:dyDescent="0.2">
      <c r="A765" s="3">
        <v>0.39796999999999999</v>
      </c>
      <c r="B765" s="3">
        <v>2.7711025600000001E-2</v>
      </c>
      <c r="C765" s="3">
        <v>8.7052646599999998E-3</v>
      </c>
    </row>
    <row r="766" spans="1:3" x14ac:dyDescent="0.2">
      <c r="A766" s="3">
        <v>0.39846999999999999</v>
      </c>
      <c r="B766" s="3">
        <v>3.00658974E-2</v>
      </c>
      <c r="C766" s="3">
        <v>8.7425327700000003E-3</v>
      </c>
    </row>
    <row r="767" spans="1:3" x14ac:dyDescent="0.2">
      <c r="A767" s="3">
        <v>0.39898</v>
      </c>
      <c r="B767" s="3">
        <v>2.9152820499999999E-2</v>
      </c>
      <c r="C767" s="3">
        <v>8.7785825799999995E-3</v>
      </c>
    </row>
    <row r="768" spans="1:3" x14ac:dyDescent="0.2">
      <c r="A768" s="3">
        <v>0.39949000000000001</v>
      </c>
      <c r="B768" s="3">
        <v>1.7788461500000002E-2</v>
      </c>
      <c r="C768" s="3">
        <v>8.7927206300000005E-3</v>
      </c>
    </row>
    <row r="769" spans="1:3" x14ac:dyDescent="0.2">
      <c r="A769" s="3">
        <v>0.39999000000000001</v>
      </c>
      <c r="B769" s="3">
        <v>2.6247435900000001E-2</v>
      </c>
      <c r="C769" s="3">
        <v>8.7843719600000005E-3</v>
      </c>
    </row>
    <row r="770" spans="1:3" x14ac:dyDescent="0.2">
      <c r="A770" s="3">
        <v>0.40050000000000002</v>
      </c>
      <c r="B770" s="3">
        <v>2.0729487200000001E-2</v>
      </c>
      <c r="C770" s="3">
        <v>8.9389252900000001E-3</v>
      </c>
    </row>
    <row r="771" spans="1:3" x14ac:dyDescent="0.2">
      <c r="A771" s="3">
        <v>0.40100999999999998</v>
      </c>
      <c r="B771" s="3">
        <v>2.2455384599999999E-2</v>
      </c>
      <c r="C771" s="3">
        <v>8.8877058199999994E-3</v>
      </c>
    </row>
    <row r="772" spans="1:3" x14ac:dyDescent="0.2">
      <c r="A772" s="3">
        <v>0.40150999999999998</v>
      </c>
      <c r="B772" s="3">
        <v>2.18474359E-2</v>
      </c>
      <c r="C772" s="3">
        <v>8.86106597E-3</v>
      </c>
    </row>
    <row r="773" spans="1:3" x14ac:dyDescent="0.2">
      <c r="A773" s="3">
        <v>0.40201999999999999</v>
      </c>
      <c r="B773" s="3">
        <v>2.7408974400000001E-2</v>
      </c>
      <c r="C773" s="3">
        <v>9.0197597399999992E-3</v>
      </c>
    </row>
    <row r="774" spans="1:3" x14ac:dyDescent="0.2">
      <c r="A774" s="3">
        <v>0.40253</v>
      </c>
      <c r="B774" s="3">
        <v>2.5447692300000001E-2</v>
      </c>
      <c r="C774" s="3">
        <v>8.9429053399999996E-3</v>
      </c>
    </row>
    <row r="775" spans="1:3" x14ac:dyDescent="0.2">
      <c r="A775" s="3">
        <v>0.40303</v>
      </c>
      <c r="B775" s="3">
        <v>3.4596666700000001E-2</v>
      </c>
      <c r="C775" s="3">
        <v>8.9597742300000002E-3</v>
      </c>
    </row>
    <row r="776" spans="1:3" x14ac:dyDescent="0.2">
      <c r="A776" s="3">
        <v>0.40354000000000001</v>
      </c>
      <c r="B776" s="3">
        <v>3.2928974399999998E-2</v>
      </c>
      <c r="C776" s="3">
        <v>9.0678745100000006E-3</v>
      </c>
    </row>
    <row r="777" spans="1:3" x14ac:dyDescent="0.2">
      <c r="A777" s="3">
        <v>0.40405000000000002</v>
      </c>
      <c r="B777" s="3">
        <v>2.9268717900000001E-2</v>
      </c>
      <c r="C777" s="3">
        <v>9.1166209200000004E-3</v>
      </c>
    </row>
    <row r="778" spans="1:3" x14ac:dyDescent="0.2">
      <c r="A778" s="3">
        <v>0.40455000000000002</v>
      </c>
      <c r="B778" s="3">
        <v>2.6663076899999999E-2</v>
      </c>
      <c r="C778" s="3">
        <v>9.1303697599999997E-3</v>
      </c>
    </row>
    <row r="779" spans="1:3" x14ac:dyDescent="0.2">
      <c r="A779" s="3">
        <v>0.40505999999999998</v>
      </c>
      <c r="B779" s="3">
        <v>3.3887435899999999E-2</v>
      </c>
      <c r="C779" s="3">
        <v>9.1121949800000001E-3</v>
      </c>
    </row>
    <row r="780" spans="1:3" x14ac:dyDescent="0.2">
      <c r="A780" s="3">
        <v>0.40555999999999998</v>
      </c>
      <c r="B780" s="3">
        <v>2.1044615400000001E-2</v>
      </c>
      <c r="C780" s="3">
        <v>9.1813416599999999E-3</v>
      </c>
    </row>
    <row r="781" spans="1:3" x14ac:dyDescent="0.2">
      <c r="A781" s="3">
        <v>0.40606999999999999</v>
      </c>
      <c r="B781" s="3">
        <v>2.62638462E-2</v>
      </c>
      <c r="C781" s="3">
        <v>9.2161141899999993E-3</v>
      </c>
    </row>
    <row r="782" spans="1:3" x14ac:dyDescent="0.2">
      <c r="A782" s="3">
        <v>0.40658</v>
      </c>
      <c r="B782" s="3">
        <v>3.10551282E-2</v>
      </c>
      <c r="C782" s="3">
        <v>9.1450115300000002E-3</v>
      </c>
    </row>
    <row r="783" spans="1:3" x14ac:dyDescent="0.2">
      <c r="A783" s="3">
        <v>0.40708</v>
      </c>
      <c r="B783" s="3">
        <v>1.83941026E-2</v>
      </c>
      <c r="C783" s="3">
        <v>9.2220433599999995E-3</v>
      </c>
    </row>
    <row r="784" spans="1:3" x14ac:dyDescent="0.2">
      <c r="A784" s="3">
        <v>0.40759000000000001</v>
      </c>
      <c r="B784" s="3">
        <v>1.25205128E-2</v>
      </c>
      <c r="C784" s="3">
        <v>9.3479634299999999E-3</v>
      </c>
    </row>
    <row r="785" spans="1:3" x14ac:dyDescent="0.2">
      <c r="A785" s="3">
        <v>0.40810000000000002</v>
      </c>
      <c r="B785" s="3">
        <v>3.6195384599999998E-2</v>
      </c>
      <c r="C785" s="3">
        <v>9.2881861399999998E-3</v>
      </c>
    </row>
    <row r="786" spans="1:3" x14ac:dyDescent="0.2">
      <c r="A786" s="3">
        <v>0.40860000000000002</v>
      </c>
      <c r="B786" s="3">
        <v>3.1085384600000002E-2</v>
      </c>
      <c r="C786" s="3">
        <v>9.3287899899999992E-3</v>
      </c>
    </row>
    <row r="787" spans="1:3" x14ac:dyDescent="0.2">
      <c r="A787" s="3">
        <v>0.40910999999999997</v>
      </c>
      <c r="B787" s="3">
        <v>2.5225128199999999E-2</v>
      </c>
      <c r="C787" s="3">
        <v>9.3196256600000006E-3</v>
      </c>
    </row>
    <row r="788" spans="1:3" x14ac:dyDescent="0.2">
      <c r="A788" s="3">
        <v>0.40961999999999998</v>
      </c>
      <c r="B788" s="3">
        <v>3.5655384599999999E-2</v>
      </c>
      <c r="C788" s="3">
        <v>9.3834426100000007E-3</v>
      </c>
    </row>
    <row r="789" spans="1:3" x14ac:dyDescent="0.2">
      <c r="A789" s="3">
        <v>0.41011999999999998</v>
      </c>
      <c r="B789" s="3">
        <v>2.8230000000000002E-2</v>
      </c>
      <c r="C789" s="3">
        <v>9.3343420899999995E-3</v>
      </c>
    </row>
    <row r="790" spans="1:3" x14ac:dyDescent="0.2">
      <c r="A790" s="3">
        <v>0.41063</v>
      </c>
      <c r="B790" s="3">
        <v>2.6307435899999999E-2</v>
      </c>
      <c r="C790" s="3">
        <v>9.3803697099999993E-3</v>
      </c>
    </row>
    <row r="791" spans="1:3" x14ac:dyDescent="0.2">
      <c r="A791" s="3">
        <v>0.41113</v>
      </c>
      <c r="B791" s="3">
        <v>2.1231282099999998E-2</v>
      </c>
      <c r="C791" s="3">
        <v>9.4299527299999998E-3</v>
      </c>
    </row>
    <row r="792" spans="1:3" x14ac:dyDescent="0.2">
      <c r="A792" s="3">
        <v>0.41164000000000001</v>
      </c>
      <c r="B792" s="3">
        <v>2.5897435900000002E-2</v>
      </c>
      <c r="C792" s="3">
        <v>9.3359447599999992E-3</v>
      </c>
    </row>
    <row r="793" spans="1:3" x14ac:dyDescent="0.2">
      <c r="A793" s="3">
        <v>0.41215000000000002</v>
      </c>
      <c r="B793" s="3">
        <v>3.5215384600000003E-2</v>
      </c>
      <c r="C793" s="3">
        <v>9.3179104800000002E-3</v>
      </c>
    </row>
    <row r="794" spans="1:3" x14ac:dyDescent="0.2">
      <c r="A794" s="3">
        <v>0.41265000000000002</v>
      </c>
      <c r="B794" s="3">
        <v>2.9722564100000001E-2</v>
      </c>
      <c r="C794" s="3">
        <v>9.4688169599999993E-3</v>
      </c>
    </row>
    <row r="795" spans="1:3" x14ac:dyDescent="0.2">
      <c r="A795" s="3">
        <v>0.41316000000000003</v>
      </c>
      <c r="B795" s="3">
        <v>2.2717435899999999E-2</v>
      </c>
      <c r="C795" s="3">
        <v>9.4483783800000005E-3</v>
      </c>
    </row>
    <row r="796" spans="1:3" x14ac:dyDescent="0.2">
      <c r="A796" s="3">
        <v>0.41366999999999998</v>
      </c>
      <c r="B796" s="3">
        <v>2.1130256399999998E-2</v>
      </c>
      <c r="C796" s="3">
        <v>9.4335118899999994E-3</v>
      </c>
    </row>
    <row r="797" spans="1:3" x14ac:dyDescent="0.2">
      <c r="A797" s="3">
        <v>0.41416999999999998</v>
      </c>
      <c r="B797" s="3">
        <v>2.32576923E-2</v>
      </c>
      <c r="C797" s="3">
        <v>9.4420633800000008E-3</v>
      </c>
    </row>
    <row r="798" spans="1:3" x14ac:dyDescent="0.2">
      <c r="A798" s="3">
        <v>0.41467999999999999</v>
      </c>
      <c r="B798" s="3">
        <v>2.2774102599999999E-2</v>
      </c>
      <c r="C798" s="3">
        <v>9.5397225799999999E-3</v>
      </c>
    </row>
    <row r="799" spans="1:3" x14ac:dyDescent="0.2">
      <c r="A799" s="3">
        <v>0.41517999999999999</v>
      </c>
      <c r="B799" s="3">
        <v>2.0575897400000001E-2</v>
      </c>
      <c r="C799" s="3">
        <v>9.4912667699999995E-3</v>
      </c>
    </row>
    <row r="800" spans="1:3" x14ac:dyDescent="0.2">
      <c r="A800" s="3">
        <v>0.41569</v>
      </c>
      <c r="B800" s="3">
        <v>3.50869231E-2</v>
      </c>
      <c r="C800" s="3">
        <v>9.5721369799999997E-3</v>
      </c>
    </row>
    <row r="801" spans="1:3" x14ac:dyDescent="0.2">
      <c r="A801" s="3">
        <v>0.41620000000000001</v>
      </c>
      <c r="B801" s="3">
        <v>2.7291794899999999E-2</v>
      </c>
      <c r="C801" s="3">
        <v>9.5623878099999997E-3</v>
      </c>
    </row>
    <row r="802" spans="1:3" x14ac:dyDescent="0.2">
      <c r="A802" s="3">
        <v>0.41670000000000001</v>
      </c>
      <c r="B802" s="3">
        <v>2.4002820500000001E-2</v>
      </c>
      <c r="C802" s="3">
        <v>9.70797841E-3</v>
      </c>
    </row>
    <row r="803" spans="1:3" x14ac:dyDescent="0.2">
      <c r="A803" s="3">
        <v>0.41721000000000003</v>
      </c>
      <c r="B803" s="3">
        <v>2.3978717900000002E-2</v>
      </c>
      <c r="C803" s="3">
        <v>9.6185004899999992E-3</v>
      </c>
    </row>
    <row r="804" spans="1:3" x14ac:dyDescent="0.2">
      <c r="A804" s="3">
        <v>0.41771999999999998</v>
      </c>
      <c r="B804" s="3">
        <v>2.1047179499999999E-2</v>
      </c>
      <c r="C804" s="3">
        <v>9.6876188400000004E-3</v>
      </c>
    </row>
    <row r="805" spans="1:3" x14ac:dyDescent="0.2">
      <c r="A805" s="3">
        <v>0.41821999999999998</v>
      </c>
      <c r="B805" s="3">
        <v>3.0612051299999998E-2</v>
      </c>
      <c r="C805" s="3">
        <v>9.7281244599999993E-3</v>
      </c>
    </row>
    <row r="806" spans="1:3" x14ac:dyDescent="0.2">
      <c r="A806" s="3">
        <v>0.41872999999999999</v>
      </c>
      <c r="B806" s="3">
        <v>3.3016666700000002E-2</v>
      </c>
      <c r="C806" s="3">
        <v>9.7517698899999995E-3</v>
      </c>
    </row>
    <row r="807" spans="1:3" x14ac:dyDescent="0.2">
      <c r="A807" s="3">
        <v>0.41924</v>
      </c>
      <c r="B807" s="3">
        <v>3.9476923099999998E-2</v>
      </c>
      <c r="C807" s="3">
        <v>9.8051412200000007E-3</v>
      </c>
    </row>
    <row r="808" spans="1:3" x14ac:dyDescent="0.2">
      <c r="A808" s="3">
        <v>0.41974</v>
      </c>
      <c r="B808" s="3">
        <v>1.5077179499999999E-2</v>
      </c>
      <c r="C808" s="3">
        <v>9.8949261199999996E-3</v>
      </c>
    </row>
    <row r="809" spans="1:3" x14ac:dyDescent="0.2">
      <c r="A809" s="3">
        <v>0.42025000000000001</v>
      </c>
      <c r="B809" s="3">
        <v>2.6007692299999999E-2</v>
      </c>
      <c r="C809" s="3">
        <v>9.9917602100000006E-3</v>
      </c>
    </row>
    <row r="810" spans="1:3" x14ac:dyDescent="0.2">
      <c r="A810" s="3">
        <v>0.42075000000000001</v>
      </c>
      <c r="B810" s="3">
        <v>2.9258717900000002E-2</v>
      </c>
      <c r="C810" s="3">
        <v>9.9198953999999999E-3</v>
      </c>
    </row>
    <row r="811" spans="1:3" x14ac:dyDescent="0.2">
      <c r="A811" s="3">
        <v>0.42126000000000002</v>
      </c>
      <c r="B811" s="3">
        <v>1.98569231E-2</v>
      </c>
      <c r="C811" s="3">
        <v>9.9773691599999992E-3</v>
      </c>
    </row>
    <row r="812" spans="1:3" x14ac:dyDescent="0.2">
      <c r="A812" s="3">
        <v>0.42176999999999998</v>
      </c>
      <c r="B812" s="3">
        <v>4.0648717899999999E-2</v>
      </c>
      <c r="C812" s="3">
        <v>1.0066138000000001E-2</v>
      </c>
    </row>
    <row r="813" spans="1:3" x14ac:dyDescent="0.2">
      <c r="A813" s="3">
        <v>0.42226999999999998</v>
      </c>
      <c r="B813" s="3">
        <v>2.79725641E-2</v>
      </c>
      <c r="C813" s="3">
        <v>1.0122802700000001E-2</v>
      </c>
    </row>
    <row r="814" spans="1:3" x14ac:dyDescent="0.2">
      <c r="A814" s="3">
        <v>0.42277999999999999</v>
      </c>
      <c r="B814" s="3">
        <v>1.7699487199999999E-2</v>
      </c>
      <c r="C814" s="3">
        <v>1.02393412E-2</v>
      </c>
    </row>
    <row r="815" spans="1:3" x14ac:dyDescent="0.2">
      <c r="A815" s="3">
        <v>0.42329</v>
      </c>
      <c r="B815" s="3">
        <v>1.71417949E-2</v>
      </c>
      <c r="C815" s="3">
        <v>1.02590236E-2</v>
      </c>
    </row>
    <row r="816" spans="1:3" x14ac:dyDescent="0.2">
      <c r="A816" s="3">
        <v>0.42379</v>
      </c>
      <c r="B816" s="3">
        <v>1.8390256399999999E-2</v>
      </c>
      <c r="C816" s="3">
        <v>1.04021462E-2</v>
      </c>
    </row>
    <row r="817" spans="1:3" x14ac:dyDescent="0.2">
      <c r="A817" s="3">
        <v>0.42430000000000001</v>
      </c>
      <c r="B817" s="3">
        <v>1.6415384599999999E-2</v>
      </c>
      <c r="C817" s="3">
        <v>1.0325175900000001E-2</v>
      </c>
    </row>
    <row r="818" spans="1:3" x14ac:dyDescent="0.2">
      <c r="A818" s="3">
        <v>0.42481000000000002</v>
      </c>
      <c r="B818" s="3">
        <v>2.1419743599999999E-2</v>
      </c>
      <c r="C818" s="3">
        <v>1.0348279300000001E-2</v>
      </c>
    </row>
    <row r="819" spans="1:3" x14ac:dyDescent="0.2">
      <c r="A819" s="3">
        <v>0.42531000000000002</v>
      </c>
      <c r="B819" s="3">
        <v>2.3246153799999999E-2</v>
      </c>
      <c r="C819" s="3">
        <v>1.04830663E-2</v>
      </c>
    </row>
    <row r="820" spans="1:3" x14ac:dyDescent="0.2">
      <c r="A820" s="3">
        <v>0.42581999999999998</v>
      </c>
      <c r="B820" s="3">
        <v>1.8210256399999999E-2</v>
      </c>
      <c r="C820" s="3">
        <v>1.06204765E-2</v>
      </c>
    </row>
    <row r="821" spans="1:3" x14ac:dyDescent="0.2">
      <c r="A821" s="3">
        <v>0.42631999999999998</v>
      </c>
      <c r="B821" s="3">
        <v>1.6542820499999999E-2</v>
      </c>
      <c r="C821" s="3">
        <v>1.0633250699999999E-2</v>
      </c>
    </row>
    <row r="822" spans="1:3" x14ac:dyDescent="0.2">
      <c r="A822" s="3">
        <v>0.42682999999999999</v>
      </c>
      <c r="B822" s="3">
        <v>2.64574359E-2</v>
      </c>
      <c r="C822" s="3">
        <v>1.0749573E-2</v>
      </c>
    </row>
    <row r="823" spans="1:3" x14ac:dyDescent="0.2">
      <c r="A823" s="3">
        <v>0.42734</v>
      </c>
      <c r="B823" s="3">
        <v>1.6393589699999999E-2</v>
      </c>
      <c r="C823" s="3">
        <v>1.0802406800000001E-2</v>
      </c>
    </row>
    <row r="824" spans="1:3" x14ac:dyDescent="0.2">
      <c r="A824" s="3">
        <v>0.42784</v>
      </c>
      <c r="B824" s="3">
        <v>3.0255897399999999E-2</v>
      </c>
      <c r="C824" s="3">
        <v>1.0794421E-2</v>
      </c>
    </row>
    <row r="825" spans="1:3" x14ac:dyDescent="0.2">
      <c r="A825" s="3">
        <v>0.42835000000000001</v>
      </c>
      <c r="B825" s="3">
        <v>1.9982051300000001E-2</v>
      </c>
      <c r="C825" s="3">
        <v>1.0926028799999999E-2</v>
      </c>
    </row>
    <row r="826" spans="1:3" x14ac:dyDescent="0.2">
      <c r="A826" s="3">
        <v>0.42886000000000002</v>
      </c>
      <c r="B826" s="3">
        <v>2.3758461500000001E-2</v>
      </c>
      <c r="C826" s="3">
        <v>1.10571991E-2</v>
      </c>
    </row>
    <row r="827" spans="1:3" x14ac:dyDescent="0.2">
      <c r="A827" s="3">
        <v>0.42936000000000002</v>
      </c>
      <c r="B827" s="3">
        <v>2.4186666700000001E-2</v>
      </c>
      <c r="C827" s="3">
        <v>1.11778242E-2</v>
      </c>
    </row>
    <row r="828" spans="1:3" x14ac:dyDescent="0.2">
      <c r="A828" s="3">
        <v>0.42986999999999997</v>
      </c>
      <c r="B828" s="3">
        <v>2.3368717899999999E-2</v>
      </c>
      <c r="C828" s="3">
        <v>1.1118882199999999E-2</v>
      </c>
    </row>
    <row r="829" spans="1:3" x14ac:dyDescent="0.2">
      <c r="A829" s="3">
        <v>0.43036999999999997</v>
      </c>
      <c r="B829" s="3">
        <v>2.4644871799999999E-2</v>
      </c>
      <c r="C829" s="3">
        <v>1.12609891E-2</v>
      </c>
    </row>
    <row r="830" spans="1:3" x14ac:dyDescent="0.2">
      <c r="A830" s="3">
        <v>0.43087999999999999</v>
      </c>
      <c r="B830" s="3">
        <v>2.3945641E-2</v>
      </c>
      <c r="C830" s="3">
        <v>1.12979304E-2</v>
      </c>
    </row>
    <row r="831" spans="1:3" x14ac:dyDescent="0.2">
      <c r="A831" s="3">
        <v>0.43139</v>
      </c>
      <c r="B831" s="3">
        <v>2.8047179500000002E-2</v>
      </c>
      <c r="C831" s="3">
        <v>1.14333734E-2</v>
      </c>
    </row>
    <row r="832" spans="1:3" x14ac:dyDescent="0.2">
      <c r="A832" s="3">
        <v>0.43189</v>
      </c>
      <c r="B832" s="3">
        <v>3.0133333299999999E-2</v>
      </c>
      <c r="C832" s="3">
        <v>1.13887933E-2</v>
      </c>
    </row>
    <row r="833" spans="1:3" x14ac:dyDescent="0.2">
      <c r="A833" s="3">
        <v>0.43240000000000001</v>
      </c>
      <c r="B833" s="3">
        <v>1.6641025600000001E-2</v>
      </c>
      <c r="C833" s="3">
        <v>1.1653313699999999E-2</v>
      </c>
    </row>
    <row r="834" spans="1:3" x14ac:dyDescent="0.2">
      <c r="A834" s="3">
        <v>0.43291000000000002</v>
      </c>
      <c r="B834" s="3">
        <v>1.772E-2</v>
      </c>
      <c r="C834" s="3">
        <v>1.18428306E-2</v>
      </c>
    </row>
    <row r="835" spans="1:3" x14ac:dyDescent="0.2">
      <c r="A835" s="3">
        <v>0.43341000000000002</v>
      </c>
      <c r="B835" s="3">
        <v>3.07264103E-2</v>
      </c>
      <c r="C835" s="3">
        <v>1.1670380500000001E-2</v>
      </c>
    </row>
    <row r="836" spans="1:3" x14ac:dyDescent="0.2">
      <c r="A836" s="3">
        <v>0.43391999999999997</v>
      </c>
      <c r="B836" s="3">
        <v>4.1564615399999998E-2</v>
      </c>
      <c r="C836" s="3">
        <v>1.1847206799999999E-2</v>
      </c>
    </row>
    <row r="837" spans="1:3" x14ac:dyDescent="0.2">
      <c r="A837" s="3">
        <v>0.43442999999999998</v>
      </c>
      <c r="B837" s="3">
        <v>1.95176923E-2</v>
      </c>
      <c r="C837" s="3">
        <v>1.2055751300000001E-2</v>
      </c>
    </row>
    <row r="838" spans="1:3" x14ac:dyDescent="0.2">
      <c r="A838" s="3">
        <v>0.43492999999999998</v>
      </c>
      <c r="B838" s="3">
        <v>2.6214871800000001E-2</v>
      </c>
      <c r="C838" s="3">
        <v>1.2172199099999999E-2</v>
      </c>
    </row>
    <row r="839" spans="1:3" x14ac:dyDescent="0.2">
      <c r="A839" s="3">
        <v>0.43543999999999999</v>
      </c>
      <c r="B839" s="3">
        <v>2.4621538500000002E-2</v>
      </c>
      <c r="C839" s="3">
        <v>1.21308002E-2</v>
      </c>
    </row>
    <row r="840" spans="1:3" x14ac:dyDescent="0.2">
      <c r="A840" s="3">
        <v>0.43593999999999999</v>
      </c>
      <c r="B840" s="3">
        <v>2.9507692299999999E-2</v>
      </c>
      <c r="C840" s="3">
        <v>1.2317287200000001E-2</v>
      </c>
    </row>
    <row r="841" spans="1:3" x14ac:dyDescent="0.2">
      <c r="A841" s="3">
        <v>0.43645</v>
      </c>
      <c r="B841" s="3">
        <v>2.50171795E-2</v>
      </c>
      <c r="C841" s="3">
        <v>1.23666282E-2</v>
      </c>
    </row>
    <row r="842" spans="1:3" x14ac:dyDescent="0.2">
      <c r="A842" s="3">
        <v>0.43696000000000002</v>
      </c>
      <c r="B842" s="3">
        <v>9.7576923099999997E-3</v>
      </c>
      <c r="C842" s="3">
        <v>1.2520572000000001E-2</v>
      </c>
    </row>
    <row r="843" spans="1:3" x14ac:dyDescent="0.2">
      <c r="A843" s="3">
        <v>0.43746000000000002</v>
      </c>
      <c r="B843" s="3">
        <v>2.08592308E-2</v>
      </c>
      <c r="C843" s="3">
        <v>1.2490339200000001E-2</v>
      </c>
    </row>
    <row r="844" spans="1:3" x14ac:dyDescent="0.2">
      <c r="A844" s="3">
        <v>0.43797000000000003</v>
      </c>
      <c r="B844" s="3">
        <v>2.9561282099999999E-2</v>
      </c>
      <c r="C844" s="3">
        <v>1.26400275E-2</v>
      </c>
    </row>
    <row r="845" spans="1:3" x14ac:dyDescent="0.2">
      <c r="A845" s="3">
        <v>0.43847999999999998</v>
      </c>
      <c r="B845" s="3">
        <v>2.4060512799999999E-2</v>
      </c>
      <c r="C845" s="3">
        <v>1.26978747E-2</v>
      </c>
    </row>
    <row r="846" spans="1:3" x14ac:dyDescent="0.2">
      <c r="A846" s="3">
        <v>0.43897999999999998</v>
      </c>
      <c r="B846" s="3">
        <v>2.0440512800000001E-2</v>
      </c>
      <c r="C846" s="3">
        <v>1.28015052E-2</v>
      </c>
    </row>
    <row r="847" spans="1:3" x14ac:dyDescent="0.2">
      <c r="A847" s="3">
        <v>0.43948999999999999</v>
      </c>
      <c r="B847" s="3">
        <v>2.3613333300000001E-2</v>
      </c>
      <c r="C847" s="3">
        <v>1.30694899E-2</v>
      </c>
    </row>
    <row r="848" spans="1:3" x14ac:dyDescent="0.2">
      <c r="A848" s="3">
        <v>0.43998999999999999</v>
      </c>
      <c r="B848" s="3">
        <v>2.8259743600000001E-2</v>
      </c>
      <c r="C848" s="3">
        <v>1.3179186000000001E-2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F0429-DC24-1F42-BD49-77188F3C94A3}">
  <dimension ref="A1:F38"/>
  <sheetViews>
    <sheetView workbookViewId="0">
      <selection sqref="A1:F38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0.58088655827051605</v>
      </c>
      <c r="C2">
        <v>3.6215177995963499</v>
      </c>
      <c r="D2">
        <v>2.7126089999999901E-4</v>
      </c>
      <c r="E2">
        <v>1.0421661049361099</v>
      </c>
      <c r="F2">
        <v>0.176764216951981</v>
      </c>
    </row>
    <row r="3" spans="1:6" x14ac:dyDescent="0.2">
      <c r="A3">
        <v>1.4184810000000001E-4</v>
      </c>
      <c r="B3">
        <v>0.657661485135692</v>
      </c>
      <c r="C3">
        <v>2.9904055699725101</v>
      </c>
      <c r="D3">
        <v>2.8832039999999998E-4</v>
      </c>
      <c r="E3">
        <v>1.0336694853292001</v>
      </c>
      <c r="F3">
        <v>-1.8560018219884001E-2</v>
      </c>
    </row>
    <row r="4" spans="1:6" x14ac:dyDescent="0.2">
      <c r="A4">
        <v>1.542564E-4</v>
      </c>
      <c r="B4">
        <v>1.05667856529516</v>
      </c>
      <c r="C4">
        <v>1.58069845314238</v>
      </c>
      <c r="D4">
        <v>3.0555039999999903E-4</v>
      </c>
      <c r="E4">
        <v>1.02508794684172</v>
      </c>
      <c r="F4">
        <v>-3.4040077942161601E-2</v>
      </c>
    </row>
    <row r="5" spans="1:6" x14ac:dyDescent="0.2">
      <c r="A5">
        <v>1.6692639999999899E-4</v>
      </c>
      <c r="B5">
        <v>1.07249231972248</v>
      </c>
      <c r="C5">
        <v>0.84939796957602798</v>
      </c>
      <c r="D5">
        <v>3.2364009999999899E-4</v>
      </c>
      <c r="E5">
        <v>1.01607822793417</v>
      </c>
      <c r="F5">
        <v>0.35605803344648901</v>
      </c>
    </row>
    <row r="6" spans="1:6" x14ac:dyDescent="0.2">
      <c r="A6">
        <v>1.80364899999999E-4</v>
      </c>
      <c r="B6">
        <v>1.06210796997251</v>
      </c>
      <c r="C6">
        <v>0.71417364514260295</v>
      </c>
      <c r="D6">
        <v>3.4224999999999902E-4</v>
      </c>
      <c r="E6">
        <v>1.0068094192807699</v>
      </c>
      <c r="F6">
        <v>9.4874147034843995E-2</v>
      </c>
    </row>
    <row r="7" spans="1:6" x14ac:dyDescent="0.2">
      <c r="A7">
        <v>1.94323599999999E-4</v>
      </c>
      <c r="B7">
        <v>1.1344132894698</v>
      </c>
      <c r="C7">
        <v>0.51091727016067801</v>
      </c>
      <c r="D7">
        <v>3.6099999999999999E-4</v>
      </c>
      <c r="E7">
        <v>0.99747083270849601</v>
      </c>
      <c r="F7">
        <v>0.200215504425581</v>
      </c>
    </row>
    <row r="8" spans="1:6" x14ac:dyDescent="0.2">
      <c r="A8">
        <v>2.085136E-4</v>
      </c>
      <c r="B8">
        <v>1.1150574329798</v>
      </c>
      <c r="C8">
        <v>0.35537431932017699</v>
      </c>
      <c r="D8">
        <v>3.8064009999999999E-4</v>
      </c>
      <c r="E8">
        <v>0.98768892475446302</v>
      </c>
      <c r="F8">
        <v>4.1348288416789301E-2</v>
      </c>
    </row>
    <row r="9" spans="1:6" x14ac:dyDescent="0.2">
      <c r="A9">
        <v>2.235025E-4</v>
      </c>
      <c r="B9">
        <v>1.0286195567730001</v>
      </c>
      <c r="C9">
        <v>0.34782690847627401</v>
      </c>
      <c r="D9">
        <v>4.0080039999999898E-4</v>
      </c>
      <c r="E9">
        <v>0.97764792705456904</v>
      </c>
      <c r="F9">
        <v>0.33274010342518601</v>
      </c>
    </row>
    <row r="10" spans="1:6" x14ac:dyDescent="0.2">
      <c r="A10">
        <v>2.39011599999999E-4</v>
      </c>
      <c r="B10">
        <v>1.03844001535999</v>
      </c>
      <c r="C10">
        <v>0.27570917873565598</v>
      </c>
      <c r="D10">
        <v>4.2107039999999998E-4</v>
      </c>
      <c r="E10">
        <v>0.96755229239750296</v>
      </c>
      <c r="F10">
        <v>-0.20093675540869099</v>
      </c>
    </row>
    <row r="11" spans="1:6" x14ac:dyDescent="0.2">
      <c r="A11">
        <v>2.5472159999999897E-4</v>
      </c>
      <c r="B11">
        <v>1.0789824172487701</v>
      </c>
      <c r="C11">
        <v>0.19634837605399</v>
      </c>
      <c r="D11">
        <v>4.4226090000000002E-4</v>
      </c>
      <c r="E11">
        <v>0.95699819539698205</v>
      </c>
      <c r="F11">
        <v>-0.16792772681579801</v>
      </c>
    </row>
    <row r="12" spans="1:6" x14ac:dyDescent="0.2">
      <c r="A12">
        <v>2.7126089999999901E-4</v>
      </c>
      <c r="B12">
        <v>1.06960730507403</v>
      </c>
      <c r="C12">
        <v>0.15524182784896801</v>
      </c>
      <c r="D12">
        <v>4.6397160000000002E-4</v>
      </c>
      <c r="E12">
        <v>0.94618500865059996</v>
      </c>
      <c r="F12">
        <v>-8.8802294211955304E-2</v>
      </c>
    </row>
    <row r="13" spans="1:6" x14ac:dyDescent="0.2">
      <c r="A13">
        <v>2.8832039999999998E-4</v>
      </c>
      <c r="B13">
        <v>1.0310628820271801</v>
      </c>
      <c r="C13">
        <v>0.140441850386817</v>
      </c>
      <c r="D13">
        <v>4.8576160000000001E-4</v>
      </c>
      <c r="E13">
        <v>0.93533232590874205</v>
      </c>
      <c r="F13">
        <v>4.0917318436703903E-2</v>
      </c>
    </row>
    <row r="14" spans="1:6" x14ac:dyDescent="0.2">
      <c r="A14">
        <v>3.0555039999999903E-4</v>
      </c>
      <c r="B14">
        <v>1.02102074000387</v>
      </c>
      <c r="C14">
        <v>0.11948288851608101</v>
      </c>
      <c r="D14">
        <v>5.0850250000000004E-4</v>
      </c>
      <c r="E14">
        <v>0.92400603986173302</v>
      </c>
      <c r="F14">
        <v>-0.56240723430107298</v>
      </c>
    </row>
    <row r="15" spans="1:6" x14ac:dyDescent="0.2">
      <c r="A15">
        <v>3.2364009999999899E-4</v>
      </c>
      <c r="B15">
        <v>1.04791827432551</v>
      </c>
      <c r="C15">
        <v>8.9423755119764206E-2</v>
      </c>
      <c r="D15">
        <v>5.3176359999999997E-4</v>
      </c>
      <c r="E15">
        <v>0.91242066406886302</v>
      </c>
      <c r="F15">
        <v>-0.752568393433244</v>
      </c>
    </row>
    <row r="16" spans="1:6" x14ac:dyDescent="0.2">
      <c r="A16">
        <v>3.4224999999999902E-4</v>
      </c>
      <c r="B16">
        <v>1.01409318882861</v>
      </c>
      <c r="C16">
        <v>7.6772964769502697E-2</v>
      </c>
      <c r="D16">
        <v>5.5507359999999999E-4</v>
      </c>
      <c r="E16">
        <v>0.90081093324221195</v>
      </c>
      <c r="F16">
        <v>0.52806331088985303</v>
      </c>
    </row>
    <row r="17" spans="1:6" x14ac:dyDescent="0.2">
      <c r="A17">
        <v>3.6099999999999999E-4</v>
      </c>
      <c r="B17">
        <v>1.0111000881054699</v>
      </c>
      <c r="C17">
        <v>6.8072926899820599E-2</v>
      </c>
      <c r="D17">
        <v>5.7936490000000005E-4</v>
      </c>
      <c r="E17">
        <v>0.88871245814871402</v>
      </c>
      <c r="F17">
        <v>0.28254821667094199</v>
      </c>
    </row>
    <row r="18" spans="1:6" x14ac:dyDescent="0.2">
      <c r="A18">
        <v>3.8064009999999999E-4</v>
      </c>
      <c r="B18">
        <v>0.99010475597223702</v>
      </c>
      <c r="C18">
        <v>5.8426389828327201E-2</v>
      </c>
      <c r="D18">
        <v>6.0417640000000002E-4</v>
      </c>
      <c r="E18">
        <v>0.87635489330935601</v>
      </c>
      <c r="F18">
        <v>-0.28059922448718699</v>
      </c>
    </row>
    <row r="19" spans="1:6" x14ac:dyDescent="0.2">
      <c r="A19">
        <v>4.0080039999999898E-4</v>
      </c>
      <c r="B19">
        <v>0.99436814962995002</v>
      </c>
      <c r="C19">
        <v>5.0250097307973599E-2</v>
      </c>
      <c r="D19">
        <v>6.2950810000000001E-4</v>
      </c>
      <c r="E19">
        <v>0.86373823872413602</v>
      </c>
      <c r="F19">
        <v>0.203034800273551</v>
      </c>
    </row>
    <row r="20" spans="1:6" x14ac:dyDescent="0.2">
      <c r="A20">
        <v>4.2107039999999998E-4</v>
      </c>
      <c r="B20">
        <v>0.95885565077888202</v>
      </c>
      <c r="C20">
        <v>4.3280491918630599E-2</v>
      </c>
      <c r="D20">
        <v>6.5484810000000001E-4</v>
      </c>
      <c r="E20">
        <v>0.85111745025792795</v>
      </c>
      <c r="F20">
        <v>-0.39184154046382602</v>
      </c>
    </row>
    <row r="21" spans="1:6" x14ac:dyDescent="0.2">
      <c r="A21">
        <v>4.4226090000000002E-4</v>
      </c>
      <c r="B21">
        <v>0.95034357997062202</v>
      </c>
      <c r="C21">
        <v>3.9627853913963701E-2</v>
      </c>
      <c r="D21">
        <v>6.8121000000000002E-4</v>
      </c>
      <c r="E21">
        <v>0.83798769637208104</v>
      </c>
      <c r="F21">
        <v>0.80414069494074703</v>
      </c>
    </row>
    <row r="22" spans="1:6" x14ac:dyDescent="0.2">
      <c r="A22">
        <v>4.6397160000000002E-4</v>
      </c>
      <c r="B22">
        <v>0.94337667718194895</v>
      </c>
      <c r="C22">
        <v>3.1624537334005602E-2</v>
      </c>
      <c r="D22">
        <v>7.0809210000000004E-4</v>
      </c>
      <c r="E22">
        <v>0.82459885274037303</v>
      </c>
      <c r="F22">
        <v>4.4915278823608601E-2</v>
      </c>
    </row>
    <row r="23" spans="1:6" x14ac:dyDescent="0.2">
      <c r="A23">
        <v>4.8576160000000001E-4</v>
      </c>
      <c r="B23">
        <v>0.93648252265208898</v>
      </c>
      <c r="C23">
        <v>2.8110266930766702E-2</v>
      </c>
      <c r="D23">
        <v>7.3495209999999904E-4</v>
      </c>
      <c r="E23">
        <v>0.81122101618937204</v>
      </c>
      <c r="F23">
        <v>0.65079985746548197</v>
      </c>
    </row>
    <row r="24" spans="1:6" x14ac:dyDescent="0.2">
      <c r="A24">
        <v>5.0850250000000004E-4</v>
      </c>
      <c r="B24">
        <v>0.90889648569139303</v>
      </c>
      <c r="C24">
        <v>2.6865860267812298E-2</v>
      </c>
      <c r="D24">
        <v>7.6286439999999995E-4</v>
      </c>
      <c r="E24">
        <v>0.79731907325703699</v>
      </c>
      <c r="F24">
        <v>-1.1400261213870999</v>
      </c>
    </row>
    <row r="25" spans="1:6" x14ac:dyDescent="0.2">
      <c r="A25">
        <v>5.3176359999999997E-4</v>
      </c>
      <c r="B25">
        <v>0.89466671293081801</v>
      </c>
      <c r="C25">
        <v>2.3591146390097701E-2</v>
      </c>
      <c r="D25">
        <v>7.9129689999999904E-4</v>
      </c>
      <c r="E25">
        <v>0.78315804057884097</v>
      </c>
      <c r="F25">
        <v>0.20099119628293499</v>
      </c>
    </row>
    <row r="26" spans="1:6" x14ac:dyDescent="0.2">
      <c r="A26">
        <v>5.5507359999999999E-4</v>
      </c>
      <c r="B26">
        <v>0.912057580719143</v>
      </c>
      <c r="C26">
        <v>2.1297914937470502E-2</v>
      </c>
    </row>
    <row r="27" spans="1:6" x14ac:dyDescent="0.2">
      <c r="A27">
        <v>5.7936490000000005E-4</v>
      </c>
      <c r="B27">
        <v>0.89429657188349299</v>
      </c>
      <c r="C27">
        <v>1.9763401095120099E-2</v>
      </c>
    </row>
    <row r="28" spans="1:6" x14ac:dyDescent="0.2">
      <c r="A28">
        <v>6.0417640000000002E-4</v>
      </c>
      <c r="B28">
        <v>0.87099560613619598</v>
      </c>
      <c r="C28">
        <v>1.9099436867493099E-2</v>
      </c>
    </row>
    <row r="29" spans="1:6" x14ac:dyDescent="0.2">
      <c r="A29">
        <v>6.2950810000000001E-4</v>
      </c>
      <c r="B29">
        <v>0.86732735270386996</v>
      </c>
      <c r="C29">
        <v>1.7677334008250199E-2</v>
      </c>
    </row>
    <row r="30" spans="1:6" x14ac:dyDescent="0.2">
      <c r="A30">
        <v>6.5484810000000001E-4</v>
      </c>
      <c r="B30">
        <v>0.84466461644150304</v>
      </c>
      <c r="C30">
        <v>1.64679676605658E-2</v>
      </c>
    </row>
    <row r="31" spans="1:6" x14ac:dyDescent="0.2">
      <c r="A31">
        <v>6.8121000000000002E-4</v>
      </c>
      <c r="B31">
        <v>0.85068837039239298</v>
      </c>
      <c r="C31">
        <v>1.5794094367090099E-2</v>
      </c>
    </row>
    <row r="32" spans="1:6" x14ac:dyDescent="0.2">
      <c r="A32">
        <v>7.0809210000000004E-4</v>
      </c>
      <c r="B32">
        <v>0.825278974202593</v>
      </c>
      <c r="C32">
        <v>1.51423186058985E-2</v>
      </c>
    </row>
    <row r="33" spans="1:3" x14ac:dyDescent="0.2">
      <c r="A33">
        <v>7.3495209999999904E-4</v>
      </c>
      <c r="B33">
        <v>0.820473480730885</v>
      </c>
      <c r="C33">
        <v>1.4217066023257599E-2</v>
      </c>
    </row>
    <row r="34" spans="1:3" x14ac:dyDescent="0.2">
      <c r="A34">
        <v>7.6286439999999995E-4</v>
      </c>
      <c r="B34">
        <v>0.78093214866745897</v>
      </c>
      <c r="C34">
        <v>1.43741658916022E-2</v>
      </c>
    </row>
    <row r="35" spans="1:3" x14ac:dyDescent="0.2">
      <c r="A35">
        <v>7.9129689999999904E-4</v>
      </c>
      <c r="B35">
        <v>0.78595925633538799</v>
      </c>
      <c r="C35">
        <v>1.3937007233907501E-2</v>
      </c>
    </row>
    <row r="36" spans="1:3" x14ac:dyDescent="0.2">
      <c r="A36">
        <v>8.1967689999999996E-4</v>
      </c>
      <c r="B36">
        <v>0.76538924835348598</v>
      </c>
      <c r="C36">
        <v>1.3589246686052299E-2</v>
      </c>
    </row>
    <row r="37" spans="1:3" x14ac:dyDescent="0.2">
      <c r="A37">
        <v>8.4913959999999896E-4</v>
      </c>
      <c r="B37">
        <v>0.74382944880904001</v>
      </c>
      <c r="C37">
        <v>1.3933687674312099E-2</v>
      </c>
    </row>
    <row r="38" spans="1:3" x14ac:dyDescent="0.2">
      <c r="A38">
        <v>8.7912249999999895E-4</v>
      </c>
      <c r="B38">
        <v>0.74285231173366095</v>
      </c>
      <c r="C38">
        <v>1.3607908086764599E-2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F556-D50D-334E-A3E0-94F8F94E85C0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5.1871564100000001</v>
      </c>
      <c r="C2" s="3">
        <v>6.4962434499999997</v>
      </c>
    </row>
    <row r="3" spans="1:3" x14ac:dyDescent="0.2">
      <c r="A3" s="3">
        <v>1.191E-2</v>
      </c>
      <c r="B3" s="3">
        <v>5.0851710299999997</v>
      </c>
      <c r="C3" s="3">
        <v>5.8151209799999997</v>
      </c>
    </row>
    <row r="4" spans="1:3" x14ac:dyDescent="0.2">
      <c r="A4" s="3">
        <v>1.242E-2</v>
      </c>
      <c r="B4" s="3">
        <v>5.2065538499999997</v>
      </c>
      <c r="C4" s="3">
        <v>4.6066607800000003</v>
      </c>
    </row>
    <row r="5" spans="1:3" x14ac:dyDescent="0.2">
      <c r="A5" s="3">
        <v>1.2919999999999999E-2</v>
      </c>
      <c r="B5" s="3">
        <v>5.1345792299999999</v>
      </c>
      <c r="C5" s="3">
        <v>2.5143239899999998</v>
      </c>
    </row>
    <row r="6" spans="1:3" x14ac:dyDescent="0.2">
      <c r="A6" s="3">
        <v>1.3429999999999999E-2</v>
      </c>
      <c r="B6" s="3">
        <v>5.1901464099999997</v>
      </c>
      <c r="C6" s="3">
        <v>2.0881429100000002</v>
      </c>
    </row>
    <row r="7" spans="1:3" x14ac:dyDescent="0.2">
      <c r="A7" s="3">
        <v>1.3939999999999999E-2</v>
      </c>
      <c r="B7" s="3">
        <v>5.1184002599999996</v>
      </c>
      <c r="C7" s="3">
        <v>1.5934450600000001</v>
      </c>
    </row>
    <row r="8" spans="1:3" x14ac:dyDescent="0.2">
      <c r="A8" s="3">
        <v>1.444E-2</v>
      </c>
      <c r="B8" s="3">
        <v>5.0881687199999996</v>
      </c>
      <c r="C8" s="3">
        <v>1.09091939</v>
      </c>
    </row>
    <row r="9" spans="1:3" x14ac:dyDescent="0.2">
      <c r="A9" s="3">
        <v>1.495E-2</v>
      </c>
      <c r="B9" s="3">
        <v>5.1709497400000002</v>
      </c>
      <c r="C9" s="3">
        <v>0.98832342200000001</v>
      </c>
    </row>
    <row r="10" spans="1:3" x14ac:dyDescent="0.2">
      <c r="A10" s="3">
        <v>1.546E-2</v>
      </c>
      <c r="B10" s="3">
        <v>4.9598056399999999</v>
      </c>
      <c r="C10" s="3">
        <v>0.78790892300000004</v>
      </c>
    </row>
    <row r="11" spans="1:3" x14ac:dyDescent="0.2">
      <c r="A11" s="3">
        <v>1.5959999999999998E-2</v>
      </c>
      <c r="B11" s="3">
        <v>4.96554436</v>
      </c>
      <c r="C11" s="3">
        <v>0.58756524499999996</v>
      </c>
    </row>
    <row r="12" spans="1:3" x14ac:dyDescent="0.2">
      <c r="A12" s="3">
        <v>1.6469999999999999E-2</v>
      </c>
      <c r="B12" s="3">
        <v>4.8060071799999999</v>
      </c>
      <c r="C12" s="3">
        <v>0.46008059299999998</v>
      </c>
    </row>
    <row r="13" spans="1:3" x14ac:dyDescent="0.2">
      <c r="A13" s="3">
        <v>1.6979999999999999E-2</v>
      </c>
      <c r="B13" s="3">
        <v>4.7650633300000003</v>
      </c>
      <c r="C13" s="3">
        <v>0.401128184</v>
      </c>
    </row>
    <row r="14" spans="1:3" x14ac:dyDescent="0.2">
      <c r="A14" s="3">
        <v>1.7479999999999999E-2</v>
      </c>
      <c r="B14" s="3">
        <v>4.81511231</v>
      </c>
      <c r="C14" s="3">
        <v>0.33418674900000001</v>
      </c>
    </row>
    <row r="15" spans="1:3" x14ac:dyDescent="0.2">
      <c r="A15" s="3">
        <v>1.7989999999999999E-2</v>
      </c>
      <c r="B15" s="3">
        <v>4.91500615</v>
      </c>
      <c r="C15" s="3">
        <v>0.25818541299999997</v>
      </c>
    </row>
    <row r="16" spans="1:3" x14ac:dyDescent="0.2">
      <c r="A16" s="3">
        <v>1.8499999999999999E-2</v>
      </c>
      <c r="B16" s="3">
        <v>4.7441599999999999</v>
      </c>
      <c r="C16" s="3">
        <v>0.215208184</v>
      </c>
    </row>
    <row r="17" spans="1:3" x14ac:dyDescent="0.2">
      <c r="A17" s="3">
        <v>1.9E-2</v>
      </c>
      <c r="B17" s="3">
        <v>4.7041748700000001</v>
      </c>
      <c r="C17" s="3">
        <v>0.190304213</v>
      </c>
    </row>
    <row r="18" spans="1:3" x14ac:dyDescent="0.2">
      <c r="A18" s="3">
        <v>1.951E-2</v>
      </c>
      <c r="B18" s="3">
        <v>4.5933779499999998</v>
      </c>
      <c r="C18" s="3">
        <v>0.15924809600000001</v>
      </c>
    </row>
    <row r="19" spans="1:3" x14ac:dyDescent="0.2">
      <c r="A19" s="3">
        <v>2.002E-2</v>
      </c>
      <c r="B19" s="3">
        <v>4.5502066699999997</v>
      </c>
      <c r="C19" s="3">
        <v>0.138140069</v>
      </c>
    </row>
    <row r="20" spans="1:3" x14ac:dyDescent="0.2">
      <c r="A20" s="3">
        <v>2.052E-2</v>
      </c>
      <c r="B20" s="3">
        <v>4.5502928200000001</v>
      </c>
      <c r="C20" s="3">
        <v>0.114878457</v>
      </c>
    </row>
    <row r="21" spans="1:3" x14ac:dyDescent="0.2">
      <c r="A21" s="3">
        <v>2.103E-2</v>
      </c>
      <c r="B21" s="3">
        <v>4.4460910299999998</v>
      </c>
      <c r="C21" s="3">
        <v>0.1029244</v>
      </c>
    </row>
    <row r="22" spans="1:3" x14ac:dyDescent="0.2">
      <c r="A22" s="3">
        <v>2.154E-2</v>
      </c>
      <c r="B22" s="3">
        <v>4.4333623099999997</v>
      </c>
      <c r="C22" s="3">
        <v>8.2666461999999996E-2</v>
      </c>
    </row>
    <row r="23" spans="1:3" x14ac:dyDescent="0.2">
      <c r="A23" s="3">
        <v>2.2040000000000001E-2</v>
      </c>
      <c r="B23" s="3">
        <v>4.34051308</v>
      </c>
      <c r="C23" s="3">
        <v>7.40342165E-2</v>
      </c>
    </row>
    <row r="24" spans="1:3" x14ac:dyDescent="0.2">
      <c r="A24" s="3">
        <v>2.2550000000000001E-2</v>
      </c>
      <c r="B24" s="3">
        <v>4.3195179499999998</v>
      </c>
      <c r="C24" s="3">
        <v>6.8119076799999997E-2</v>
      </c>
    </row>
    <row r="25" spans="1:3" x14ac:dyDescent="0.2">
      <c r="A25" s="3">
        <v>2.3060000000000001E-2</v>
      </c>
      <c r="B25" s="3">
        <v>4.1887884599999996</v>
      </c>
      <c r="C25" s="3">
        <v>5.9825251900000001E-2</v>
      </c>
    </row>
    <row r="26" spans="1:3" x14ac:dyDescent="0.2">
      <c r="A26" s="3">
        <v>2.3560000000000001E-2</v>
      </c>
      <c r="B26" s="3">
        <v>4.1426969199999997</v>
      </c>
      <c r="C26" s="3">
        <v>5.4960491899999998E-2</v>
      </c>
    </row>
    <row r="27" spans="1:3" x14ac:dyDescent="0.2">
      <c r="A27" s="3">
        <v>2.4070000000000001E-2</v>
      </c>
      <c r="B27" s="3">
        <v>4.0859087199999999</v>
      </c>
      <c r="C27" s="3">
        <v>5.0267503900000003E-2</v>
      </c>
    </row>
    <row r="28" spans="1:3" x14ac:dyDescent="0.2">
      <c r="A28" s="3">
        <v>2.4580000000000001E-2</v>
      </c>
      <c r="B28" s="3">
        <v>4.0677810299999999</v>
      </c>
      <c r="C28" s="3">
        <v>4.8106598299999997E-2</v>
      </c>
    </row>
    <row r="29" spans="1:3" x14ac:dyDescent="0.2">
      <c r="A29" s="3">
        <v>2.5090000000000001E-2</v>
      </c>
      <c r="B29" s="3">
        <v>3.9833907700000002</v>
      </c>
      <c r="C29" s="3">
        <v>4.3503302899999999E-2</v>
      </c>
    </row>
    <row r="30" spans="1:3" x14ac:dyDescent="0.2">
      <c r="A30" s="3">
        <v>2.5590000000000002E-2</v>
      </c>
      <c r="B30" s="3">
        <v>3.95615564</v>
      </c>
      <c r="C30" s="3">
        <v>3.9853677599999998E-2</v>
      </c>
    </row>
    <row r="31" spans="1:3" x14ac:dyDescent="0.2">
      <c r="A31" s="3">
        <v>2.6100000000000002E-2</v>
      </c>
      <c r="B31" s="3">
        <v>3.9211823099999998</v>
      </c>
      <c r="C31" s="3">
        <v>3.8042465999999997E-2</v>
      </c>
    </row>
    <row r="32" spans="1:3" x14ac:dyDescent="0.2">
      <c r="A32" s="3">
        <v>2.6610000000000002E-2</v>
      </c>
      <c r="B32" s="3">
        <v>3.8036892299999998</v>
      </c>
      <c r="C32" s="3">
        <v>3.6505921900000002E-2</v>
      </c>
    </row>
    <row r="33" spans="1:3" x14ac:dyDescent="0.2">
      <c r="A33" s="3">
        <v>2.7109999999999999E-2</v>
      </c>
      <c r="B33" s="3">
        <v>3.8010876900000001</v>
      </c>
      <c r="C33" s="3">
        <v>3.4253761399999999E-2</v>
      </c>
    </row>
    <row r="34" spans="1:3" x14ac:dyDescent="0.2">
      <c r="A34" s="3">
        <v>2.7619999999999999E-2</v>
      </c>
      <c r="B34" s="3">
        <v>3.7390092300000002</v>
      </c>
      <c r="C34" s="3">
        <v>3.2726679600000003E-2</v>
      </c>
    </row>
    <row r="35" spans="1:3" x14ac:dyDescent="0.2">
      <c r="A35" s="3">
        <v>2.8129999999999999E-2</v>
      </c>
      <c r="B35" s="3">
        <v>3.6987666699999999</v>
      </c>
      <c r="C35" s="3">
        <v>3.1855136399999998E-2</v>
      </c>
    </row>
    <row r="36" spans="1:3" x14ac:dyDescent="0.2">
      <c r="A36" s="3">
        <v>2.8629999999999999E-2</v>
      </c>
      <c r="B36" s="3">
        <v>3.66101462</v>
      </c>
      <c r="C36" s="3">
        <v>3.06180881E-2</v>
      </c>
    </row>
    <row r="37" spans="1:3" x14ac:dyDescent="0.2">
      <c r="A37" s="3">
        <v>2.9139999999999999E-2</v>
      </c>
      <c r="B37" s="3">
        <v>3.5947153799999998</v>
      </c>
      <c r="C37" s="3">
        <v>3.0490432099999999E-2</v>
      </c>
    </row>
    <row r="38" spans="1:3" x14ac:dyDescent="0.2">
      <c r="A38" s="3">
        <v>2.9649999999999999E-2</v>
      </c>
      <c r="B38" s="3">
        <v>3.5849528199999998</v>
      </c>
      <c r="C38" s="3">
        <v>3.0139403299999999E-2</v>
      </c>
    </row>
    <row r="39" spans="1:3" x14ac:dyDescent="0.2">
      <c r="A39" s="3">
        <v>3.015E-2</v>
      </c>
      <c r="B39" s="3">
        <v>3.5158487200000001</v>
      </c>
      <c r="C39" s="3">
        <v>2.9333484399999998E-2</v>
      </c>
    </row>
    <row r="40" spans="1:3" x14ac:dyDescent="0.2">
      <c r="A40" s="3">
        <v>3.066E-2</v>
      </c>
      <c r="B40" s="3">
        <v>3.4796028200000002</v>
      </c>
      <c r="C40" s="3">
        <v>2.9198292099999999E-2</v>
      </c>
    </row>
    <row r="41" spans="1:3" x14ac:dyDescent="0.2">
      <c r="A41" s="3">
        <v>3.117E-2</v>
      </c>
      <c r="B41" s="3">
        <v>3.4165402600000001</v>
      </c>
      <c r="C41" s="3">
        <v>2.8186787599999999E-2</v>
      </c>
    </row>
    <row r="42" spans="1:3" x14ac:dyDescent="0.2">
      <c r="A42" s="3">
        <v>3.1669999999999997E-2</v>
      </c>
      <c r="B42" s="3">
        <v>3.3790697399999998</v>
      </c>
      <c r="C42" s="3">
        <v>2.8202549600000001E-2</v>
      </c>
    </row>
    <row r="43" spans="1:3" x14ac:dyDescent="0.2">
      <c r="A43" s="3">
        <v>3.218E-2</v>
      </c>
      <c r="B43" s="3">
        <v>3.2913930800000002</v>
      </c>
      <c r="C43" s="3">
        <v>2.8320498999999999E-2</v>
      </c>
    </row>
    <row r="44" spans="1:3" x14ac:dyDescent="0.2">
      <c r="A44" s="3">
        <v>3.2689999999999997E-2</v>
      </c>
      <c r="B44" s="3">
        <v>3.2892517899999998</v>
      </c>
      <c r="C44" s="3">
        <v>2.7542517900000001E-2</v>
      </c>
    </row>
    <row r="45" spans="1:3" x14ac:dyDescent="0.2">
      <c r="A45" s="3">
        <v>3.3189999999999997E-2</v>
      </c>
      <c r="B45" s="3">
        <v>3.2460392300000001</v>
      </c>
      <c r="C45" s="3">
        <v>2.7314625299999999E-2</v>
      </c>
    </row>
    <row r="46" spans="1:3" x14ac:dyDescent="0.2">
      <c r="A46" s="3">
        <v>3.3700000000000001E-2</v>
      </c>
      <c r="B46" s="3">
        <v>3.1808392300000001</v>
      </c>
      <c r="C46" s="3">
        <v>2.6456995000000001E-2</v>
      </c>
    </row>
    <row r="47" spans="1:3" x14ac:dyDescent="0.2">
      <c r="A47" s="3">
        <v>3.4209999999999997E-2</v>
      </c>
      <c r="B47" s="3">
        <v>3.1387274399999998</v>
      </c>
      <c r="C47" s="3">
        <v>2.6317690899999999E-2</v>
      </c>
    </row>
    <row r="48" spans="1:3" x14ac:dyDescent="0.2">
      <c r="A48" s="3">
        <v>3.4709999999999998E-2</v>
      </c>
      <c r="B48" s="3">
        <v>3.0900782100000002</v>
      </c>
      <c r="C48" s="3">
        <v>2.59491471E-2</v>
      </c>
    </row>
    <row r="49" spans="1:3" x14ac:dyDescent="0.2">
      <c r="A49" s="3">
        <v>3.5220000000000001E-2</v>
      </c>
      <c r="B49" s="3">
        <v>3.0782433299999998</v>
      </c>
      <c r="C49" s="3">
        <v>2.5824214500000001E-2</v>
      </c>
    </row>
    <row r="50" spans="1:3" x14ac:dyDescent="0.2">
      <c r="A50" s="3">
        <v>3.5729999999999998E-2</v>
      </c>
      <c r="B50" s="3">
        <v>3.0242305100000002</v>
      </c>
      <c r="C50" s="3">
        <v>2.5234278799999999E-2</v>
      </c>
    </row>
    <row r="51" spans="1:3" x14ac:dyDescent="0.2">
      <c r="A51" s="3">
        <v>3.6229999999999998E-2</v>
      </c>
      <c r="B51" s="3">
        <v>2.9822617899999999</v>
      </c>
      <c r="C51" s="3">
        <v>2.4967088200000001E-2</v>
      </c>
    </row>
    <row r="52" spans="1:3" x14ac:dyDescent="0.2">
      <c r="A52" s="3">
        <v>3.6740000000000002E-2</v>
      </c>
      <c r="B52" s="3">
        <v>2.95017051</v>
      </c>
      <c r="C52" s="3">
        <v>2.4978910600000001E-2</v>
      </c>
    </row>
    <row r="53" spans="1:3" x14ac:dyDescent="0.2">
      <c r="A53" s="3">
        <v>3.7249999999999998E-2</v>
      </c>
      <c r="B53" s="3">
        <v>2.86806231</v>
      </c>
      <c r="C53" s="3">
        <v>2.4430825199999999E-2</v>
      </c>
    </row>
    <row r="54" spans="1:3" x14ac:dyDescent="0.2">
      <c r="A54" s="3">
        <v>3.7749999999999999E-2</v>
      </c>
      <c r="B54" s="3">
        <v>2.8437725600000001</v>
      </c>
      <c r="C54" s="3">
        <v>2.4222479299999999E-2</v>
      </c>
    </row>
    <row r="55" spans="1:3" x14ac:dyDescent="0.2">
      <c r="A55" s="3">
        <v>3.8260000000000002E-2</v>
      </c>
      <c r="B55" s="3">
        <v>2.7988189700000001</v>
      </c>
      <c r="C55" s="3">
        <v>2.3630872399999999E-2</v>
      </c>
    </row>
    <row r="56" spans="1:3" x14ac:dyDescent="0.2">
      <c r="A56" s="3">
        <v>3.8769999999999999E-2</v>
      </c>
      <c r="B56" s="3">
        <v>2.7424561500000002</v>
      </c>
      <c r="C56" s="3">
        <v>2.3303843800000001E-2</v>
      </c>
    </row>
    <row r="57" spans="1:3" x14ac:dyDescent="0.2">
      <c r="A57" s="3">
        <v>3.9269999999999999E-2</v>
      </c>
      <c r="B57" s="3">
        <v>2.7187287200000001</v>
      </c>
      <c r="C57" s="3">
        <v>2.3155320900000002E-2</v>
      </c>
    </row>
    <row r="58" spans="1:3" x14ac:dyDescent="0.2">
      <c r="A58" s="3">
        <v>3.9780000000000003E-2</v>
      </c>
      <c r="B58" s="3">
        <v>2.65950256</v>
      </c>
      <c r="C58" s="3">
        <v>2.2741978999999999E-2</v>
      </c>
    </row>
    <row r="59" spans="1:3" x14ac:dyDescent="0.2">
      <c r="A59" s="3">
        <v>4.0289999999999999E-2</v>
      </c>
      <c r="B59" s="3">
        <v>2.6496151299999999</v>
      </c>
      <c r="C59" s="3">
        <v>2.2579570300000001E-2</v>
      </c>
    </row>
    <row r="60" spans="1:3" x14ac:dyDescent="0.2">
      <c r="A60" s="3">
        <v>4.0800000000000003E-2</v>
      </c>
      <c r="B60" s="3">
        <v>2.61624641</v>
      </c>
      <c r="C60" s="3">
        <v>2.22298802E-2</v>
      </c>
    </row>
    <row r="61" spans="1:3" x14ac:dyDescent="0.2">
      <c r="A61" s="3">
        <v>4.1300000000000003E-2</v>
      </c>
      <c r="B61" s="3">
        <v>2.55838923</v>
      </c>
      <c r="C61" s="3">
        <v>2.2072241100000001E-2</v>
      </c>
    </row>
    <row r="62" spans="1:3" x14ac:dyDescent="0.2">
      <c r="A62" s="3">
        <v>4.181E-2</v>
      </c>
      <c r="B62" s="3">
        <v>2.5720320499999998</v>
      </c>
      <c r="C62" s="3">
        <v>2.2003938300000001E-2</v>
      </c>
    </row>
    <row r="63" spans="1:3" x14ac:dyDescent="0.2">
      <c r="A63" s="3">
        <v>4.2320000000000003E-2</v>
      </c>
      <c r="B63" s="3">
        <v>2.4969648699999998</v>
      </c>
      <c r="C63" s="3">
        <v>2.16702192E-2</v>
      </c>
    </row>
    <row r="64" spans="1:3" x14ac:dyDescent="0.2">
      <c r="A64" s="3">
        <v>4.2819999999999997E-2</v>
      </c>
      <c r="B64" s="3">
        <v>2.4383282099999999</v>
      </c>
      <c r="C64" s="3">
        <v>2.14798587E-2</v>
      </c>
    </row>
    <row r="65" spans="1:3" x14ac:dyDescent="0.2">
      <c r="A65" s="3">
        <v>4.333E-2</v>
      </c>
      <c r="B65" s="3">
        <v>2.4387992299999999</v>
      </c>
      <c r="C65" s="3">
        <v>2.1133340399999999E-2</v>
      </c>
    </row>
    <row r="66" spans="1:3" x14ac:dyDescent="0.2">
      <c r="A66" s="3">
        <v>4.3839999999999997E-2</v>
      </c>
      <c r="B66" s="3">
        <v>2.3901176899999999</v>
      </c>
      <c r="C66" s="3">
        <v>2.1341211299999999E-2</v>
      </c>
    </row>
    <row r="67" spans="1:3" x14ac:dyDescent="0.2">
      <c r="A67" s="3">
        <v>4.4339999999999997E-2</v>
      </c>
      <c r="B67" s="3">
        <v>2.34783359</v>
      </c>
      <c r="C67" s="3">
        <v>2.1027544400000001E-2</v>
      </c>
    </row>
    <row r="68" spans="1:3" x14ac:dyDescent="0.2">
      <c r="A68" s="3">
        <v>4.4850000000000001E-2</v>
      </c>
      <c r="B68" s="3">
        <v>2.3002076900000001</v>
      </c>
      <c r="C68" s="3">
        <v>2.0509045399999998E-2</v>
      </c>
    </row>
    <row r="69" spans="1:3" x14ac:dyDescent="0.2">
      <c r="A69" s="3">
        <v>4.5359999999999998E-2</v>
      </c>
      <c r="B69" s="3">
        <v>2.3099538499999999</v>
      </c>
      <c r="C69" s="3">
        <v>2.05738169E-2</v>
      </c>
    </row>
    <row r="70" spans="1:3" x14ac:dyDescent="0.2">
      <c r="A70" s="3">
        <v>4.5859999999999998E-2</v>
      </c>
      <c r="B70" s="3">
        <v>2.2616189699999998</v>
      </c>
      <c r="C70" s="3">
        <v>1.99569403E-2</v>
      </c>
    </row>
    <row r="71" spans="1:3" x14ac:dyDescent="0.2">
      <c r="A71" s="3">
        <v>4.6370000000000001E-2</v>
      </c>
      <c r="B71" s="3">
        <v>2.2232223100000001</v>
      </c>
      <c r="C71" s="3">
        <v>2.02640727E-2</v>
      </c>
    </row>
    <row r="72" spans="1:3" x14ac:dyDescent="0.2">
      <c r="A72" s="3">
        <v>4.6879999999999998E-2</v>
      </c>
      <c r="B72" s="3">
        <v>2.1911707699999998</v>
      </c>
      <c r="C72" s="3">
        <v>1.9899328899999999E-2</v>
      </c>
    </row>
    <row r="73" spans="1:3" x14ac:dyDescent="0.2">
      <c r="A73" s="3">
        <v>4.7379999999999999E-2</v>
      </c>
      <c r="B73" s="3">
        <v>2.1538851299999999</v>
      </c>
      <c r="C73" s="3">
        <v>1.9768736200000001E-2</v>
      </c>
    </row>
    <row r="74" spans="1:3" x14ac:dyDescent="0.2">
      <c r="A74" s="3">
        <v>4.7890000000000002E-2</v>
      </c>
      <c r="B74" s="3">
        <v>2.1264061500000002</v>
      </c>
      <c r="C74" s="3">
        <v>1.9602926999999999E-2</v>
      </c>
    </row>
    <row r="75" spans="1:3" x14ac:dyDescent="0.2">
      <c r="A75" s="3">
        <v>4.8399999999999999E-2</v>
      </c>
      <c r="B75" s="3">
        <v>2.0904425600000001</v>
      </c>
      <c r="C75" s="3">
        <v>1.9172680899999999E-2</v>
      </c>
    </row>
    <row r="76" spans="1:3" x14ac:dyDescent="0.2">
      <c r="A76" s="3">
        <v>4.8899999999999999E-2</v>
      </c>
      <c r="B76" s="3">
        <v>2.0647776900000001</v>
      </c>
      <c r="C76" s="3">
        <v>1.9271601700000002E-2</v>
      </c>
    </row>
    <row r="77" spans="1:3" x14ac:dyDescent="0.2">
      <c r="A77" s="3">
        <v>4.9410000000000003E-2</v>
      </c>
      <c r="B77" s="3">
        <v>2.0523625600000002</v>
      </c>
      <c r="C77" s="3">
        <v>1.9227809700000001E-2</v>
      </c>
    </row>
    <row r="78" spans="1:3" x14ac:dyDescent="0.2">
      <c r="A78" s="3">
        <v>4.9919999999999999E-2</v>
      </c>
      <c r="B78" s="3">
        <v>1.97918821</v>
      </c>
      <c r="C78" s="3">
        <v>1.86382324E-2</v>
      </c>
    </row>
    <row r="79" spans="1:3" x14ac:dyDescent="0.2">
      <c r="A79" s="3">
        <v>5.042E-2</v>
      </c>
      <c r="B79" s="3">
        <v>1.9666443600000001</v>
      </c>
      <c r="C79" s="3">
        <v>1.8342641199999999E-2</v>
      </c>
    </row>
    <row r="80" spans="1:3" x14ac:dyDescent="0.2">
      <c r="A80" s="3">
        <v>5.0930000000000003E-2</v>
      </c>
      <c r="B80" s="3">
        <v>1.93026462</v>
      </c>
      <c r="C80" s="3">
        <v>1.8463691800000001E-2</v>
      </c>
    </row>
    <row r="81" spans="1:3" x14ac:dyDescent="0.2">
      <c r="A81" s="3">
        <v>5.144E-2</v>
      </c>
      <c r="B81" s="3">
        <v>1.92677487</v>
      </c>
      <c r="C81" s="3">
        <v>1.81462186E-2</v>
      </c>
    </row>
    <row r="82" spans="1:3" x14ac:dyDescent="0.2">
      <c r="A82" s="3">
        <v>5.194E-2</v>
      </c>
      <c r="B82" s="3">
        <v>1.89746769</v>
      </c>
      <c r="C82" s="3">
        <v>1.7927829199999998E-2</v>
      </c>
    </row>
    <row r="83" spans="1:3" x14ac:dyDescent="0.2">
      <c r="A83" s="3">
        <v>5.2449999999999997E-2</v>
      </c>
      <c r="B83" s="3">
        <v>1.8685338499999999</v>
      </c>
      <c r="C83" s="3">
        <v>1.7968871800000001E-2</v>
      </c>
    </row>
    <row r="84" spans="1:3" x14ac:dyDescent="0.2">
      <c r="A84" s="3">
        <v>5.296E-2</v>
      </c>
      <c r="B84" s="3">
        <v>1.8312130799999999</v>
      </c>
      <c r="C84" s="3">
        <v>1.75218792E-2</v>
      </c>
    </row>
    <row r="85" spans="1:3" x14ac:dyDescent="0.2">
      <c r="A85" s="3">
        <v>5.3460000000000001E-2</v>
      </c>
      <c r="B85" s="3">
        <v>1.80153692</v>
      </c>
      <c r="C85" s="3">
        <v>1.7501520100000001E-2</v>
      </c>
    </row>
    <row r="86" spans="1:3" x14ac:dyDescent="0.2">
      <c r="A86" s="3">
        <v>5.3969999999999997E-2</v>
      </c>
      <c r="B86" s="3">
        <v>1.7946628200000001</v>
      </c>
      <c r="C86" s="3">
        <v>1.7435915100000001E-2</v>
      </c>
    </row>
    <row r="87" spans="1:3" x14ac:dyDescent="0.2">
      <c r="A87" s="3">
        <v>5.4480000000000001E-2</v>
      </c>
      <c r="B87" s="3">
        <v>1.75199872</v>
      </c>
      <c r="C87" s="3">
        <v>1.7210014499999999E-2</v>
      </c>
    </row>
    <row r="88" spans="1:3" x14ac:dyDescent="0.2">
      <c r="A88" s="3">
        <v>5.4980000000000001E-2</v>
      </c>
      <c r="B88" s="3">
        <v>1.7379199999999999</v>
      </c>
      <c r="C88" s="3">
        <v>1.7262322E-2</v>
      </c>
    </row>
    <row r="89" spans="1:3" x14ac:dyDescent="0.2">
      <c r="A89" s="3">
        <v>5.5489999999999998E-2</v>
      </c>
      <c r="B89" s="3">
        <v>1.7091656399999999</v>
      </c>
      <c r="C89" s="3">
        <v>1.69246025E-2</v>
      </c>
    </row>
    <row r="90" spans="1:3" x14ac:dyDescent="0.2">
      <c r="A90" s="3">
        <v>5.6000000000000001E-2</v>
      </c>
      <c r="B90" s="3">
        <v>1.6930161500000001</v>
      </c>
      <c r="C90" s="3">
        <v>1.7016646600000001E-2</v>
      </c>
    </row>
    <row r="91" spans="1:3" x14ac:dyDescent="0.2">
      <c r="A91" s="3">
        <v>5.6500000000000002E-2</v>
      </c>
      <c r="B91" s="3">
        <v>1.66962538</v>
      </c>
      <c r="C91" s="3">
        <v>1.69206376E-2</v>
      </c>
    </row>
    <row r="92" spans="1:3" x14ac:dyDescent="0.2">
      <c r="A92" s="3">
        <v>5.7009999999999998E-2</v>
      </c>
      <c r="B92" s="3">
        <v>1.66138692</v>
      </c>
      <c r="C92" s="3">
        <v>1.6556271000000001E-2</v>
      </c>
    </row>
    <row r="93" spans="1:3" x14ac:dyDescent="0.2">
      <c r="A93" s="3">
        <v>5.7520000000000002E-2</v>
      </c>
      <c r="B93" s="3">
        <v>1.61695564</v>
      </c>
      <c r="C93" s="3">
        <v>1.6686099699999998E-2</v>
      </c>
    </row>
    <row r="94" spans="1:3" x14ac:dyDescent="0.2">
      <c r="A94" s="3">
        <v>5.8029999999999998E-2</v>
      </c>
      <c r="B94" s="3">
        <v>1.57831692</v>
      </c>
      <c r="C94" s="3">
        <v>1.6384616599999999E-2</v>
      </c>
    </row>
    <row r="95" spans="1:3" x14ac:dyDescent="0.2">
      <c r="A95" s="3">
        <v>5.8529999999999999E-2</v>
      </c>
      <c r="B95" s="3">
        <v>1.5595859000000001</v>
      </c>
      <c r="C95" s="3">
        <v>1.62734662E-2</v>
      </c>
    </row>
    <row r="96" spans="1:3" x14ac:dyDescent="0.2">
      <c r="A96" s="3">
        <v>5.9040000000000002E-2</v>
      </c>
      <c r="B96" s="3">
        <v>1.5187020499999999</v>
      </c>
      <c r="C96" s="3">
        <v>1.6279036E-2</v>
      </c>
    </row>
    <row r="97" spans="1:3" x14ac:dyDescent="0.2">
      <c r="A97" s="3">
        <v>5.9549999999999999E-2</v>
      </c>
      <c r="B97" s="3">
        <v>1.52329103</v>
      </c>
      <c r="C97" s="3">
        <v>1.6036516000000001E-2</v>
      </c>
    </row>
    <row r="98" spans="1:3" x14ac:dyDescent="0.2">
      <c r="A98" s="3">
        <v>6.0049999999999999E-2</v>
      </c>
      <c r="B98" s="3">
        <v>1.4905874400000001</v>
      </c>
      <c r="C98" s="3">
        <v>1.58705554E-2</v>
      </c>
    </row>
    <row r="99" spans="1:3" x14ac:dyDescent="0.2">
      <c r="A99" s="3">
        <v>6.0560000000000003E-2</v>
      </c>
      <c r="B99" s="3">
        <v>1.4671515399999999</v>
      </c>
      <c r="C99" s="3">
        <v>1.5975697300000001E-2</v>
      </c>
    </row>
    <row r="100" spans="1:3" x14ac:dyDescent="0.2">
      <c r="A100" s="3">
        <v>6.1069999999999999E-2</v>
      </c>
      <c r="B100" s="3">
        <v>1.4614984600000001</v>
      </c>
      <c r="C100" s="3">
        <v>1.5861721200000001E-2</v>
      </c>
    </row>
    <row r="101" spans="1:3" x14ac:dyDescent="0.2">
      <c r="A101" s="3">
        <v>6.157E-2</v>
      </c>
      <c r="B101" s="3">
        <v>1.4389540999999999</v>
      </c>
      <c r="C101" s="3">
        <v>1.5683768800000001E-2</v>
      </c>
    </row>
    <row r="102" spans="1:3" x14ac:dyDescent="0.2">
      <c r="A102" s="3">
        <v>6.2080000000000003E-2</v>
      </c>
      <c r="B102" s="3">
        <v>1.43836436</v>
      </c>
      <c r="C102" s="3">
        <v>1.55393371E-2</v>
      </c>
    </row>
    <row r="103" spans="1:3" x14ac:dyDescent="0.2">
      <c r="A103" s="3">
        <v>6.2590000000000007E-2</v>
      </c>
      <c r="B103" s="3">
        <v>1.40359462</v>
      </c>
      <c r="C103" s="3">
        <v>1.53856032E-2</v>
      </c>
    </row>
    <row r="104" spans="1:3" x14ac:dyDescent="0.2">
      <c r="A104" s="3">
        <v>6.3089999999999993E-2</v>
      </c>
      <c r="B104" s="3">
        <v>1.3946815400000001</v>
      </c>
      <c r="C104" s="3">
        <v>1.5444455899999999E-2</v>
      </c>
    </row>
    <row r="105" spans="1:3" x14ac:dyDescent="0.2">
      <c r="A105" s="3">
        <v>6.3600000000000004E-2</v>
      </c>
      <c r="B105" s="3">
        <v>1.37417795</v>
      </c>
      <c r="C105" s="3">
        <v>1.5303801299999999E-2</v>
      </c>
    </row>
    <row r="106" spans="1:3" x14ac:dyDescent="0.2">
      <c r="A106" s="3">
        <v>6.411E-2</v>
      </c>
      <c r="B106" s="3">
        <v>1.3370607699999999</v>
      </c>
      <c r="C106" s="3">
        <v>1.5142644699999999E-2</v>
      </c>
    </row>
    <row r="107" spans="1:3" x14ac:dyDescent="0.2">
      <c r="A107" s="3">
        <v>6.4610000000000001E-2</v>
      </c>
      <c r="B107" s="3">
        <v>1.32371949</v>
      </c>
      <c r="C107" s="3">
        <v>1.5141603599999999E-2</v>
      </c>
    </row>
    <row r="108" spans="1:3" x14ac:dyDescent="0.2">
      <c r="A108" s="3">
        <v>6.5119999999999997E-2</v>
      </c>
      <c r="B108" s="3">
        <v>1.3102771799999999</v>
      </c>
      <c r="C108" s="3">
        <v>1.4977224799999999E-2</v>
      </c>
    </row>
    <row r="109" spans="1:3" x14ac:dyDescent="0.2">
      <c r="A109" s="3">
        <v>6.5629999999999994E-2</v>
      </c>
      <c r="B109" s="3">
        <v>1.29300795</v>
      </c>
      <c r="C109" s="3">
        <v>1.4800997999999999E-2</v>
      </c>
    </row>
    <row r="110" spans="1:3" x14ac:dyDescent="0.2">
      <c r="A110" s="3">
        <v>6.6129999999999994E-2</v>
      </c>
      <c r="B110" s="3">
        <v>1.2828497400000001</v>
      </c>
      <c r="C110" s="3">
        <v>1.48591186E-2</v>
      </c>
    </row>
    <row r="111" spans="1:3" x14ac:dyDescent="0.2">
      <c r="A111" s="3">
        <v>6.6640000000000005E-2</v>
      </c>
      <c r="B111" s="3">
        <v>1.25943077</v>
      </c>
      <c r="C111" s="3">
        <v>1.4699531E-2</v>
      </c>
    </row>
    <row r="112" spans="1:3" x14ac:dyDescent="0.2">
      <c r="A112" s="3">
        <v>6.7150000000000001E-2</v>
      </c>
      <c r="B112" s="3">
        <v>1.2446341000000001</v>
      </c>
      <c r="C112" s="3">
        <v>1.45910243E-2</v>
      </c>
    </row>
    <row r="113" spans="1:3" x14ac:dyDescent="0.2">
      <c r="A113" s="3">
        <v>6.7650000000000002E-2</v>
      </c>
      <c r="B113" s="3">
        <v>1.23491872</v>
      </c>
      <c r="C113" s="3">
        <v>1.4453825199999999E-2</v>
      </c>
    </row>
    <row r="114" spans="1:3" x14ac:dyDescent="0.2">
      <c r="A114" s="3">
        <v>6.8159999999999998E-2</v>
      </c>
      <c r="B114" s="3">
        <v>1.2066694899999999</v>
      </c>
      <c r="C114" s="3">
        <v>1.4556164700000001E-2</v>
      </c>
    </row>
    <row r="115" spans="1:3" x14ac:dyDescent="0.2">
      <c r="A115" s="3">
        <v>6.8669999999999995E-2</v>
      </c>
      <c r="B115" s="3">
        <v>1.1991820500000001</v>
      </c>
      <c r="C115" s="3">
        <v>1.42806405E-2</v>
      </c>
    </row>
    <row r="116" spans="1:3" x14ac:dyDescent="0.2">
      <c r="A116" s="3">
        <v>6.9169999999999995E-2</v>
      </c>
      <c r="B116" s="3">
        <v>1.1706571800000001</v>
      </c>
      <c r="C116" s="3">
        <v>1.42397406E-2</v>
      </c>
    </row>
    <row r="117" spans="1:3" x14ac:dyDescent="0.2">
      <c r="A117" s="3">
        <v>6.9680000000000006E-2</v>
      </c>
      <c r="B117" s="3">
        <v>1.16907564</v>
      </c>
      <c r="C117" s="3">
        <v>1.4274001600000001E-2</v>
      </c>
    </row>
    <row r="118" spans="1:3" x14ac:dyDescent="0.2">
      <c r="A118" s="3">
        <v>7.0190000000000002E-2</v>
      </c>
      <c r="B118" s="3">
        <v>1.1323238499999999</v>
      </c>
      <c r="C118" s="3">
        <v>1.39824501E-2</v>
      </c>
    </row>
    <row r="119" spans="1:3" x14ac:dyDescent="0.2">
      <c r="A119" s="3">
        <v>7.0690000000000003E-2</v>
      </c>
      <c r="B119" s="3">
        <v>1.1322712800000001</v>
      </c>
      <c r="C119" s="3">
        <v>1.39832906E-2</v>
      </c>
    </row>
    <row r="120" spans="1:3" x14ac:dyDescent="0.2">
      <c r="A120" s="3">
        <v>7.1199999999999999E-2</v>
      </c>
      <c r="B120" s="3">
        <v>1.12177846</v>
      </c>
      <c r="C120" s="3">
        <v>1.39844029E-2</v>
      </c>
    </row>
    <row r="121" spans="1:3" x14ac:dyDescent="0.2">
      <c r="A121" s="3">
        <v>7.1709999999999996E-2</v>
      </c>
      <c r="B121" s="3">
        <v>1.10148077</v>
      </c>
      <c r="C121" s="3">
        <v>1.38156558E-2</v>
      </c>
    </row>
    <row r="122" spans="1:3" x14ac:dyDescent="0.2">
      <c r="A122" s="3">
        <v>7.2209999999999996E-2</v>
      </c>
      <c r="B122" s="3">
        <v>1.0927207699999999</v>
      </c>
      <c r="C122" s="3">
        <v>1.3766190500000001E-2</v>
      </c>
    </row>
    <row r="123" spans="1:3" x14ac:dyDescent="0.2">
      <c r="A123" s="3">
        <v>7.2720000000000007E-2</v>
      </c>
      <c r="B123" s="3">
        <v>1.07759538</v>
      </c>
      <c r="C123" s="3">
        <v>1.3633564900000001E-2</v>
      </c>
    </row>
    <row r="124" spans="1:3" x14ac:dyDescent="0.2">
      <c r="A124" s="3">
        <v>7.3230000000000003E-2</v>
      </c>
      <c r="B124" s="3">
        <v>1.05824692</v>
      </c>
      <c r="C124" s="3">
        <v>1.3758968999999999E-2</v>
      </c>
    </row>
    <row r="125" spans="1:3" x14ac:dyDescent="0.2">
      <c r="A125" s="3">
        <v>7.3730000000000004E-2</v>
      </c>
      <c r="B125" s="3">
        <v>1.0589259</v>
      </c>
      <c r="C125" s="3">
        <v>1.34595366E-2</v>
      </c>
    </row>
    <row r="126" spans="1:3" x14ac:dyDescent="0.2">
      <c r="A126" s="3">
        <v>7.424E-2</v>
      </c>
      <c r="B126" s="3">
        <v>1.0431597399999999</v>
      </c>
      <c r="C126" s="3">
        <v>1.33987942E-2</v>
      </c>
    </row>
    <row r="127" spans="1:3" x14ac:dyDescent="0.2">
      <c r="A127" s="3">
        <v>7.4749999999999997E-2</v>
      </c>
      <c r="B127" s="3">
        <v>1.0286323100000001</v>
      </c>
      <c r="C127" s="3">
        <v>1.3385924E-2</v>
      </c>
    </row>
    <row r="128" spans="1:3" x14ac:dyDescent="0.2">
      <c r="A128" s="3">
        <v>7.5259999999999994E-2</v>
      </c>
      <c r="B128" s="3">
        <v>1.02252923</v>
      </c>
      <c r="C128" s="3">
        <v>1.3370787300000001E-2</v>
      </c>
    </row>
    <row r="129" spans="1:3" x14ac:dyDescent="0.2">
      <c r="A129" s="3">
        <v>7.5759999999999994E-2</v>
      </c>
      <c r="B129" s="3">
        <v>1.01801564</v>
      </c>
      <c r="C129" s="3">
        <v>1.32636379E-2</v>
      </c>
    </row>
    <row r="130" spans="1:3" x14ac:dyDescent="0.2">
      <c r="A130" s="3">
        <v>7.6270000000000004E-2</v>
      </c>
      <c r="B130" s="3">
        <v>0.97729999999999995</v>
      </c>
      <c r="C130" s="3">
        <v>1.31983039E-2</v>
      </c>
    </row>
    <row r="131" spans="1:3" x14ac:dyDescent="0.2">
      <c r="A131" s="3">
        <v>7.6780000000000001E-2</v>
      </c>
      <c r="B131" s="3">
        <v>0.97317179499999995</v>
      </c>
      <c r="C131" s="3">
        <v>1.3133527900000001E-2</v>
      </c>
    </row>
    <row r="132" spans="1:3" x14ac:dyDescent="0.2">
      <c r="A132" s="3">
        <v>7.7280000000000001E-2</v>
      </c>
      <c r="B132" s="3">
        <v>0.98120589700000005</v>
      </c>
      <c r="C132" s="3">
        <v>1.28004105E-2</v>
      </c>
    </row>
    <row r="133" spans="1:3" x14ac:dyDescent="0.2">
      <c r="A133" s="3">
        <v>7.7789999999999998E-2</v>
      </c>
      <c r="B133" s="3">
        <v>0.95922230799999997</v>
      </c>
      <c r="C133" s="3">
        <v>1.282347E-2</v>
      </c>
    </row>
    <row r="134" spans="1:3" x14ac:dyDescent="0.2">
      <c r="A134" s="3">
        <v>7.8299999999999995E-2</v>
      </c>
      <c r="B134" s="3">
        <v>0.95245641000000003</v>
      </c>
      <c r="C134" s="3">
        <v>1.27165423E-2</v>
      </c>
    </row>
    <row r="135" spans="1:3" x14ac:dyDescent="0.2">
      <c r="A135" s="3">
        <v>7.8799999999999995E-2</v>
      </c>
      <c r="B135" s="3">
        <v>0.92867615400000003</v>
      </c>
      <c r="C135" s="3">
        <v>1.27210126E-2</v>
      </c>
    </row>
    <row r="136" spans="1:3" x14ac:dyDescent="0.2">
      <c r="A136" s="3">
        <v>7.9310000000000005E-2</v>
      </c>
      <c r="B136" s="3">
        <v>0.92179102599999996</v>
      </c>
      <c r="C136" s="3">
        <v>1.2619473900000001E-2</v>
      </c>
    </row>
    <row r="137" spans="1:3" x14ac:dyDescent="0.2">
      <c r="A137" s="3">
        <v>7.9820000000000002E-2</v>
      </c>
      <c r="B137" s="3">
        <v>0.92360051300000001</v>
      </c>
      <c r="C137" s="3">
        <v>1.2405430699999999E-2</v>
      </c>
    </row>
    <row r="138" spans="1:3" x14ac:dyDescent="0.2">
      <c r="A138" s="3">
        <v>8.0320000000000003E-2</v>
      </c>
      <c r="B138" s="3">
        <v>0.92300615399999997</v>
      </c>
      <c r="C138" s="3">
        <v>1.27282031E-2</v>
      </c>
    </row>
    <row r="139" spans="1:3" x14ac:dyDescent="0.2">
      <c r="A139" s="3">
        <v>8.0829999999999999E-2</v>
      </c>
      <c r="B139" s="3">
        <v>0.88133666700000002</v>
      </c>
      <c r="C139" s="3">
        <v>1.2773979499999999E-2</v>
      </c>
    </row>
    <row r="140" spans="1:3" x14ac:dyDescent="0.2">
      <c r="A140" s="3">
        <v>8.1339999999999996E-2</v>
      </c>
      <c r="B140" s="3">
        <v>0.90540666700000005</v>
      </c>
      <c r="C140" s="3">
        <v>1.2818679899999999E-2</v>
      </c>
    </row>
    <row r="141" spans="1:3" x14ac:dyDescent="0.2">
      <c r="A141" s="3">
        <v>8.1839999999999996E-2</v>
      </c>
      <c r="B141" s="3">
        <v>0.87832615400000003</v>
      </c>
      <c r="C141" s="3">
        <v>1.2933115300000001E-2</v>
      </c>
    </row>
    <row r="142" spans="1:3" x14ac:dyDescent="0.2">
      <c r="A142" s="3">
        <v>8.2350000000000007E-2</v>
      </c>
      <c r="B142" s="3">
        <v>0.86923974400000004</v>
      </c>
      <c r="C142" s="3">
        <v>1.27186317E-2</v>
      </c>
    </row>
    <row r="143" spans="1:3" x14ac:dyDescent="0.2">
      <c r="A143" s="3">
        <v>8.2860000000000003E-2</v>
      </c>
      <c r="B143" s="3">
        <v>0.83753025599999997</v>
      </c>
      <c r="C143" s="3">
        <v>1.27782143E-2</v>
      </c>
    </row>
    <row r="144" spans="1:3" x14ac:dyDescent="0.2">
      <c r="A144" s="3">
        <v>8.3360000000000004E-2</v>
      </c>
      <c r="B144" s="3">
        <v>0.87037051300000001</v>
      </c>
      <c r="C144" s="3">
        <v>1.28683075E-2</v>
      </c>
    </row>
    <row r="145" spans="1:3" x14ac:dyDescent="0.2">
      <c r="A145" s="3">
        <v>8.387E-2</v>
      </c>
      <c r="B145" s="3">
        <v>0.83646666700000005</v>
      </c>
      <c r="C145" s="3">
        <v>1.28737049E-2</v>
      </c>
    </row>
    <row r="146" spans="1:3" x14ac:dyDescent="0.2">
      <c r="A146" s="3">
        <v>8.4379999999999997E-2</v>
      </c>
      <c r="B146" s="3">
        <v>0.83579589700000001</v>
      </c>
      <c r="C146" s="3">
        <v>1.27055659E-2</v>
      </c>
    </row>
    <row r="147" spans="1:3" x14ac:dyDescent="0.2">
      <c r="A147" s="3">
        <v>8.4879999999999997E-2</v>
      </c>
      <c r="B147" s="3">
        <v>0.81742333300000003</v>
      </c>
      <c r="C147" s="3">
        <v>1.2704231E-2</v>
      </c>
    </row>
    <row r="148" spans="1:3" x14ac:dyDescent="0.2">
      <c r="A148" s="3">
        <v>8.5389999999999994E-2</v>
      </c>
      <c r="B148" s="3">
        <v>0.80711769200000005</v>
      </c>
      <c r="C148" s="3">
        <v>1.27511074E-2</v>
      </c>
    </row>
    <row r="149" spans="1:3" x14ac:dyDescent="0.2">
      <c r="A149" s="3">
        <v>8.5900000000000004E-2</v>
      </c>
      <c r="B149" s="3">
        <v>0.80401666699999996</v>
      </c>
      <c r="C149" s="3">
        <v>1.28262658E-2</v>
      </c>
    </row>
    <row r="150" spans="1:3" x14ac:dyDescent="0.2">
      <c r="A150" s="3">
        <v>8.6400000000000005E-2</v>
      </c>
      <c r="B150" s="3">
        <v>0.79767461500000003</v>
      </c>
      <c r="C150" s="3">
        <v>1.27741214E-2</v>
      </c>
    </row>
    <row r="151" spans="1:3" x14ac:dyDescent="0.2">
      <c r="A151" s="3">
        <v>8.6910000000000001E-2</v>
      </c>
      <c r="B151" s="3">
        <v>0.79255615400000001</v>
      </c>
      <c r="C151" s="3">
        <v>1.26194706E-2</v>
      </c>
    </row>
    <row r="152" spans="1:3" x14ac:dyDescent="0.2">
      <c r="A152" s="3">
        <v>8.7419999999999998E-2</v>
      </c>
      <c r="B152" s="3">
        <v>0.79496923100000005</v>
      </c>
      <c r="C152" s="3">
        <v>1.27170793E-2</v>
      </c>
    </row>
    <row r="153" spans="1:3" x14ac:dyDescent="0.2">
      <c r="A153" s="3">
        <v>8.7919999999999998E-2</v>
      </c>
      <c r="B153" s="3">
        <v>0.78510923099999996</v>
      </c>
      <c r="C153" s="3">
        <v>1.2550744900000001E-2</v>
      </c>
    </row>
    <row r="154" spans="1:3" x14ac:dyDescent="0.2">
      <c r="A154" s="3">
        <v>8.8429999999999995E-2</v>
      </c>
      <c r="B154" s="3">
        <v>0.75864128200000003</v>
      </c>
      <c r="C154" s="3">
        <v>1.2642989E-2</v>
      </c>
    </row>
    <row r="155" spans="1:3" x14ac:dyDescent="0.2">
      <c r="A155" s="3">
        <v>8.8940000000000005E-2</v>
      </c>
      <c r="B155" s="3">
        <v>0.76882153799999997</v>
      </c>
      <c r="C155" s="3">
        <v>1.27163517E-2</v>
      </c>
    </row>
    <row r="156" spans="1:3" x14ac:dyDescent="0.2">
      <c r="A156" s="3">
        <v>8.9440000000000006E-2</v>
      </c>
      <c r="B156" s="3">
        <v>0.75577256400000004</v>
      </c>
      <c r="C156" s="3">
        <v>1.25733336E-2</v>
      </c>
    </row>
    <row r="157" spans="1:3" x14ac:dyDescent="0.2">
      <c r="A157" s="3">
        <v>8.9950000000000002E-2</v>
      </c>
      <c r="B157" s="3">
        <v>0.74436230800000003</v>
      </c>
      <c r="C157" s="3">
        <v>1.26753691E-2</v>
      </c>
    </row>
    <row r="158" spans="1:3" x14ac:dyDescent="0.2">
      <c r="A158" s="3">
        <v>9.0459999999999999E-2</v>
      </c>
      <c r="B158" s="3">
        <v>0.73117564099999999</v>
      </c>
      <c r="C158" s="3">
        <v>1.29476924E-2</v>
      </c>
    </row>
    <row r="159" spans="1:3" x14ac:dyDescent="0.2">
      <c r="A159" s="3">
        <v>9.0959999999999999E-2</v>
      </c>
      <c r="B159" s="3">
        <v>0.71130205099999999</v>
      </c>
      <c r="C159" s="3">
        <v>1.29302019E-2</v>
      </c>
    </row>
    <row r="160" spans="1:3" x14ac:dyDescent="0.2">
      <c r="A160" s="3">
        <v>9.1469999999999996E-2</v>
      </c>
      <c r="B160" s="3">
        <v>0.71818692299999998</v>
      </c>
      <c r="C160" s="3">
        <v>1.2949469700000001E-2</v>
      </c>
    </row>
    <row r="161" spans="1:3" x14ac:dyDescent="0.2">
      <c r="A161" s="3">
        <v>9.1980000000000006E-2</v>
      </c>
      <c r="B161" s="3">
        <v>0.71610487199999995</v>
      </c>
      <c r="C161" s="3">
        <v>1.2866171500000001E-2</v>
      </c>
    </row>
    <row r="162" spans="1:3" x14ac:dyDescent="0.2">
      <c r="A162" s="3">
        <v>9.2480000000000007E-2</v>
      </c>
      <c r="B162" s="3">
        <v>0.72353307700000002</v>
      </c>
      <c r="C162" s="3">
        <v>1.26456559E-2</v>
      </c>
    </row>
    <row r="163" spans="1:3" x14ac:dyDescent="0.2">
      <c r="A163" s="3">
        <v>9.2990000000000003E-2</v>
      </c>
      <c r="B163" s="3">
        <v>0.69275076899999999</v>
      </c>
      <c r="C163" s="3">
        <v>1.2678008899999999E-2</v>
      </c>
    </row>
    <row r="164" spans="1:3" x14ac:dyDescent="0.2">
      <c r="A164" s="3">
        <v>9.35E-2</v>
      </c>
      <c r="B164" s="3">
        <v>0.68154000000000003</v>
      </c>
      <c r="C164" s="3">
        <v>1.23883416E-2</v>
      </c>
    </row>
    <row r="165" spans="1:3" x14ac:dyDescent="0.2">
      <c r="A165" s="3">
        <v>9.4009999999999996E-2</v>
      </c>
      <c r="B165" s="3">
        <v>0.70230051299999996</v>
      </c>
      <c r="C165" s="3">
        <v>1.2410741100000001E-2</v>
      </c>
    </row>
    <row r="166" spans="1:3" x14ac:dyDescent="0.2">
      <c r="A166" s="3">
        <v>9.4509999999999997E-2</v>
      </c>
      <c r="B166" s="3">
        <v>0.66607794899999995</v>
      </c>
      <c r="C166" s="3">
        <v>1.2431967699999999E-2</v>
      </c>
    </row>
    <row r="167" spans="1:3" x14ac:dyDescent="0.2">
      <c r="A167" s="3">
        <v>9.5019999999999993E-2</v>
      </c>
      <c r="B167" s="3">
        <v>0.65868153799999996</v>
      </c>
      <c r="C167" s="3">
        <v>1.2292462000000001E-2</v>
      </c>
    </row>
    <row r="168" spans="1:3" x14ac:dyDescent="0.2">
      <c r="A168" s="3">
        <v>9.5530000000000004E-2</v>
      </c>
      <c r="B168" s="3">
        <v>0.67202025600000004</v>
      </c>
      <c r="C168" s="3">
        <v>1.2292809E-2</v>
      </c>
    </row>
    <row r="169" spans="1:3" x14ac:dyDescent="0.2">
      <c r="A169" s="3">
        <v>9.6030000000000004E-2</v>
      </c>
      <c r="B169" s="3">
        <v>0.66646333300000005</v>
      </c>
      <c r="C169" s="3">
        <v>1.21946455E-2</v>
      </c>
    </row>
    <row r="170" spans="1:3" x14ac:dyDescent="0.2">
      <c r="A170" s="3">
        <v>9.6540000000000001E-2</v>
      </c>
      <c r="B170" s="3">
        <v>0.65297000000000005</v>
      </c>
      <c r="C170" s="3">
        <v>1.2112394300000001E-2</v>
      </c>
    </row>
    <row r="171" spans="1:3" x14ac:dyDescent="0.2">
      <c r="A171" s="3">
        <v>9.7049999999999997E-2</v>
      </c>
      <c r="B171" s="3">
        <v>0.64536717899999996</v>
      </c>
      <c r="C171" s="3">
        <v>1.2134460999999999E-2</v>
      </c>
    </row>
    <row r="172" spans="1:3" x14ac:dyDescent="0.2">
      <c r="A172" s="3">
        <v>9.7549999999999998E-2</v>
      </c>
      <c r="B172" s="3">
        <v>0.64252820499999996</v>
      </c>
      <c r="C172" s="3">
        <v>1.21488842E-2</v>
      </c>
    </row>
    <row r="173" spans="1:3" x14ac:dyDescent="0.2">
      <c r="A173" s="3">
        <v>9.8059999999999994E-2</v>
      </c>
      <c r="B173" s="3">
        <v>0.63536487200000002</v>
      </c>
      <c r="C173" s="3">
        <v>1.2078239100000001E-2</v>
      </c>
    </row>
    <row r="174" spans="1:3" x14ac:dyDescent="0.2">
      <c r="A174" s="3">
        <v>9.8570000000000005E-2</v>
      </c>
      <c r="B174" s="3">
        <v>0.63228769200000001</v>
      </c>
      <c r="C174" s="3">
        <v>0.26909234199999998</v>
      </c>
    </row>
    <row r="175" spans="1:3" x14ac:dyDescent="0.2">
      <c r="A175" s="3">
        <v>9.9070000000000005E-2</v>
      </c>
      <c r="B175" s="3">
        <v>0.62862743600000004</v>
      </c>
      <c r="C175" s="3">
        <v>1.2029316300000001E-2</v>
      </c>
    </row>
    <row r="176" spans="1:3" x14ac:dyDescent="0.2">
      <c r="A176" s="3">
        <v>9.9580000000000002E-2</v>
      </c>
      <c r="B176" s="3">
        <v>0.61190102599999996</v>
      </c>
      <c r="C176" s="3">
        <v>1.19953791E-2</v>
      </c>
    </row>
    <row r="177" spans="1:3" x14ac:dyDescent="0.2">
      <c r="A177" s="3">
        <v>0.10009</v>
      </c>
      <c r="B177" s="3">
        <v>0.60068615400000003</v>
      </c>
      <c r="C177" s="3">
        <v>1.1987434199999999E-2</v>
      </c>
    </row>
    <row r="178" spans="1:3" x14ac:dyDescent="0.2">
      <c r="A178" s="3">
        <v>0.10059</v>
      </c>
      <c r="B178" s="3">
        <v>0.60685076900000001</v>
      </c>
      <c r="C178" s="3">
        <v>1.1905145000000001E-2</v>
      </c>
    </row>
    <row r="179" spans="1:3" x14ac:dyDescent="0.2">
      <c r="A179" s="3">
        <v>0.1011</v>
      </c>
      <c r="B179" s="3">
        <v>0.59673820499999997</v>
      </c>
      <c r="C179" s="3">
        <v>1.1781540599999999E-2</v>
      </c>
    </row>
    <row r="180" spans="1:3" x14ac:dyDescent="0.2">
      <c r="A180" s="3">
        <v>0.10161000000000001</v>
      </c>
      <c r="B180" s="3">
        <v>0.59431102599999996</v>
      </c>
      <c r="C180" s="3">
        <v>1.1476908100000001E-2</v>
      </c>
    </row>
    <row r="181" spans="1:3" x14ac:dyDescent="0.2">
      <c r="A181" s="3">
        <v>0.10211000000000001</v>
      </c>
      <c r="B181" s="3">
        <v>0.58216076900000002</v>
      </c>
      <c r="C181" s="3">
        <v>1.1413564500000001E-2</v>
      </c>
    </row>
    <row r="182" spans="1:3" x14ac:dyDescent="0.2">
      <c r="A182" s="3">
        <v>0.10262</v>
      </c>
      <c r="B182" s="3">
        <v>0.57333358999999995</v>
      </c>
      <c r="C182" s="3">
        <v>1.13416909E-2</v>
      </c>
    </row>
    <row r="183" spans="1:3" x14ac:dyDescent="0.2">
      <c r="A183" s="3">
        <v>0.10313</v>
      </c>
      <c r="B183" s="3">
        <v>0.58062999999999998</v>
      </c>
      <c r="C183" s="3">
        <v>1.1380895800000001E-2</v>
      </c>
    </row>
    <row r="184" spans="1:3" x14ac:dyDescent="0.2">
      <c r="A184" s="3">
        <v>0.10363</v>
      </c>
      <c r="B184" s="3">
        <v>0.56921897399999999</v>
      </c>
      <c r="C184" s="3">
        <v>1.14853843E-2</v>
      </c>
    </row>
    <row r="185" spans="1:3" x14ac:dyDescent="0.2">
      <c r="A185" s="3">
        <v>0.10414</v>
      </c>
      <c r="B185" s="3">
        <v>0.57339102600000003</v>
      </c>
      <c r="C185" s="3">
        <v>1.1496553499999999E-2</v>
      </c>
    </row>
    <row r="186" spans="1:3" x14ac:dyDescent="0.2">
      <c r="A186" s="3">
        <v>0.10465000000000001</v>
      </c>
      <c r="B186" s="3">
        <v>0.55769564100000002</v>
      </c>
      <c r="C186" s="3">
        <v>1.1613050099999999E-2</v>
      </c>
    </row>
    <row r="187" spans="1:3" x14ac:dyDescent="0.2">
      <c r="A187" s="3">
        <v>0.10514999999999999</v>
      </c>
      <c r="B187" s="3">
        <v>0.56883974400000004</v>
      </c>
      <c r="C187" s="3">
        <v>1.1643299399999999E-2</v>
      </c>
    </row>
    <row r="188" spans="1:3" x14ac:dyDescent="0.2">
      <c r="A188" s="3">
        <v>0.10566</v>
      </c>
      <c r="B188" s="3">
        <v>0.55640948700000004</v>
      </c>
      <c r="C188" s="3">
        <v>1.14559256E-2</v>
      </c>
    </row>
    <row r="189" spans="1:3" x14ac:dyDescent="0.2">
      <c r="A189" s="3">
        <v>0.10617</v>
      </c>
      <c r="B189" s="3">
        <v>0.56067923099999994</v>
      </c>
      <c r="C189" s="3">
        <v>1.12439163E-2</v>
      </c>
    </row>
    <row r="190" spans="1:3" x14ac:dyDescent="0.2">
      <c r="A190" s="3">
        <v>0.10667</v>
      </c>
      <c r="B190" s="3">
        <v>0.54118974399999997</v>
      </c>
      <c r="C190" s="3">
        <v>1.11902618E-2</v>
      </c>
    </row>
    <row r="191" spans="1:3" x14ac:dyDescent="0.2">
      <c r="A191" s="3">
        <v>0.10718</v>
      </c>
      <c r="B191" s="3">
        <v>0.53010307700000003</v>
      </c>
      <c r="C191" s="3">
        <v>1.1104116799999999E-2</v>
      </c>
    </row>
    <row r="192" spans="1:3" x14ac:dyDescent="0.2">
      <c r="A192" s="3">
        <v>0.10768999999999999</v>
      </c>
      <c r="B192" s="3">
        <v>0.54373282099999998</v>
      </c>
      <c r="C192" s="3">
        <v>1.0960018199999999E-2</v>
      </c>
    </row>
    <row r="193" spans="1:3" x14ac:dyDescent="0.2">
      <c r="A193" s="3">
        <v>0.10818999999999999</v>
      </c>
      <c r="B193" s="3">
        <v>0.51491640999999999</v>
      </c>
      <c r="C193" s="3">
        <v>1.0926628400000001E-2</v>
      </c>
    </row>
    <row r="194" spans="1:3" x14ac:dyDescent="0.2">
      <c r="A194" s="3">
        <v>0.1087</v>
      </c>
      <c r="B194" s="3">
        <v>0.53034051299999996</v>
      </c>
      <c r="C194" s="3">
        <v>1.08067114E-2</v>
      </c>
    </row>
    <row r="195" spans="1:3" x14ac:dyDescent="0.2">
      <c r="A195" s="3">
        <v>0.10921</v>
      </c>
      <c r="B195" s="3">
        <v>0.52589769200000003</v>
      </c>
      <c r="C195" s="3">
        <v>1.0677813E-2</v>
      </c>
    </row>
    <row r="196" spans="1:3" x14ac:dyDescent="0.2">
      <c r="A196" s="3">
        <v>0.10971</v>
      </c>
      <c r="B196" s="3">
        <v>0.52749333300000001</v>
      </c>
      <c r="C196" s="3">
        <v>1.0779828599999999E-2</v>
      </c>
    </row>
    <row r="197" spans="1:3" x14ac:dyDescent="0.2">
      <c r="A197" s="3">
        <v>0.11022</v>
      </c>
      <c r="B197" s="3">
        <v>0.51088179499999997</v>
      </c>
      <c r="C197" s="3">
        <v>1.0676340600000001E-2</v>
      </c>
    </row>
    <row r="198" spans="1:3" x14ac:dyDescent="0.2">
      <c r="A198" s="3">
        <v>0.11073</v>
      </c>
      <c r="B198" s="3">
        <v>0.51712435899999998</v>
      </c>
      <c r="C198" s="3">
        <v>1.06229746E-2</v>
      </c>
    </row>
    <row r="199" spans="1:3" x14ac:dyDescent="0.2">
      <c r="A199" s="3">
        <v>0.11123</v>
      </c>
      <c r="B199" s="3">
        <v>0.50832102599999995</v>
      </c>
      <c r="C199" s="3">
        <v>1.05299183E-2</v>
      </c>
    </row>
    <row r="200" spans="1:3" x14ac:dyDescent="0.2">
      <c r="A200" s="3">
        <v>0.11174000000000001</v>
      </c>
      <c r="B200" s="3">
        <v>0.50290025599999999</v>
      </c>
      <c r="C200" s="3">
        <v>1.0538309100000001E-2</v>
      </c>
    </row>
    <row r="201" spans="1:3" x14ac:dyDescent="0.2">
      <c r="A201" s="3">
        <v>0.11225</v>
      </c>
      <c r="B201" s="3">
        <v>0.49772102600000001</v>
      </c>
      <c r="C201" s="3">
        <v>1.04866405E-2</v>
      </c>
    </row>
    <row r="202" spans="1:3" x14ac:dyDescent="0.2">
      <c r="A202" s="3">
        <v>0.11275</v>
      </c>
      <c r="B202" s="3">
        <v>0.49516179500000002</v>
      </c>
      <c r="C202" s="3">
        <v>1.0461484300000001E-2</v>
      </c>
    </row>
    <row r="203" spans="1:3" x14ac:dyDescent="0.2">
      <c r="A203" s="3">
        <v>0.11326</v>
      </c>
      <c r="B203" s="3">
        <v>0.48525948699999999</v>
      </c>
      <c r="C203" s="3">
        <v>1.0369162899999999E-2</v>
      </c>
    </row>
    <row r="204" spans="1:3" x14ac:dyDescent="0.2">
      <c r="A204" s="3">
        <v>0.11377</v>
      </c>
      <c r="B204" s="3">
        <v>0.48676999999999998</v>
      </c>
      <c r="C204" s="3">
        <v>1.02737082E-2</v>
      </c>
    </row>
    <row r="205" spans="1:3" x14ac:dyDescent="0.2">
      <c r="A205" s="3">
        <v>0.11428000000000001</v>
      </c>
      <c r="B205" s="3">
        <v>0.48108359000000001</v>
      </c>
      <c r="C205" s="3">
        <v>1.03006299E-2</v>
      </c>
    </row>
    <row r="206" spans="1:3" x14ac:dyDescent="0.2">
      <c r="A206" s="3">
        <v>0.11477999999999999</v>
      </c>
      <c r="B206" s="3">
        <v>0.47900897399999998</v>
      </c>
      <c r="C206" s="3">
        <v>1.0227751E-2</v>
      </c>
    </row>
    <row r="207" spans="1:3" x14ac:dyDescent="0.2">
      <c r="A207" s="3">
        <v>0.11529</v>
      </c>
      <c r="B207" s="3">
        <v>0.47174897399999999</v>
      </c>
      <c r="C207" s="3">
        <v>1.01082436E-2</v>
      </c>
    </row>
    <row r="208" spans="1:3" x14ac:dyDescent="0.2">
      <c r="A208" s="3">
        <v>0.1158</v>
      </c>
      <c r="B208" s="3">
        <v>0.45807564099999998</v>
      </c>
      <c r="C208" s="3">
        <v>1.01091177E-2</v>
      </c>
    </row>
    <row r="209" spans="1:3" x14ac:dyDescent="0.2">
      <c r="A209" s="3">
        <v>0.1163</v>
      </c>
      <c r="B209" s="3">
        <v>0.45459410300000003</v>
      </c>
      <c r="C209" s="3">
        <v>1.0005710100000001E-2</v>
      </c>
    </row>
    <row r="210" spans="1:3" x14ac:dyDescent="0.2">
      <c r="A210" s="3">
        <v>0.11681</v>
      </c>
      <c r="B210" s="3">
        <v>0.46324512800000001</v>
      </c>
      <c r="C210" s="3">
        <v>9.9926890200000007E-3</v>
      </c>
    </row>
    <row r="211" spans="1:3" x14ac:dyDescent="0.2">
      <c r="A211" s="3">
        <v>0.11731999999999999</v>
      </c>
      <c r="B211" s="3">
        <v>0.46560410299999999</v>
      </c>
      <c r="C211" s="3">
        <v>9.9559422900000003E-3</v>
      </c>
    </row>
    <row r="212" spans="1:3" x14ac:dyDescent="0.2">
      <c r="A212" s="3">
        <v>0.11781999999999999</v>
      </c>
      <c r="B212" s="3">
        <v>0.43827666700000001</v>
      </c>
      <c r="C212" s="3">
        <v>9.9325766599999993E-3</v>
      </c>
    </row>
    <row r="213" spans="1:3" x14ac:dyDescent="0.2">
      <c r="A213" s="3">
        <v>0.11833</v>
      </c>
      <c r="B213" s="3">
        <v>0.45286461500000003</v>
      </c>
      <c r="C213" s="3">
        <v>9.8513676299999998E-3</v>
      </c>
    </row>
    <row r="214" spans="1:3" x14ac:dyDescent="0.2">
      <c r="A214" s="3">
        <v>0.11884</v>
      </c>
      <c r="B214" s="3">
        <v>0.45190230799999997</v>
      </c>
      <c r="C214" s="3">
        <v>9.8309375800000008E-3</v>
      </c>
    </row>
    <row r="215" spans="1:3" x14ac:dyDescent="0.2">
      <c r="A215" s="3">
        <v>0.11934</v>
      </c>
      <c r="B215" s="3">
        <v>0.44877487199999999</v>
      </c>
      <c r="C215" s="3">
        <v>9.7368562599999993E-3</v>
      </c>
    </row>
    <row r="216" spans="1:3" x14ac:dyDescent="0.2">
      <c r="A216" s="3">
        <v>0.11985</v>
      </c>
      <c r="B216" s="3">
        <v>0.435785641</v>
      </c>
      <c r="C216" s="3">
        <v>9.7953785099999992E-3</v>
      </c>
    </row>
    <row r="217" spans="1:3" x14ac:dyDescent="0.2">
      <c r="A217" s="3">
        <v>0.12035999999999999</v>
      </c>
      <c r="B217" s="3">
        <v>0.44422820499999999</v>
      </c>
      <c r="C217" s="3">
        <v>9.65006266E-3</v>
      </c>
    </row>
    <row r="218" spans="1:3" x14ac:dyDescent="0.2">
      <c r="A218" s="3">
        <v>0.12086</v>
      </c>
      <c r="B218" s="3">
        <v>0.43577487199999998</v>
      </c>
      <c r="C218" s="3">
        <v>9.6370004500000005E-3</v>
      </c>
    </row>
    <row r="219" spans="1:3" x14ac:dyDescent="0.2">
      <c r="A219" s="3">
        <v>0.12137000000000001</v>
      </c>
      <c r="B219" s="3">
        <v>0.43665769199999999</v>
      </c>
      <c r="C219" s="3">
        <v>9.5665537899999997E-3</v>
      </c>
    </row>
    <row r="220" spans="1:3" x14ac:dyDescent="0.2">
      <c r="A220" s="3">
        <v>0.12188</v>
      </c>
      <c r="B220" s="3">
        <v>0.43119025599999999</v>
      </c>
      <c r="C220" s="3">
        <v>9.5784008800000008E-3</v>
      </c>
    </row>
    <row r="221" spans="1:3" x14ac:dyDescent="0.2">
      <c r="A221" s="3">
        <v>0.12238</v>
      </c>
      <c r="B221" s="3">
        <v>0.42708230800000002</v>
      </c>
      <c r="C221" s="3">
        <v>9.5000893200000002E-3</v>
      </c>
    </row>
    <row r="222" spans="1:3" x14ac:dyDescent="0.2">
      <c r="A222" s="3">
        <v>0.12289</v>
      </c>
      <c r="B222" s="3">
        <v>0.43230076899999997</v>
      </c>
      <c r="C222" s="3">
        <v>9.4983011999999999E-3</v>
      </c>
    </row>
    <row r="223" spans="1:3" x14ac:dyDescent="0.2">
      <c r="A223" s="3">
        <v>0.1234</v>
      </c>
      <c r="B223" s="3">
        <v>0.41461102599999999</v>
      </c>
      <c r="C223" s="3">
        <v>9.4111242099999999E-3</v>
      </c>
    </row>
    <row r="224" spans="1:3" x14ac:dyDescent="0.2">
      <c r="A224" s="3">
        <v>0.1239</v>
      </c>
      <c r="B224" s="3">
        <v>0.42226076899999998</v>
      </c>
      <c r="C224" s="3">
        <v>9.46105312E-3</v>
      </c>
    </row>
    <row r="225" spans="1:3" x14ac:dyDescent="0.2">
      <c r="A225" s="3">
        <v>0.12441000000000001</v>
      </c>
      <c r="B225" s="3">
        <v>0.41776359000000002</v>
      </c>
      <c r="C225" s="3">
        <v>9.4146056299999996E-3</v>
      </c>
    </row>
    <row r="226" spans="1:3" x14ac:dyDescent="0.2">
      <c r="A226" s="3">
        <v>0.12492</v>
      </c>
      <c r="B226" s="3">
        <v>0.40806820500000002</v>
      </c>
      <c r="C226" s="3">
        <v>9.3566903199999996E-3</v>
      </c>
    </row>
    <row r="227" spans="1:3" x14ac:dyDescent="0.2">
      <c r="A227" s="3">
        <v>0.12542</v>
      </c>
      <c r="B227" s="3">
        <v>0.40384666699999999</v>
      </c>
      <c r="C227" s="3">
        <v>9.3056899699999994E-3</v>
      </c>
    </row>
    <row r="228" spans="1:3" x14ac:dyDescent="0.2">
      <c r="A228" s="3">
        <v>0.12592999999999999</v>
      </c>
      <c r="B228" s="3">
        <v>0.40061307699999998</v>
      </c>
      <c r="C228" s="3">
        <v>9.2246687000000008E-3</v>
      </c>
    </row>
    <row r="229" spans="1:3" x14ac:dyDescent="0.2">
      <c r="A229" s="3">
        <v>0.12644</v>
      </c>
      <c r="B229" s="3">
        <v>0.40491923099999999</v>
      </c>
      <c r="C229" s="3">
        <v>9.2183933800000003E-3</v>
      </c>
    </row>
    <row r="230" spans="1:3" x14ac:dyDescent="0.2">
      <c r="A230" s="3">
        <v>0.12694</v>
      </c>
      <c r="B230" s="3">
        <v>0.40008743600000002</v>
      </c>
      <c r="C230" s="3">
        <v>9.2713641499999992E-3</v>
      </c>
    </row>
    <row r="231" spans="1:3" x14ac:dyDescent="0.2">
      <c r="A231" s="3">
        <v>0.12745000000000001</v>
      </c>
      <c r="B231" s="3">
        <v>0.40438897400000001</v>
      </c>
      <c r="C231" s="3">
        <v>9.1560153800000002E-3</v>
      </c>
    </row>
    <row r="232" spans="1:3" x14ac:dyDescent="0.2">
      <c r="A232" s="3">
        <v>0.12795999999999999</v>
      </c>
      <c r="B232" s="3">
        <v>0.39567743599999999</v>
      </c>
      <c r="C232" s="3">
        <v>9.0559698299999998E-3</v>
      </c>
    </row>
    <row r="233" spans="1:3" x14ac:dyDescent="0.2">
      <c r="A233" s="3">
        <v>0.12845999999999999</v>
      </c>
      <c r="B233" s="3">
        <v>0.40002641</v>
      </c>
      <c r="C233" s="3">
        <v>8.9906219499999995E-3</v>
      </c>
    </row>
    <row r="234" spans="1:3" x14ac:dyDescent="0.2">
      <c r="A234" s="3">
        <v>0.12897</v>
      </c>
      <c r="B234" s="3">
        <v>0.39037487199999998</v>
      </c>
      <c r="C234" s="3">
        <v>9.0216809000000005E-3</v>
      </c>
    </row>
    <row r="235" spans="1:3" x14ac:dyDescent="0.2">
      <c r="A235" s="3">
        <v>0.12948000000000001</v>
      </c>
      <c r="B235" s="3">
        <v>0.38533538499999997</v>
      </c>
      <c r="C235" s="3">
        <v>9.0522763200000002E-3</v>
      </c>
    </row>
    <row r="236" spans="1:3" x14ac:dyDescent="0.2">
      <c r="A236" s="3">
        <v>0.12998000000000001</v>
      </c>
      <c r="B236" s="3">
        <v>0.38461589699999998</v>
      </c>
      <c r="C236" s="3">
        <v>8.9660743100000006E-3</v>
      </c>
    </row>
    <row r="237" spans="1:3" x14ac:dyDescent="0.2">
      <c r="A237" s="3">
        <v>0.13048999999999999</v>
      </c>
      <c r="B237" s="3">
        <v>0.37729307699999998</v>
      </c>
      <c r="C237" s="3">
        <v>8.8806720600000007E-3</v>
      </c>
    </row>
    <row r="238" spans="1:3" x14ac:dyDescent="0.2">
      <c r="A238" s="3">
        <v>0.13100000000000001</v>
      </c>
      <c r="B238" s="3">
        <v>0.38142820500000002</v>
      </c>
      <c r="C238" s="3">
        <v>8.8431299100000006E-3</v>
      </c>
    </row>
    <row r="239" spans="1:3" x14ac:dyDescent="0.2">
      <c r="A239" s="3">
        <v>0.13150000000000001</v>
      </c>
      <c r="B239" s="3">
        <v>0.36960923099999998</v>
      </c>
      <c r="C239" s="3">
        <v>8.8159809600000007E-3</v>
      </c>
    </row>
    <row r="240" spans="1:3" x14ac:dyDescent="0.2">
      <c r="A240" s="3">
        <v>0.13200999999999999</v>
      </c>
      <c r="B240" s="3">
        <v>0.37361025599999997</v>
      </c>
      <c r="C240" s="3">
        <v>8.7125034399999999E-3</v>
      </c>
    </row>
    <row r="241" spans="1:3" x14ac:dyDescent="0.2">
      <c r="A241" s="3">
        <v>0.13252</v>
      </c>
      <c r="B241" s="3">
        <v>0.37033717900000002</v>
      </c>
      <c r="C241" s="3">
        <v>8.7647627399999994E-3</v>
      </c>
    </row>
    <row r="242" spans="1:3" x14ac:dyDescent="0.2">
      <c r="A242" s="3">
        <v>0.13302</v>
      </c>
      <c r="B242" s="3">
        <v>0.38242333299999998</v>
      </c>
      <c r="C242" s="3">
        <v>8.6887881899999995E-3</v>
      </c>
    </row>
    <row r="243" spans="1:3" x14ac:dyDescent="0.2">
      <c r="A243" s="3">
        <v>0.13353000000000001</v>
      </c>
      <c r="B243" s="3">
        <v>0.37029307700000003</v>
      </c>
      <c r="C243" s="3">
        <v>8.6681468799999998E-3</v>
      </c>
    </row>
    <row r="244" spans="1:3" x14ac:dyDescent="0.2">
      <c r="A244" s="3">
        <v>0.13403999999999999</v>
      </c>
      <c r="B244" s="3">
        <v>0.36164564100000002</v>
      </c>
      <c r="C244" s="3">
        <v>8.7168166700000004E-3</v>
      </c>
    </row>
    <row r="245" spans="1:3" x14ac:dyDescent="0.2">
      <c r="A245" s="3">
        <v>0.13453999999999999</v>
      </c>
      <c r="B245" s="3">
        <v>0.37233589700000003</v>
      </c>
      <c r="C245" s="3">
        <v>8.6496516699999994E-3</v>
      </c>
    </row>
    <row r="246" spans="1:3" x14ac:dyDescent="0.2">
      <c r="A246" s="3">
        <v>0.13505</v>
      </c>
      <c r="B246" s="3">
        <v>0.35431923100000001</v>
      </c>
      <c r="C246" s="3">
        <v>8.6675163699999995E-3</v>
      </c>
    </row>
    <row r="247" spans="1:3" x14ac:dyDescent="0.2">
      <c r="A247" s="3">
        <v>0.13556000000000001</v>
      </c>
      <c r="B247" s="3">
        <v>0.34664666700000002</v>
      </c>
      <c r="C247" s="3">
        <v>8.5656657800000004E-3</v>
      </c>
    </row>
    <row r="248" spans="1:3" x14ac:dyDescent="0.2">
      <c r="A248" s="3">
        <v>0.13605999999999999</v>
      </c>
      <c r="B248" s="3">
        <v>0.348833846</v>
      </c>
      <c r="C248" s="3">
        <v>8.6166185199999992E-3</v>
      </c>
    </row>
    <row r="249" spans="1:3" x14ac:dyDescent="0.2">
      <c r="A249" s="3">
        <v>0.13657</v>
      </c>
      <c r="B249" s="3">
        <v>0.36025179499999999</v>
      </c>
      <c r="C249" s="3">
        <v>8.5817506700000008E-3</v>
      </c>
    </row>
    <row r="250" spans="1:3" x14ac:dyDescent="0.2">
      <c r="A250" s="3">
        <v>0.13708000000000001</v>
      </c>
      <c r="B250" s="3">
        <v>0.35924461499999999</v>
      </c>
      <c r="C250" s="3">
        <v>8.5167372099999999E-3</v>
      </c>
    </row>
    <row r="251" spans="1:3" x14ac:dyDescent="0.2">
      <c r="A251" s="3">
        <v>0.13758000000000001</v>
      </c>
      <c r="B251" s="3">
        <v>0.34633307699999999</v>
      </c>
      <c r="C251" s="3">
        <v>8.4848869699999992E-3</v>
      </c>
    </row>
    <row r="252" spans="1:3" x14ac:dyDescent="0.2">
      <c r="A252" s="3">
        <v>0.13808999999999999</v>
      </c>
      <c r="B252" s="3">
        <v>0.35230102600000002</v>
      </c>
      <c r="C252" s="3">
        <v>8.4844359900000006E-3</v>
      </c>
    </row>
    <row r="253" spans="1:3" x14ac:dyDescent="0.2">
      <c r="A253" s="3">
        <v>0.1386</v>
      </c>
      <c r="B253" s="3">
        <v>0.34706564099999998</v>
      </c>
      <c r="C253" s="3">
        <v>8.4647281499999998E-3</v>
      </c>
    </row>
    <row r="254" spans="1:3" x14ac:dyDescent="0.2">
      <c r="A254" s="3">
        <v>0.13911000000000001</v>
      </c>
      <c r="B254" s="3">
        <v>0.35220923100000001</v>
      </c>
      <c r="C254" s="3">
        <v>8.37180618E-3</v>
      </c>
    </row>
    <row r="255" spans="1:3" x14ac:dyDescent="0.2">
      <c r="A255" s="3">
        <v>0.13961000000000001</v>
      </c>
      <c r="B255" s="3">
        <v>0.34242102600000002</v>
      </c>
      <c r="C255" s="3">
        <v>8.3488211699999995E-3</v>
      </c>
    </row>
    <row r="256" spans="1:3" x14ac:dyDescent="0.2">
      <c r="A256" s="3">
        <v>0.14011999999999999</v>
      </c>
      <c r="B256" s="3">
        <v>0.33975128199999999</v>
      </c>
      <c r="C256" s="3">
        <v>8.3632635099999998E-3</v>
      </c>
    </row>
    <row r="257" spans="1:3" x14ac:dyDescent="0.2">
      <c r="A257" s="3">
        <v>0.14063000000000001</v>
      </c>
      <c r="B257" s="3">
        <v>0.34004179499999998</v>
      </c>
      <c r="C257" s="3">
        <v>8.30021838E-3</v>
      </c>
    </row>
    <row r="258" spans="1:3" x14ac:dyDescent="0.2">
      <c r="A258" s="3">
        <v>0.14113000000000001</v>
      </c>
      <c r="B258" s="3">
        <v>0.34181282099999999</v>
      </c>
      <c r="C258" s="3">
        <v>8.3530522000000006E-3</v>
      </c>
    </row>
    <row r="259" spans="1:3" x14ac:dyDescent="0.2">
      <c r="A259" s="3">
        <v>0.14163999999999999</v>
      </c>
      <c r="B259" s="3">
        <v>0.32583743599999998</v>
      </c>
      <c r="C259" s="3">
        <v>8.33074013E-3</v>
      </c>
    </row>
    <row r="260" spans="1:3" x14ac:dyDescent="0.2">
      <c r="A260" s="3">
        <v>0.14215</v>
      </c>
      <c r="B260" s="3">
        <v>0.32708205099999998</v>
      </c>
      <c r="C260" s="3">
        <v>8.28515235E-3</v>
      </c>
    </row>
    <row r="261" spans="1:3" x14ac:dyDescent="0.2">
      <c r="A261" s="3">
        <v>0.14265</v>
      </c>
      <c r="B261" s="3">
        <v>0.32245435900000002</v>
      </c>
      <c r="C261" s="3">
        <v>8.214875E-3</v>
      </c>
    </row>
    <row r="262" spans="1:3" x14ac:dyDescent="0.2">
      <c r="A262" s="3">
        <v>0.14316000000000001</v>
      </c>
      <c r="B262" s="3">
        <v>0.324693077</v>
      </c>
      <c r="C262" s="3">
        <v>8.2564348000000003E-3</v>
      </c>
    </row>
    <row r="263" spans="1:3" x14ac:dyDescent="0.2">
      <c r="A263" s="3">
        <v>0.14366999999999999</v>
      </c>
      <c r="B263" s="3">
        <v>0.32986846199999997</v>
      </c>
      <c r="C263" s="3">
        <v>8.2229242299999995E-3</v>
      </c>
    </row>
    <row r="264" spans="1:3" x14ac:dyDescent="0.2">
      <c r="A264" s="3">
        <v>0.14416999999999999</v>
      </c>
      <c r="B264" s="3">
        <v>0.32559692299999998</v>
      </c>
      <c r="C264" s="3">
        <v>8.1912392899999992E-3</v>
      </c>
    </row>
    <row r="265" spans="1:3" x14ac:dyDescent="0.2">
      <c r="A265" s="3">
        <v>0.14468</v>
      </c>
      <c r="B265" s="3">
        <v>0.32797205099999999</v>
      </c>
      <c r="C265" s="3">
        <v>8.1629305900000008E-3</v>
      </c>
    </row>
    <row r="266" spans="1:3" x14ac:dyDescent="0.2">
      <c r="A266" s="3">
        <v>0.14519000000000001</v>
      </c>
      <c r="B266" s="3">
        <v>0.31265358999999998</v>
      </c>
      <c r="C266" s="3">
        <v>8.1475840300000001E-3</v>
      </c>
    </row>
    <row r="267" spans="1:3" x14ac:dyDescent="0.2">
      <c r="A267" s="3">
        <v>0.14568999999999999</v>
      </c>
      <c r="B267" s="3">
        <v>0.31675589700000001</v>
      </c>
      <c r="C267" s="3">
        <v>8.0936736000000002E-3</v>
      </c>
    </row>
    <row r="268" spans="1:3" x14ac:dyDescent="0.2">
      <c r="A268" s="3">
        <v>0.1462</v>
      </c>
      <c r="B268" s="3">
        <v>0.32141256400000001</v>
      </c>
      <c r="C268" s="3">
        <v>8.1421236099999995E-3</v>
      </c>
    </row>
    <row r="269" spans="1:3" x14ac:dyDescent="0.2">
      <c r="A269" s="3">
        <v>0.14671000000000001</v>
      </c>
      <c r="B269" s="3">
        <v>0.30505641</v>
      </c>
      <c r="C269" s="3">
        <v>8.1540324600000002E-3</v>
      </c>
    </row>
    <row r="270" spans="1:3" x14ac:dyDescent="0.2">
      <c r="A270" s="3">
        <v>0.14721000000000001</v>
      </c>
      <c r="B270" s="3">
        <v>0.30794717900000002</v>
      </c>
      <c r="C270" s="3">
        <v>8.0952321400000003E-3</v>
      </c>
    </row>
    <row r="271" spans="1:3" x14ac:dyDescent="0.2">
      <c r="A271" s="3">
        <v>0.14771999999999999</v>
      </c>
      <c r="B271" s="3">
        <v>0.315072821</v>
      </c>
      <c r="C271" s="3">
        <v>8.0150204799999993E-3</v>
      </c>
    </row>
    <row r="272" spans="1:3" x14ac:dyDescent="0.2">
      <c r="A272" s="3">
        <v>0.14823</v>
      </c>
      <c r="B272" s="3">
        <v>0.30257051299999999</v>
      </c>
      <c r="C272" s="3">
        <v>8.0590883500000002E-3</v>
      </c>
    </row>
    <row r="273" spans="1:3" x14ac:dyDescent="0.2">
      <c r="A273" s="3">
        <v>0.14873</v>
      </c>
      <c r="B273" s="3">
        <v>0.30253102599999998</v>
      </c>
      <c r="C273" s="3">
        <v>8.0575433800000006E-3</v>
      </c>
    </row>
    <row r="274" spans="1:3" x14ac:dyDescent="0.2">
      <c r="A274" s="3">
        <v>0.14924000000000001</v>
      </c>
      <c r="B274" s="3">
        <v>0.30720359000000003</v>
      </c>
      <c r="C274" s="3">
        <v>8.0221109499999995E-3</v>
      </c>
    </row>
    <row r="275" spans="1:3" x14ac:dyDescent="0.2">
      <c r="A275" s="3">
        <v>0.14974999999999999</v>
      </c>
      <c r="B275" s="3">
        <v>0.29015179499999999</v>
      </c>
      <c r="C275" s="3">
        <v>7.98747151E-3</v>
      </c>
    </row>
    <row r="276" spans="1:3" x14ac:dyDescent="0.2">
      <c r="A276" s="3">
        <v>0.15024999999999999</v>
      </c>
      <c r="B276" s="3">
        <v>0.28998179499999999</v>
      </c>
      <c r="C276" s="3">
        <v>7.9987209600000005E-3</v>
      </c>
    </row>
    <row r="277" spans="1:3" x14ac:dyDescent="0.2">
      <c r="A277" s="3">
        <v>0.15076000000000001</v>
      </c>
      <c r="B277" s="3">
        <v>0.298734359</v>
      </c>
      <c r="C277" s="3">
        <v>7.9534372199999998E-3</v>
      </c>
    </row>
    <row r="278" spans="1:3" x14ac:dyDescent="0.2">
      <c r="A278" s="3">
        <v>0.15126999999999999</v>
      </c>
      <c r="B278" s="3">
        <v>0.29713564100000001</v>
      </c>
      <c r="C278" s="3">
        <v>7.9419943799999993E-3</v>
      </c>
    </row>
    <row r="279" spans="1:3" x14ac:dyDescent="0.2">
      <c r="A279" s="3">
        <v>0.15176999999999999</v>
      </c>
      <c r="B279" s="3">
        <v>0.284152564</v>
      </c>
      <c r="C279" s="3">
        <v>7.8782793800000004E-3</v>
      </c>
    </row>
    <row r="280" spans="1:3" x14ac:dyDescent="0.2">
      <c r="A280" s="3">
        <v>0.15228</v>
      </c>
      <c r="B280" s="3">
        <v>0.298478462</v>
      </c>
      <c r="C280" s="3">
        <v>7.8678170600000007E-3</v>
      </c>
    </row>
    <row r="281" spans="1:3" x14ac:dyDescent="0.2">
      <c r="A281" s="3">
        <v>0.15279000000000001</v>
      </c>
      <c r="B281" s="3">
        <v>0.292306923</v>
      </c>
      <c r="C281" s="3">
        <v>7.8614865299999996E-3</v>
      </c>
    </row>
    <row r="282" spans="1:3" x14ac:dyDescent="0.2">
      <c r="A282" s="3">
        <v>0.15329000000000001</v>
      </c>
      <c r="B282" s="3">
        <v>0.28946153800000002</v>
      </c>
      <c r="C282" s="3">
        <v>7.8787023099999992E-3</v>
      </c>
    </row>
    <row r="283" spans="1:3" x14ac:dyDescent="0.2">
      <c r="A283" s="3">
        <v>0.15379999999999999</v>
      </c>
      <c r="B283" s="3">
        <v>0.28408871800000002</v>
      </c>
      <c r="C283" s="3">
        <v>7.8846850200000006E-3</v>
      </c>
    </row>
    <row r="284" spans="1:3" x14ac:dyDescent="0.2">
      <c r="A284" s="3">
        <v>0.15431</v>
      </c>
      <c r="B284" s="3">
        <v>0.27860153799999998</v>
      </c>
      <c r="C284" s="3">
        <v>7.7986933200000002E-3</v>
      </c>
    </row>
    <row r="285" spans="1:3" x14ac:dyDescent="0.2">
      <c r="A285" s="3">
        <v>0.15481</v>
      </c>
      <c r="B285" s="3">
        <v>0.28044205100000003</v>
      </c>
      <c r="C285" s="3">
        <v>7.7842776000000002E-3</v>
      </c>
    </row>
    <row r="286" spans="1:3" x14ac:dyDescent="0.2">
      <c r="A286" s="3">
        <v>0.15532000000000001</v>
      </c>
      <c r="B286" s="3">
        <v>0.28120025599999998</v>
      </c>
      <c r="C286" s="3">
        <v>7.8416385300000002E-3</v>
      </c>
    </row>
    <row r="287" spans="1:3" x14ac:dyDescent="0.2">
      <c r="A287" s="3">
        <v>0.15583</v>
      </c>
      <c r="B287" s="3">
        <v>0.27255333300000001</v>
      </c>
      <c r="C287" s="3">
        <v>7.6934253899999996E-3</v>
      </c>
    </row>
    <row r="288" spans="1:3" x14ac:dyDescent="0.2">
      <c r="A288" s="3">
        <v>0.15633</v>
      </c>
      <c r="B288" s="3">
        <v>0.29455897399999997</v>
      </c>
      <c r="C288" s="3">
        <v>7.69350756E-3</v>
      </c>
    </row>
    <row r="289" spans="1:3" x14ac:dyDescent="0.2">
      <c r="A289" s="3">
        <v>0.15684000000000001</v>
      </c>
      <c r="B289" s="3">
        <v>0.27930179500000002</v>
      </c>
      <c r="C289" s="3">
        <v>7.6372052899999999E-3</v>
      </c>
    </row>
    <row r="290" spans="1:3" x14ac:dyDescent="0.2">
      <c r="A290" s="3">
        <v>0.15734999999999999</v>
      </c>
      <c r="B290" s="3">
        <v>0.27056666699999998</v>
      </c>
      <c r="C290" s="3">
        <v>7.6160655500000004E-3</v>
      </c>
    </row>
    <row r="291" spans="1:3" x14ac:dyDescent="0.2">
      <c r="A291" s="3">
        <v>0.15784999999999999</v>
      </c>
      <c r="B291" s="3">
        <v>0.28156923099999998</v>
      </c>
      <c r="C291" s="3">
        <v>7.6178322399999996E-3</v>
      </c>
    </row>
    <row r="292" spans="1:3" x14ac:dyDescent="0.2">
      <c r="A292" s="3">
        <v>0.15836</v>
      </c>
      <c r="B292" s="3">
        <v>0.27914410299999998</v>
      </c>
      <c r="C292" s="3">
        <v>7.6337926700000003E-3</v>
      </c>
    </row>
    <row r="293" spans="1:3" x14ac:dyDescent="0.2">
      <c r="A293" s="3">
        <v>0.15887000000000001</v>
      </c>
      <c r="B293" s="3">
        <v>0.267026667</v>
      </c>
      <c r="C293" s="3">
        <v>7.6285968199999998E-3</v>
      </c>
    </row>
    <row r="294" spans="1:3" x14ac:dyDescent="0.2">
      <c r="A294" s="3">
        <v>0.15937000000000001</v>
      </c>
      <c r="B294" s="3">
        <v>0.26716923100000001</v>
      </c>
      <c r="C294" s="3">
        <v>7.5975984599999996E-3</v>
      </c>
    </row>
    <row r="295" spans="1:3" x14ac:dyDescent="0.2">
      <c r="A295" s="3">
        <v>0.15987999999999999</v>
      </c>
      <c r="B295" s="3">
        <v>0.26969435899999999</v>
      </c>
      <c r="C295" s="3">
        <v>7.5553899099999999E-3</v>
      </c>
    </row>
    <row r="296" spans="1:3" x14ac:dyDescent="0.2">
      <c r="A296" s="3">
        <v>0.16039</v>
      </c>
      <c r="B296" s="3">
        <v>0.26303538500000001</v>
      </c>
      <c r="C296" s="3">
        <v>7.5688096999999999E-3</v>
      </c>
    </row>
    <row r="297" spans="1:3" x14ac:dyDescent="0.2">
      <c r="A297" s="3">
        <v>0.16089000000000001</v>
      </c>
      <c r="B297" s="3">
        <v>0.27070717900000002</v>
      </c>
      <c r="C297" s="3">
        <v>7.5690105900000004E-3</v>
      </c>
    </row>
    <row r="298" spans="1:3" x14ac:dyDescent="0.2">
      <c r="A298" s="3">
        <v>0.16139999999999999</v>
      </c>
      <c r="B298" s="3">
        <v>0.26282512800000002</v>
      </c>
      <c r="C298" s="3">
        <v>7.5424946400000003E-3</v>
      </c>
    </row>
    <row r="299" spans="1:3" x14ac:dyDescent="0.2">
      <c r="A299" s="3">
        <v>0.16191</v>
      </c>
      <c r="B299" s="3">
        <v>0.26260692299999999</v>
      </c>
      <c r="C299" s="3">
        <v>7.5069463100000001E-3</v>
      </c>
    </row>
    <row r="300" spans="1:3" x14ac:dyDescent="0.2">
      <c r="A300" s="3">
        <v>0.16241</v>
      </c>
      <c r="B300" s="3">
        <v>0.25753999999999999</v>
      </c>
      <c r="C300" s="3">
        <v>7.5504721600000001E-3</v>
      </c>
    </row>
    <row r="301" spans="1:3" x14ac:dyDescent="0.2">
      <c r="A301" s="3">
        <v>0.16292000000000001</v>
      </c>
      <c r="B301" s="3">
        <v>0.26123871799999998</v>
      </c>
      <c r="C301" s="3">
        <v>7.4922574199999996E-3</v>
      </c>
    </row>
    <row r="302" spans="1:3" x14ac:dyDescent="0.2">
      <c r="A302" s="3">
        <v>0.16342999999999999</v>
      </c>
      <c r="B302" s="3">
        <v>0.26668128200000002</v>
      </c>
      <c r="C302" s="3">
        <v>7.4894624700000004E-3</v>
      </c>
    </row>
    <row r="303" spans="1:3" x14ac:dyDescent="0.2">
      <c r="A303" s="3">
        <v>0.16392999999999999</v>
      </c>
      <c r="B303" s="3">
        <v>0.25636923099999998</v>
      </c>
      <c r="C303" s="3">
        <v>7.4849792699999999E-3</v>
      </c>
    </row>
    <row r="304" spans="1:3" x14ac:dyDescent="0.2">
      <c r="A304" s="3">
        <v>0.16444</v>
      </c>
      <c r="B304" s="3">
        <v>0.25298025600000001</v>
      </c>
      <c r="C304" s="3">
        <v>7.4145606899999996E-3</v>
      </c>
    </row>
    <row r="305" spans="1:3" x14ac:dyDescent="0.2">
      <c r="A305" s="3">
        <v>0.16495000000000001</v>
      </c>
      <c r="B305" s="3">
        <v>0.249472051</v>
      </c>
      <c r="C305" s="3">
        <v>7.43109227E-3</v>
      </c>
    </row>
    <row r="306" spans="1:3" x14ac:dyDescent="0.2">
      <c r="A306" s="3">
        <v>0.16545000000000001</v>
      </c>
      <c r="B306" s="3">
        <v>0.24761153799999999</v>
      </c>
      <c r="C306" s="3">
        <v>7.4584380400000002E-3</v>
      </c>
    </row>
    <row r="307" spans="1:3" x14ac:dyDescent="0.2">
      <c r="A307" s="3">
        <v>0.16596</v>
      </c>
      <c r="B307" s="3">
        <v>0.24764333299999999</v>
      </c>
      <c r="C307" s="3">
        <v>7.3933182200000003E-3</v>
      </c>
    </row>
    <row r="308" spans="1:3" x14ac:dyDescent="0.2">
      <c r="A308" s="3">
        <v>0.16647000000000001</v>
      </c>
      <c r="B308" s="3">
        <v>0.248110256</v>
      </c>
      <c r="C308" s="3">
        <v>7.3921039400000003E-3</v>
      </c>
    </row>
    <row r="309" spans="1:3" x14ac:dyDescent="0.2">
      <c r="A309" s="3">
        <v>0.16697000000000001</v>
      </c>
      <c r="B309" s="3">
        <v>0.252540769</v>
      </c>
      <c r="C309" s="3">
        <v>7.3257449100000002E-3</v>
      </c>
    </row>
    <row r="310" spans="1:3" x14ac:dyDescent="0.2">
      <c r="A310" s="3">
        <v>0.16747999999999999</v>
      </c>
      <c r="B310" s="3">
        <v>0.25161128199999999</v>
      </c>
      <c r="C310" s="3">
        <v>7.3695334999999999E-3</v>
      </c>
    </row>
    <row r="311" spans="1:3" x14ac:dyDescent="0.2">
      <c r="A311" s="3">
        <v>0.16799</v>
      </c>
      <c r="B311" s="3">
        <v>0.24557948700000001</v>
      </c>
      <c r="C311" s="3">
        <v>7.3805268600000001E-3</v>
      </c>
    </row>
    <row r="312" spans="1:3" x14ac:dyDescent="0.2">
      <c r="A312" s="3">
        <v>0.16849</v>
      </c>
      <c r="B312" s="3">
        <v>0.23670743599999999</v>
      </c>
      <c r="C312" s="3">
        <v>7.2711852200000003E-3</v>
      </c>
    </row>
    <row r="313" spans="1:3" x14ac:dyDescent="0.2">
      <c r="A313" s="3">
        <v>0.16900000000000001</v>
      </c>
      <c r="B313" s="3">
        <v>0.24991692300000001</v>
      </c>
      <c r="C313" s="3">
        <v>7.3429078300000002E-3</v>
      </c>
    </row>
    <row r="314" spans="1:3" x14ac:dyDescent="0.2">
      <c r="A314" s="3">
        <v>0.16950999999999999</v>
      </c>
      <c r="B314" s="3">
        <v>0.24911641000000001</v>
      </c>
      <c r="C314" s="3">
        <v>7.3761083199999997E-3</v>
      </c>
    </row>
    <row r="315" spans="1:3" x14ac:dyDescent="0.2">
      <c r="A315" s="3">
        <v>0.17000999999999999</v>
      </c>
      <c r="B315" s="3">
        <v>0.23396359</v>
      </c>
      <c r="C315" s="3">
        <v>7.4131759799999997E-3</v>
      </c>
    </row>
    <row r="316" spans="1:3" x14ac:dyDescent="0.2">
      <c r="A316" s="3">
        <v>0.17052</v>
      </c>
      <c r="B316" s="3">
        <v>0.23685230800000001</v>
      </c>
      <c r="C316" s="3">
        <v>7.4326697499999999E-3</v>
      </c>
    </row>
    <row r="317" spans="1:3" x14ac:dyDescent="0.2">
      <c r="A317" s="3">
        <v>0.17102999999999999</v>
      </c>
      <c r="B317" s="3">
        <v>0.24492333299999999</v>
      </c>
      <c r="C317" s="3">
        <v>7.5040422599999997E-3</v>
      </c>
    </row>
    <row r="318" spans="1:3" x14ac:dyDescent="0.2">
      <c r="A318" s="3">
        <v>0.17152999999999999</v>
      </c>
      <c r="B318" s="3">
        <v>0.234704103</v>
      </c>
      <c r="C318" s="3">
        <v>7.4323119200000003E-3</v>
      </c>
    </row>
    <row r="319" spans="1:3" x14ac:dyDescent="0.2">
      <c r="A319" s="3">
        <v>0.17204</v>
      </c>
      <c r="B319" s="3">
        <v>0.23218051300000001</v>
      </c>
      <c r="C319" s="3">
        <v>7.4632766299999997E-3</v>
      </c>
    </row>
    <row r="320" spans="1:3" x14ac:dyDescent="0.2">
      <c r="A320" s="3">
        <v>0.17255000000000001</v>
      </c>
      <c r="B320" s="3">
        <v>0.23898102600000001</v>
      </c>
      <c r="C320" s="3">
        <v>7.5125591399999997E-3</v>
      </c>
    </row>
    <row r="321" spans="1:3" x14ac:dyDescent="0.2">
      <c r="A321" s="3">
        <v>0.17305000000000001</v>
      </c>
      <c r="B321" s="3">
        <v>0.234833077</v>
      </c>
      <c r="C321" s="3">
        <v>7.5149040200000001E-3</v>
      </c>
    </row>
    <row r="322" spans="1:3" x14ac:dyDescent="0.2">
      <c r="A322" s="3">
        <v>0.17355999999999999</v>
      </c>
      <c r="B322" s="3">
        <v>0.23491589700000001</v>
      </c>
      <c r="C322" s="3">
        <v>7.5429311099999997E-3</v>
      </c>
    </row>
    <row r="323" spans="1:3" x14ac:dyDescent="0.2">
      <c r="A323" s="3">
        <v>0.17407</v>
      </c>
      <c r="B323" s="3">
        <v>0.234584872</v>
      </c>
      <c r="C323" s="3">
        <v>7.4692304600000002E-3</v>
      </c>
    </row>
    <row r="324" spans="1:3" x14ac:dyDescent="0.2">
      <c r="A324" s="3">
        <v>0.17457</v>
      </c>
      <c r="B324" s="3">
        <v>0.23308461499999999</v>
      </c>
      <c r="C324" s="3">
        <v>7.5052791099999997E-3</v>
      </c>
    </row>
    <row r="325" spans="1:3" x14ac:dyDescent="0.2">
      <c r="A325" s="3">
        <v>0.17508000000000001</v>
      </c>
      <c r="B325" s="3">
        <v>0.23112282100000001</v>
      </c>
      <c r="C325" s="3">
        <v>7.4909107399999996E-3</v>
      </c>
    </row>
    <row r="326" spans="1:3" x14ac:dyDescent="0.2">
      <c r="A326" s="3">
        <v>0.17559</v>
      </c>
      <c r="B326" s="3">
        <v>0.22305846200000001</v>
      </c>
      <c r="C326" s="3">
        <v>7.51878242E-3</v>
      </c>
    </row>
    <row r="327" spans="1:3" x14ac:dyDescent="0.2">
      <c r="A327" s="3">
        <v>0.17610000000000001</v>
      </c>
      <c r="B327" s="3">
        <v>0.215726154</v>
      </c>
      <c r="C327" s="3">
        <v>7.5468014199999997E-3</v>
      </c>
    </row>
    <row r="328" spans="1:3" x14ac:dyDescent="0.2">
      <c r="A328" s="3">
        <v>0.17660000000000001</v>
      </c>
      <c r="B328" s="3">
        <v>0.229488462</v>
      </c>
      <c r="C328" s="3">
        <v>7.4920445500000002E-3</v>
      </c>
    </row>
    <row r="329" spans="1:3" x14ac:dyDescent="0.2">
      <c r="A329" s="3">
        <v>0.17710999999999999</v>
      </c>
      <c r="B329" s="3">
        <v>0.232150256</v>
      </c>
      <c r="C329" s="3">
        <v>7.4894001900000003E-3</v>
      </c>
    </row>
    <row r="330" spans="1:3" x14ac:dyDescent="0.2">
      <c r="A330" s="3">
        <v>0.17762</v>
      </c>
      <c r="B330" s="3">
        <v>0.23129076900000001</v>
      </c>
      <c r="C330" s="3">
        <v>7.5368209600000001E-3</v>
      </c>
    </row>
    <row r="331" spans="1:3" x14ac:dyDescent="0.2">
      <c r="A331" s="3">
        <v>0.17812</v>
      </c>
      <c r="B331" s="3">
        <v>0.22801769199999999</v>
      </c>
      <c r="C331" s="3">
        <v>7.55617089E-3</v>
      </c>
    </row>
    <row r="332" spans="1:3" x14ac:dyDescent="0.2">
      <c r="A332" s="3">
        <v>0.17863000000000001</v>
      </c>
      <c r="B332" s="3">
        <v>0.221925385</v>
      </c>
      <c r="C332" s="3">
        <v>7.5241315600000002E-3</v>
      </c>
    </row>
    <row r="333" spans="1:3" x14ac:dyDescent="0.2">
      <c r="A333" s="3">
        <v>0.17913999999999999</v>
      </c>
      <c r="B333" s="3">
        <v>0.21350102600000001</v>
      </c>
      <c r="C333" s="3">
        <v>7.4683886099999996E-3</v>
      </c>
    </row>
    <row r="334" spans="1:3" x14ac:dyDescent="0.2">
      <c r="A334" s="3">
        <v>0.17963999999999999</v>
      </c>
      <c r="B334" s="3">
        <v>0.21941153799999999</v>
      </c>
      <c r="C334" s="3">
        <v>7.5102825600000004E-3</v>
      </c>
    </row>
    <row r="335" spans="1:3" x14ac:dyDescent="0.2">
      <c r="A335" s="3">
        <v>0.18015</v>
      </c>
      <c r="B335" s="3">
        <v>0.21348794900000001</v>
      </c>
      <c r="C335" s="3">
        <v>7.5774397399999997E-3</v>
      </c>
    </row>
    <row r="336" spans="1:3" x14ac:dyDescent="0.2">
      <c r="A336" s="3">
        <v>0.18065999999999999</v>
      </c>
      <c r="B336" s="3">
        <v>0.215867949</v>
      </c>
      <c r="C336" s="3">
        <v>7.6372399300000003E-3</v>
      </c>
    </row>
    <row r="337" spans="1:3" x14ac:dyDescent="0.2">
      <c r="A337" s="3">
        <v>0.18115999999999999</v>
      </c>
      <c r="B337" s="3">
        <v>0.21839666699999999</v>
      </c>
      <c r="C337" s="3">
        <v>7.64926536E-3</v>
      </c>
    </row>
    <row r="338" spans="1:3" x14ac:dyDescent="0.2">
      <c r="A338" s="3">
        <v>0.18167</v>
      </c>
      <c r="B338" s="3">
        <v>0.22021128200000001</v>
      </c>
      <c r="C338" s="3">
        <v>7.6833170999999999E-3</v>
      </c>
    </row>
    <row r="339" spans="1:3" x14ac:dyDescent="0.2">
      <c r="A339" s="3">
        <v>0.18218000000000001</v>
      </c>
      <c r="B339" s="3">
        <v>0.21484640999999999</v>
      </c>
      <c r="C339" s="3">
        <v>7.6367684500000003E-3</v>
      </c>
    </row>
    <row r="340" spans="1:3" x14ac:dyDescent="0.2">
      <c r="A340" s="3">
        <v>0.18268000000000001</v>
      </c>
      <c r="B340" s="3">
        <v>0.206547436</v>
      </c>
      <c r="C340" s="3">
        <v>7.6802659799999999E-3</v>
      </c>
    </row>
    <row r="341" spans="1:3" x14ac:dyDescent="0.2">
      <c r="A341" s="3">
        <v>0.18318999999999999</v>
      </c>
      <c r="B341" s="3">
        <v>0.20006769199999999</v>
      </c>
      <c r="C341" s="3">
        <v>7.70023623E-3</v>
      </c>
    </row>
    <row r="342" spans="1:3" x14ac:dyDescent="0.2">
      <c r="A342" s="3">
        <v>0.1837</v>
      </c>
      <c r="B342" s="3">
        <v>0.20128923100000001</v>
      </c>
      <c r="C342" s="3">
        <v>7.7402220399999996E-3</v>
      </c>
    </row>
    <row r="343" spans="1:3" x14ac:dyDescent="0.2">
      <c r="A343" s="3">
        <v>0.1842</v>
      </c>
      <c r="B343" s="3">
        <v>0.20610410300000001</v>
      </c>
      <c r="C343" s="3">
        <v>7.7711486300000004E-3</v>
      </c>
    </row>
    <row r="344" spans="1:3" x14ac:dyDescent="0.2">
      <c r="A344" s="3">
        <v>0.18471000000000001</v>
      </c>
      <c r="B344" s="3">
        <v>0.20812794900000001</v>
      </c>
      <c r="C344" s="3">
        <v>7.8147435000000005E-3</v>
      </c>
    </row>
    <row r="345" spans="1:3" x14ac:dyDescent="0.2">
      <c r="A345" s="3">
        <v>0.18522</v>
      </c>
      <c r="B345" s="3">
        <v>0.20434871800000001</v>
      </c>
      <c r="C345" s="3">
        <v>7.7990189500000001E-3</v>
      </c>
    </row>
    <row r="346" spans="1:3" x14ac:dyDescent="0.2">
      <c r="A346" s="3">
        <v>0.18572</v>
      </c>
      <c r="B346" s="3">
        <v>0.198227179</v>
      </c>
      <c r="C346" s="3">
        <v>7.8569673199999999E-3</v>
      </c>
    </row>
    <row r="347" spans="1:3" x14ac:dyDescent="0.2">
      <c r="A347" s="3">
        <v>0.18623000000000001</v>
      </c>
      <c r="B347" s="3">
        <v>0.205151795</v>
      </c>
      <c r="C347" s="3">
        <v>7.7912259500000003E-3</v>
      </c>
    </row>
    <row r="348" spans="1:3" x14ac:dyDescent="0.2">
      <c r="A348" s="3">
        <v>0.18673999999999999</v>
      </c>
      <c r="B348" s="3">
        <v>0.205288462</v>
      </c>
      <c r="C348" s="3">
        <v>7.8581057999999992E-3</v>
      </c>
    </row>
    <row r="349" spans="1:3" x14ac:dyDescent="0.2">
      <c r="A349" s="3">
        <v>0.18723999999999999</v>
      </c>
      <c r="B349" s="3">
        <v>0.20484512799999999</v>
      </c>
      <c r="C349" s="3">
        <v>7.9149994299999998E-3</v>
      </c>
    </row>
    <row r="350" spans="1:3" x14ac:dyDescent="0.2">
      <c r="A350" s="3">
        <v>0.18775</v>
      </c>
      <c r="B350" s="3">
        <v>0.196042564</v>
      </c>
      <c r="C350" s="3">
        <v>7.9119070600000008E-3</v>
      </c>
    </row>
    <row r="351" spans="1:3" x14ac:dyDescent="0.2">
      <c r="A351" s="3">
        <v>0.18826000000000001</v>
      </c>
      <c r="B351" s="3">
        <v>0.198283077</v>
      </c>
      <c r="C351" s="3">
        <v>7.9399798999999997E-3</v>
      </c>
    </row>
    <row r="352" spans="1:3" x14ac:dyDescent="0.2">
      <c r="A352" s="3">
        <v>0.18876000000000001</v>
      </c>
      <c r="B352" s="3">
        <v>0.210939231</v>
      </c>
      <c r="C352" s="3">
        <v>7.9110792200000005E-3</v>
      </c>
    </row>
    <row r="353" spans="1:3" x14ac:dyDescent="0.2">
      <c r="A353" s="3">
        <v>0.18926999999999999</v>
      </c>
      <c r="B353" s="3">
        <v>0.198436154</v>
      </c>
      <c r="C353" s="3">
        <v>7.9316365400000002E-3</v>
      </c>
    </row>
    <row r="354" spans="1:3" x14ac:dyDescent="0.2">
      <c r="A354" s="3">
        <v>0.18978</v>
      </c>
      <c r="B354" s="3">
        <v>0.192717949</v>
      </c>
      <c r="C354" s="3">
        <v>7.9663599499999998E-3</v>
      </c>
    </row>
    <row r="355" spans="1:3" x14ac:dyDescent="0.2">
      <c r="A355" s="3">
        <v>0.19028</v>
      </c>
      <c r="B355" s="3">
        <v>0.19813692299999999</v>
      </c>
      <c r="C355" s="3">
        <v>7.9829341999999998E-3</v>
      </c>
    </row>
    <row r="356" spans="1:3" x14ac:dyDescent="0.2">
      <c r="A356" s="3">
        <v>0.19078999999999999</v>
      </c>
      <c r="B356" s="3">
        <v>0.191434359</v>
      </c>
      <c r="C356" s="3">
        <v>7.9547474199999999E-3</v>
      </c>
    </row>
    <row r="357" spans="1:3" x14ac:dyDescent="0.2">
      <c r="A357" s="3">
        <v>0.1913</v>
      </c>
      <c r="B357" s="3">
        <v>0.19614230799999999</v>
      </c>
      <c r="C357" s="3">
        <v>7.9843352300000003E-3</v>
      </c>
    </row>
    <row r="358" spans="1:3" x14ac:dyDescent="0.2">
      <c r="A358" s="3">
        <v>0.1918</v>
      </c>
      <c r="B358" s="3">
        <v>0.19117923100000001</v>
      </c>
      <c r="C358" s="3">
        <v>7.9839329400000006E-3</v>
      </c>
    </row>
    <row r="359" spans="1:3" x14ac:dyDescent="0.2">
      <c r="A359" s="3">
        <v>0.19231000000000001</v>
      </c>
      <c r="B359" s="3">
        <v>0.18933641000000001</v>
      </c>
      <c r="C359" s="3">
        <v>7.9943077999999994E-3</v>
      </c>
    </row>
    <row r="360" spans="1:3" x14ac:dyDescent="0.2">
      <c r="A360" s="3">
        <v>0.19281999999999999</v>
      </c>
      <c r="B360" s="3">
        <v>0.19665564099999999</v>
      </c>
      <c r="C360" s="3">
        <v>8.0301859000000003E-3</v>
      </c>
    </row>
    <row r="361" spans="1:3" x14ac:dyDescent="0.2">
      <c r="A361" s="3">
        <v>0.19331999999999999</v>
      </c>
      <c r="B361" s="3">
        <v>0.191993846</v>
      </c>
      <c r="C361" s="3">
        <v>8.0486081700000007E-3</v>
      </c>
    </row>
    <row r="362" spans="1:3" x14ac:dyDescent="0.2">
      <c r="A362" s="3">
        <v>0.19383</v>
      </c>
      <c r="B362" s="3">
        <v>0.19075410300000001</v>
      </c>
      <c r="C362" s="3">
        <v>8.0037806100000004E-3</v>
      </c>
    </row>
    <row r="363" spans="1:3" x14ac:dyDescent="0.2">
      <c r="A363" s="3">
        <v>0.19434000000000001</v>
      </c>
      <c r="B363" s="3">
        <v>0.20280256399999999</v>
      </c>
      <c r="C363" s="3">
        <v>8.0385976400000007E-3</v>
      </c>
    </row>
    <row r="364" spans="1:3" x14ac:dyDescent="0.2">
      <c r="A364" s="3">
        <v>0.19484000000000001</v>
      </c>
      <c r="B364" s="3">
        <v>0.19205359</v>
      </c>
      <c r="C364" s="3">
        <v>8.0445160100000006E-3</v>
      </c>
    </row>
    <row r="365" spans="1:3" x14ac:dyDescent="0.2">
      <c r="A365" s="3">
        <v>0.19535</v>
      </c>
      <c r="B365" s="3">
        <v>0.184608205</v>
      </c>
      <c r="C365" s="3">
        <v>8.0239212299999998E-3</v>
      </c>
    </row>
    <row r="366" spans="1:3" x14ac:dyDescent="0.2">
      <c r="A366" s="3">
        <v>0.19586000000000001</v>
      </c>
      <c r="B366" s="3">
        <v>0.19969820499999999</v>
      </c>
      <c r="C366" s="3">
        <v>8.0796093900000008E-3</v>
      </c>
    </row>
    <row r="367" spans="1:3" x14ac:dyDescent="0.2">
      <c r="A367" s="3">
        <v>0.19636000000000001</v>
      </c>
      <c r="B367" s="3">
        <v>0.185431026</v>
      </c>
      <c r="C367" s="3">
        <v>8.0540634600000001E-3</v>
      </c>
    </row>
    <row r="368" spans="1:3" x14ac:dyDescent="0.2">
      <c r="A368" s="3">
        <v>0.19686999999999999</v>
      </c>
      <c r="B368" s="3">
        <v>0.18935205099999999</v>
      </c>
      <c r="C368" s="3">
        <v>8.1099936099999995E-3</v>
      </c>
    </row>
    <row r="369" spans="1:3" x14ac:dyDescent="0.2">
      <c r="A369" s="3">
        <v>0.19738</v>
      </c>
      <c r="B369" s="3">
        <v>0.17734307699999999</v>
      </c>
      <c r="C369" s="3">
        <v>8.1282437800000006E-3</v>
      </c>
    </row>
    <row r="370" spans="1:3" x14ac:dyDescent="0.2">
      <c r="A370" s="3">
        <v>0.19788</v>
      </c>
      <c r="B370" s="3">
        <v>0.17363051299999999</v>
      </c>
      <c r="C370" s="3">
        <v>8.0776297399999999E-3</v>
      </c>
    </row>
    <row r="371" spans="1:3" x14ac:dyDescent="0.2">
      <c r="A371" s="3">
        <v>0.19839000000000001</v>
      </c>
      <c r="B371" s="3">
        <v>0.17947641</v>
      </c>
      <c r="C371" s="3">
        <v>8.1040842000000002E-3</v>
      </c>
    </row>
    <row r="372" spans="1:3" x14ac:dyDescent="0.2">
      <c r="A372" s="3">
        <v>0.19889999999999999</v>
      </c>
      <c r="B372" s="3">
        <v>0.17961948699999999</v>
      </c>
      <c r="C372" s="3">
        <v>8.0854216100000008E-3</v>
      </c>
    </row>
    <row r="373" spans="1:3" x14ac:dyDescent="0.2">
      <c r="A373" s="3">
        <v>0.19939999999999999</v>
      </c>
      <c r="B373" s="3">
        <v>0.17452640999999999</v>
      </c>
      <c r="C373" s="3">
        <v>8.1242138799999999E-3</v>
      </c>
    </row>
    <row r="374" spans="1:3" x14ac:dyDescent="0.2">
      <c r="A374" s="3">
        <v>0.19991</v>
      </c>
      <c r="B374" s="3">
        <v>0.18428230800000001</v>
      </c>
      <c r="C374" s="3">
        <v>8.14569882E-3</v>
      </c>
    </row>
    <row r="375" spans="1:3" x14ac:dyDescent="0.2">
      <c r="A375" s="3">
        <v>0.20041999999999999</v>
      </c>
      <c r="B375" s="3">
        <v>0.168877692</v>
      </c>
      <c r="C375" s="3">
        <v>8.1220326200000005E-3</v>
      </c>
    </row>
    <row r="376" spans="1:3" x14ac:dyDescent="0.2">
      <c r="A376" s="3">
        <v>0.20091999999999999</v>
      </c>
      <c r="B376" s="3">
        <v>0.184582564</v>
      </c>
      <c r="C376" s="3">
        <v>8.1217625299999999E-3</v>
      </c>
    </row>
    <row r="377" spans="1:3" x14ac:dyDescent="0.2">
      <c r="A377" s="3">
        <v>0.20143</v>
      </c>
      <c r="B377" s="3">
        <v>0.171266154</v>
      </c>
      <c r="C377" s="3">
        <v>8.0890657000000001E-3</v>
      </c>
    </row>
    <row r="378" spans="1:3" x14ac:dyDescent="0.2">
      <c r="A378" s="3">
        <v>0.20194000000000001</v>
      </c>
      <c r="B378" s="3">
        <v>0.19338487200000001</v>
      </c>
      <c r="C378" s="3">
        <v>8.1439867599999993E-3</v>
      </c>
    </row>
    <row r="379" spans="1:3" x14ac:dyDescent="0.2">
      <c r="A379" s="3">
        <v>0.20244000000000001</v>
      </c>
      <c r="B379" s="3">
        <v>0.18050897399999999</v>
      </c>
      <c r="C379" s="3">
        <v>8.1448178400000005E-3</v>
      </c>
    </row>
    <row r="380" spans="1:3" x14ac:dyDescent="0.2">
      <c r="A380" s="3">
        <v>0.20294999999999999</v>
      </c>
      <c r="B380" s="3">
        <v>0.18268794899999999</v>
      </c>
      <c r="C380" s="3">
        <v>8.1429007000000005E-3</v>
      </c>
    </row>
    <row r="381" spans="1:3" x14ac:dyDescent="0.2">
      <c r="A381" s="3">
        <v>0.20346</v>
      </c>
      <c r="B381" s="3">
        <v>0.16793307699999999</v>
      </c>
      <c r="C381" s="3">
        <v>8.1900248699999997E-3</v>
      </c>
    </row>
    <row r="382" spans="1:3" x14ac:dyDescent="0.2">
      <c r="A382" s="3">
        <v>0.20396</v>
      </c>
      <c r="B382" s="3">
        <v>0.17055205100000001</v>
      </c>
      <c r="C382" s="3">
        <v>8.1633878700000002E-3</v>
      </c>
    </row>
    <row r="383" spans="1:3" x14ac:dyDescent="0.2">
      <c r="A383" s="3">
        <v>0.20447000000000001</v>
      </c>
      <c r="B383" s="3">
        <v>0.178648205</v>
      </c>
      <c r="C383" s="3">
        <v>8.1947377599999992E-3</v>
      </c>
    </row>
    <row r="384" spans="1:3" x14ac:dyDescent="0.2">
      <c r="A384" s="3">
        <v>0.20498</v>
      </c>
      <c r="B384" s="3">
        <v>0.17060794900000001</v>
      </c>
      <c r="C384" s="3">
        <v>8.1586931199999994E-3</v>
      </c>
    </row>
    <row r="385" spans="1:3" x14ac:dyDescent="0.2">
      <c r="A385" s="3">
        <v>0.20548</v>
      </c>
      <c r="B385" s="3">
        <v>0.178244615</v>
      </c>
      <c r="C385" s="3">
        <v>8.1493347099999992E-3</v>
      </c>
    </row>
    <row r="386" spans="1:3" x14ac:dyDescent="0.2">
      <c r="A386" s="3">
        <v>0.20599000000000001</v>
      </c>
      <c r="B386" s="3">
        <v>0.16923871800000001</v>
      </c>
      <c r="C386" s="3">
        <v>8.1900179299999997E-3</v>
      </c>
    </row>
    <row r="387" spans="1:3" x14ac:dyDescent="0.2">
      <c r="A387" s="3">
        <v>0.20649999999999999</v>
      </c>
      <c r="B387" s="3">
        <v>0.17414538500000001</v>
      </c>
      <c r="C387" s="3">
        <v>8.1648077299999993E-3</v>
      </c>
    </row>
    <row r="388" spans="1:3" x14ac:dyDescent="0.2">
      <c r="A388" s="3">
        <v>0.20699999999999999</v>
      </c>
      <c r="B388" s="3">
        <v>0.16164794900000001</v>
      </c>
      <c r="C388" s="3">
        <v>8.1824109800000006E-3</v>
      </c>
    </row>
    <row r="389" spans="1:3" x14ac:dyDescent="0.2">
      <c r="A389" s="3">
        <v>0.20751</v>
      </c>
      <c r="B389" s="3">
        <v>0.17333410299999999</v>
      </c>
      <c r="C389" s="3">
        <v>8.0959756500000001E-3</v>
      </c>
    </row>
    <row r="390" spans="1:3" x14ac:dyDescent="0.2">
      <c r="A390" s="3">
        <v>0.20802000000000001</v>
      </c>
      <c r="B390" s="3">
        <v>0.17428846200000001</v>
      </c>
      <c r="C390" s="3">
        <v>8.0942188499999995E-3</v>
      </c>
    </row>
    <row r="391" spans="1:3" x14ac:dyDescent="0.2">
      <c r="A391" s="3">
        <v>0.20852000000000001</v>
      </c>
      <c r="B391" s="3">
        <v>0.16613359</v>
      </c>
      <c r="C391" s="3">
        <v>8.0270013399999993E-3</v>
      </c>
    </row>
    <row r="392" spans="1:3" x14ac:dyDescent="0.2">
      <c r="A392" s="3">
        <v>0.20902999999999999</v>
      </c>
      <c r="B392" s="3">
        <v>0.16306974399999999</v>
      </c>
      <c r="C392" s="3">
        <v>8.0904462699999992E-3</v>
      </c>
    </row>
    <row r="393" spans="1:3" x14ac:dyDescent="0.2">
      <c r="A393" s="3">
        <v>0.20954</v>
      </c>
      <c r="B393" s="3">
        <v>0.17203025599999999</v>
      </c>
      <c r="C393" s="3">
        <v>8.1185429699999999E-3</v>
      </c>
    </row>
    <row r="394" spans="1:3" x14ac:dyDescent="0.2">
      <c r="A394" s="3">
        <v>0.21004</v>
      </c>
      <c r="B394" s="3">
        <v>0.16788487199999999</v>
      </c>
      <c r="C394" s="3">
        <v>8.1156679900000004E-3</v>
      </c>
    </row>
    <row r="395" spans="1:3" x14ac:dyDescent="0.2">
      <c r="A395" s="3">
        <v>0.21054999999999999</v>
      </c>
      <c r="B395" s="3">
        <v>0.16689589699999999</v>
      </c>
      <c r="C395" s="3">
        <v>8.0728422899999999E-3</v>
      </c>
    </row>
    <row r="396" spans="1:3" x14ac:dyDescent="0.2">
      <c r="A396" s="3">
        <v>0.21106</v>
      </c>
      <c r="B396" s="3">
        <v>0.16536282099999999</v>
      </c>
      <c r="C396" s="3">
        <v>8.14751677E-3</v>
      </c>
    </row>
    <row r="397" spans="1:3" x14ac:dyDescent="0.2">
      <c r="A397" s="3">
        <v>0.21156</v>
      </c>
      <c r="B397" s="3">
        <v>0.158087692</v>
      </c>
      <c r="C397" s="3">
        <v>8.11749797E-3</v>
      </c>
    </row>
    <row r="398" spans="1:3" x14ac:dyDescent="0.2">
      <c r="A398" s="3">
        <v>0.21207000000000001</v>
      </c>
      <c r="B398" s="3">
        <v>0.15487051299999999</v>
      </c>
      <c r="C398" s="3">
        <v>8.0753749999999992E-3</v>
      </c>
    </row>
    <row r="399" spans="1:3" x14ac:dyDescent="0.2">
      <c r="A399" s="3">
        <v>0.21257999999999999</v>
      </c>
      <c r="B399" s="3">
        <v>0.16814333300000001</v>
      </c>
      <c r="C399" s="3">
        <v>8.0681764E-3</v>
      </c>
    </row>
    <row r="400" spans="1:3" x14ac:dyDescent="0.2">
      <c r="A400" s="3">
        <v>0.21307999999999999</v>
      </c>
      <c r="B400" s="3">
        <v>0.16193128200000001</v>
      </c>
      <c r="C400" s="3">
        <v>8.0986667999999994E-3</v>
      </c>
    </row>
    <row r="401" spans="1:3" x14ac:dyDescent="0.2">
      <c r="A401" s="3">
        <v>0.21359</v>
      </c>
      <c r="B401" s="3">
        <v>0.15758</v>
      </c>
      <c r="C401" s="3">
        <v>8.1132656899999996E-3</v>
      </c>
    </row>
    <row r="402" spans="1:3" x14ac:dyDescent="0.2">
      <c r="A402" s="3">
        <v>0.21410000000000001</v>
      </c>
      <c r="B402" s="3">
        <v>0.17089128200000001</v>
      </c>
      <c r="C402" s="3">
        <v>8.0989601000000001E-3</v>
      </c>
    </row>
    <row r="403" spans="1:3" x14ac:dyDescent="0.2">
      <c r="A403" s="3">
        <v>0.21460000000000001</v>
      </c>
      <c r="B403" s="3">
        <v>0.16214025600000001</v>
      </c>
      <c r="C403" s="3">
        <v>8.0646887300000001E-3</v>
      </c>
    </row>
    <row r="404" spans="1:3" x14ac:dyDescent="0.2">
      <c r="A404" s="3">
        <v>0.21511</v>
      </c>
      <c r="B404" s="3">
        <v>0.16466256400000001</v>
      </c>
      <c r="C404" s="3">
        <v>8.0689277400000006E-3</v>
      </c>
    </row>
    <row r="405" spans="1:3" x14ac:dyDescent="0.2">
      <c r="A405" s="3">
        <v>0.21562000000000001</v>
      </c>
      <c r="B405" s="3">
        <v>0.162104103</v>
      </c>
      <c r="C405" s="3">
        <v>8.07897988E-3</v>
      </c>
    </row>
    <row r="406" spans="1:3" x14ac:dyDescent="0.2">
      <c r="A406" s="3">
        <v>0.21612000000000001</v>
      </c>
      <c r="B406" s="3">
        <v>0.168465641</v>
      </c>
      <c r="C406" s="3">
        <v>8.0498926099999996E-3</v>
      </c>
    </row>
    <row r="407" spans="1:3" x14ac:dyDescent="0.2">
      <c r="A407" s="3">
        <v>0.21662999999999999</v>
      </c>
      <c r="B407" s="3">
        <v>0.160171538</v>
      </c>
      <c r="C407" s="3">
        <v>8.0713158899999998E-3</v>
      </c>
    </row>
    <row r="408" spans="1:3" x14ac:dyDescent="0.2">
      <c r="A408" s="3">
        <v>0.21714</v>
      </c>
      <c r="B408" s="3">
        <v>0.16987153799999999</v>
      </c>
      <c r="C408" s="3">
        <v>8.0214310200000007E-3</v>
      </c>
    </row>
    <row r="409" spans="1:3" x14ac:dyDescent="0.2">
      <c r="A409" s="3">
        <v>0.21764</v>
      </c>
      <c r="B409" s="3">
        <v>0.16149256400000001</v>
      </c>
      <c r="C409" s="3">
        <v>7.9926379999999998E-3</v>
      </c>
    </row>
    <row r="410" spans="1:3" x14ac:dyDescent="0.2">
      <c r="A410" s="3">
        <v>0.21815000000000001</v>
      </c>
      <c r="B410" s="3">
        <v>0.15602384599999999</v>
      </c>
      <c r="C410" s="3">
        <v>8.0088482799999996E-3</v>
      </c>
    </row>
    <row r="411" spans="1:3" x14ac:dyDescent="0.2">
      <c r="A411" s="3">
        <v>0.21865999999999999</v>
      </c>
      <c r="B411" s="3">
        <v>0.158244103</v>
      </c>
      <c r="C411" s="3">
        <v>7.9829097200000004E-3</v>
      </c>
    </row>
    <row r="412" spans="1:3" x14ac:dyDescent="0.2">
      <c r="A412" s="3">
        <v>0.21915999999999999</v>
      </c>
      <c r="B412" s="3">
        <v>0.15678640999999999</v>
      </c>
      <c r="C412" s="3">
        <v>8.0175333000000008E-3</v>
      </c>
    </row>
    <row r="413" spans="1:3" x14ac:dyDescent="0.2">
      <c r="A413" s="3">
        <v>0.21967</v>
      </c>
      <c r="B413" s="3">
        <v>0.14921538500000001</v>
      </c>
      <c r="C413" s="3">
        <v>7.9871471300000003E-3</v>
      </c>
    </row>
    <row r="414" spans="1:3" x14ac:dyDescent="0.2">
      <c r="A414" s="3">
        <v>0.22017999999999999</v>
      </c>
      <c r="B414" s="3">
        <v>0.15455461500000001</v>
      </c>
      <c r="C414" s="3">
        <v>7.9290556799999998E-3</v>
      </c>
    </row>
    <row r="415" spans="1:3" x14ac:dyDescent="0.2">
      <c r="A415" s="3">
        <v>0.22067999999999999</v>
      </c>
      <c r="B415" s="3">
        <v>0.15304025600000001</v>
      </c>
      <c r="C415" s="3">
        <v>7.9727122699999996E-3</v>
      </c>
    </row>
    <row r="416" spans="1:3" x14ac:dyDescent="0.2">
      <c r="A416" s="3">
        <v>0.22119</v>
      </c>
      <c r="B416" s="3">
        <v>0.14212923099999999</v>
      </c>
      <c r="C416" s="3">
        <v>7.9423453200000004E-3</v>
      </c>
    </row>
    <row r="417" spans="1:3" x14ac:dyDescent="0.2">
      <c r="A417" s="3">
        <v>0.22170000000000001</v>
      </c>
      <c r="B417" s="3">
        <v>0.147114359</v>
      </c>
      <c r="C417" s="3">
        <v>7.9341367999999999E-3</v>
      </c>
    </row>
    <row r="418" spans="1:3" x14ac:dyDescent="0.2">
      <c r="A418" s="3">
        <v>0.22220000000000001</v>
      </c>
      <c r="B418" s="3">
        <v>0.139286154</v>
      </c>
      <c r="C418" s="3">
        <v>7.8918303700000001E-3</v>
      </c>
    </row>
    <row r="419" spans="1:3" x14ac:dyDescent="0.2">
      <c r="A419" s="3">
        <v>0.22270999999999999</v>
      </c>
      <c r="B419" s="3">
        <v>0.15378512799999999</v>
      </c>
      <c r="C419" s="3">
        <v>7.8851134800000007E-3</v>
      </c>
    </row>
    <row r="420" spans="1:3" x14ac:dyDescent="0.2">
      <c r="A420" s="3">
        <v>0.22322</v>
      </c>
      <c r="B420" s="3">
        <v>0.15506410300000001</v>
      </c>
      <c r="C420" s="3">
        <v>7.8660973799999992E-3</v>
      </c>
    </row>
    <row r="421" spans="1:3" x14ac:dyDescent="0.2">
      <c r="A421" s="3">
        <v>0.22372</v>
      </c>
      <c r="B421" s="3">
        <v>0.155912308</v>
      </c>
      <c r="C421" s="3">
        <v>7.8700093799999992E-3</v>
      </c>
    </row>
    <row r="422" spans="1:3" x14ac:dyDescent="0.2">
      <c r="A422" s="3">
        <v>0.22423000000000001</v>
      </c>
      <c r="B422" s="3">
        <v>0.14089717900000001</v>
      </c>
      <c r="C422" s="3">
        <v>7.8254406699999994E-3</v>
      </c>
    </row>
    <row r="423" spans="1:3" x14ac:dyDescent="0.2">
      <c r="A423" s="3">
        <v>0.22474</v>
      </c>
      <c r="B423" s="3">
        <v>0.14607000000000001</v>
      </c>
      <c r="C423" s="3">
        <v>7.8054139700000002E-3</v>
      </c>
    </row>
    <row r="424" spans="1:3" x14ac:dyDescent="0.2">
      <c r="A424" s="3">
        <v>0.22524</v>
      </c>
      <c r="B424" s="3">
        <v>0.152621795</v>
      </c>
      <c r="C424" s="3">
        <v>7.8000368899999997E-3</v>
      </c>
    </row>
    <row r="425" spans="1:3" x14ac:dyDescent="0.2">
      <c r="A425" s="3">
        <v>0.22575000000000001</v>
      </c>
      <c r="B425" s="3">
        <v>0.14165692299999999</v>
      </c>
      <c r="C425" s="3">
        <v>7.7989440400000002E-3</v>
      </c>
    </row>
    <row r="426" spans="1:3" x14ac:dyDescent="0.2">
      <c r="A426" s="3">
        <v>0.22625999999999999</v>
      </c>
      <c r="B426" s="3">
        <v>0.14095666700000001</v>
      </c>
      <c r="C426" s="3">
        <v>7.7475348600000004E-3</v>
      </c>
    </row>
    <row r="427" spans="1:3" x14ac:dyDescent="0.2">
      <c r="A427" s="3">
        <v>0.22675999999999999</v>
      </c>
      <c r="B427" s="3">
        <v>0.143922308</v>
      </c>
      <c r="C427" s="3">
        <v>7.7508055899999997E-3</v>
      </c>
    </row>
    <row r="428" spans="1:3" x14ac:dyDescent="0.2">
      <c r="A428" s="3">
        <v>0.22727</v>
      </c>
      <c r="B428" s="3">
        <v>0.155740769</v>
      </c>
      <c r="C428" s="3">
        <v>7.6655754499999999E-3</v>
      </c>
    </row>
    <row r="429" spans="1:3" x14ac:dyDescent="0.2">
      <c r="A429" s="3">
        <v>0.22778000000000001</v>
      </c>
      <c r="B429" s="3">
        <v>0.14242179499999999</v>
      </c>
      <c r="C429" s="3">
        <v>7.7087259999999999E-3</v>
      </c>
    </row>
    <row r="430" spans="1:3" x14ac:dyDescent="0.2">
      <c r="A430" s="3">
        <v>0.22828000000000001</v>
      </c>
      <c r="B430" s="3">
        <v>0.13767974399999999</v>
      </c>
      <c r="C430" s="3">
        <v>7.6369848700000003E-3</v>
      </c>
    </row>
    <row r="431" spans="1:3" x14ac:dyDescent="0.2">
      <c r="A431" s="3">
        <v>0.22878999999999999</v>
      </c>
      <c r="B431" s="3">
        <v>0.14430743600000001</v>
      </c>
      <c r="C431" s="3">
        <v>7.6660697199999999E-3</v>
      </c>
    </row>
    <row r="432" spans="1:3" x14ac:dyDescent="0.2">
      <c r="A432" s="3">
        <v>0.2293</v>
      </c>
      <c r="B432" s="3">
        <v>0.15066589699999999</v>
      </c>
      <c r="C432" s="3">
        <v>7.6512877300000002E-3</v>
      </c>
    </row>
    <row r="433" spans="1:3" x14ac:dyDescent="0.2">
      <c r="A433" s="3">
        <v>0.2298</v>
      </c>
      <c r="B433" s="3">
        <v>0.137428205</v>
      </c>
      <c r="C433" s="3">
        <v>7.6025046700000003E-3</v>
      </c>
    </row>
    <row r="434" spans="1:3" x14ac:dyDescent="0.2">
      <c r="A434" s="3">
        <v>0.23030999999999999</v>
      </c>
      <c r="B434" s="3">
        <v>0.13198359000000001</v>
      </c>
      <c r="C434" s="3">
        <v>7.6107892399999997E-3</v>
      </c>
    </row>
    <row r="435" spans="1:3" x14ac:dyDescent="0.2">
      <c r="A435" s="3">
        <v>0.23082</v>
      </c>
      <c r="B435" s="3">
        <v>0.14208589699999999</v>
      </c>
      <c r="C435" s="3">
        <v>7.6123584800000003E-3</v>
      </c>
    </row>
    <row r="436" spans="1:3" x14ac:dyDescent="0.2">
      <c r="A436" s="3">
        <v>0.23132</v>
      </c>
      <c r="B436" s="3">
        <v>0.13689000000000001</v>
      </c>
      <c r="C436" s="3">
        <v>7.5481019600000003E-3</v>
      </c>
    </row>
    <row r="437" spans="1:3" x14ac:dyDescent="0.2">
      <c r="A437" s="3">
        <v>0.23183000000000001</v>
      </c>
      <c r="B437" s="3">
        <v>0.14233333300000001</v>
      </c>
      <c r="C437" s="3">
        <v>7.51569786E-3</v>
      </c>
    </row>
    <row r="438" spans="1:3" x14ac:dyDescent="0.2">
      <c r="A438" s="3">
        <v>0.23233999999999999</v>
      </c>
      <c r="B438" s="3">
        <v>0.142060769</v>
      </c>
      <c r="C438" s="3">
        <v>7.4690151100000003E-3</v>
      </c>
    </row>
    <row r="439" spans="1:3" x14ac:dyDescent="0.2">
      <c r="A439" s="3">
        <v>0.23283999999999999</v>
      </c>
      <c r="B439" s="3">
        <v>0.14747692300000001</v>
      </c>
      <c r="C439" s="3">
        <v>7.4527136799999996E-3</v>
      </c>
    </row>
    <row r="440" spans="1:3" x14ac:dyDescent="0.2">
      <c r="A440" s="3">
        <v>0.23335</v>
      </c>
      <c r="B440" s="3">
        <v>0.13799769200000001</v>
      </c>
      <c r="C440" s="3">
        <v>7.3904287199999998E-3</v>
      </c>
    </row>
    <row r="441" spans="1:3" x14ac:dyDescent="0.2">
      <c r="A441" s="3">
        <v>0.23386000000000001</v>
      </c>
      <c r="B441" s="3">
        <v>0.136672821</v>
      </c>
      <c r="C441" s="3">
        <v>7.3429296499999998E-3</v>
      </c>
    </row>
    <row r="442" spans="1:3" x14ac:dyDescent="0.2">
      <c r="A442" s="3">
        <v>0.23436000000000001</v>
      </c>
      <c r="B442" s="3">
        <v>0.13048435899999999</v>
      </c>
      <c r="C442" s="3">
        <v>7.3861617400000001E-3</v>
      </c>
    </row>
    <row r="443" spans="1:3" x14ac:dyDescent="0.2">
      <c r="A443" s="3">
        <v>0.23487</v>
      </c>
      <c r="B443" s="3">
        <v>0.132947179</v>
      </c>
      <c r="C443" s="3">
        <v>7.3674405599999998E-3</v>
      </c>
    </row>
    <row r="444" spans="1:3" x14ac:dyDescent="0.2">
      <c r="A444" s="3">
        <v>0.23538000000000001</v>
      </c>
      <c r="B444" s="3">
        <v>0.13390179499999999</v>
      </c>
      <c r="C444" s="3">
        <v>7.3229742600000002E-3</v>
      </c>
    </row>
    <row r="445" spans="1:3" x14ac:dyDescent="0.2">
      <c r="A445" s="3">
        <v>0.23588000000000001</v>
      </c>
      <c r="B445" s="3">
        <v>0.130714103</v>
      </c>
      <c r="C445" s="3">
        <v>7.3441831899999999E-3</v>
      </c>
    </row>
    <row r="446" spans="1:3" x14ac:dyDescent="0.2">
      <c r="A446" s="3">
        <v>0.23638999999999999</v>
      </c>
      <c r="B446" s="3">
        <v>0.13282743599999999</v>
      </c>
      <c r="C446" s="3">
        <v>7.3517918000000002E-3</v>
      </c>
    </row>
    <row r="447" spans="1:3" x14ac:dyDescent="0.2">
      <c r="A447" s="3">
        <v>0.2369</v>
      </c>
      <c r="B447" s="3">
        <v>0.13416359</v>
      </c>
      <c r="C447" s="3">
        <v>7.2784526900000002E-3</v>
      </c>
    </row>
    <row r="448" spans="1:3" x14ac:dyDescent="0.2">
      <c r="A448" s="3">
        <v>0.2374</v>
      </c>
      <c r="B448" s="3">
        <v>0.13022</v>
      </c>
      <c r="C448" s="3">
        <v>7.3395520399999999E-3</v>
      </c>
    </row>
    <row r="449" spans="1:3" x14ac:dyDescent="0.2">
      <c r="A449" s="3">
        <v>0.23791000000000001</v>
      </c>
      <c r="B449" s="3">
        <v>0.13165179499999999</v>
      </c>
      <c r="C449" s="3">
        <v>7.3165827999999997E-3</v>
      </c>
    </row>
    <row r="450" spans="1:3" x14ac:dyDescent="0.2">
      <c r="A450" s="3">
        <v>0.23841999999999999</v>
      </c>
      <c r="B450" s="3">
        <v>0.131555385</v>
      </c>
      <c r="C450" s="3">
        <v>7.3079621900000004E-3</v>
      </c>
    </row>
    <row r="451" spans="1:3" x14ac:dyDescent="0.2">
      <c r="A451" s="3">
        <v>0.23891999999999999</v>
      </c>
      <c r="B451" s="3">
        <v>0.13695384599999999</v>
      </c>
      <c r="C451" s="3">
        <v>7.2380839699999998E-3</v>
      </c>
    </row>
    <row r="452" spans="1:3" x14ac:dyDescent="0.2">
      <c r="A452" s="3">
        <v>0.23943</v>
      </c>
      <c r="B452" s="3">
        <v>0.12964384600000001</v>
      </c>
      <c r="C452" s="3">
        <v>7.2442494400000003E-3</v>
      </c>
    </row>
    <row r="453" spans="1:3" x14ac:dyDescent="0.2">
      <c r="A453" s="3">
        <v>0.23993999999999999</v>
      </c>
      <c r="B453" s="3">
        <v>0.122910769</v>
      </c>
      <c r="C453" s="3">
        <v>7.2769003299999998E-3</v>
      </c>
    </row>
    <row r="454" spans="1:3" x14ac:dyDescent="0.2">
      <c r="A454" s="3">
        <v>0.24043999999999999</v>
      </c>
      <c r="B454" s="3">
        <v>0.120525385</v>
      </c>
      <c r="C454" s="3">
        <v>7.2235485600000001E-3</v>
      </c>
    </row>
    <row r="455" spans="1:3" x14ac:dyDescent="0.2">
      <c r="A455" s="3">
        <v>0.24095</v>
      </c>
      <c r="B455" s="3">
        <v>0.13205051300000001</v>
      </c>
      <c r="C455" s="3">
        <v>7.2124572300000002E-3</v>
      </c>
    </row>
    <row r="456" spans="1:3" x14ac:dyDescent="0.2">
      <c r="A456" s="3">
        <v>0.24145</v>
      </c>
      <c r="B456" s="3">
        <v>0.13250025600000001</v>
      </c>
      <c r="C456" s="3">
        <v>7.2111488399999998E-3</v>
      </c>
    </row>
    <row r="457" spans="1:3" x14ac:dyDescent="0.2">
      <c r="A457" s="3">
        <v>0.24196000000000001</v>
      </c>
      <c r="B457" s="3">
        <v>0.12726384600000001</v>
      </c>
      <c r="C457" s="3">
        <v>7.1609386400000004E-3</v>
      </c>
    </row>
    <row r="458" spans="1:3" x14ac:dyDescent="0.2">
      <c r="A458" s="3">
        <v>0.24246999999999999</v>
      </c>
      <c r="B458" s="3">
        <v>0.12575871799999999</v>
      </c>
      <c r="C458" s="3">
        <v>7.1493746400000001E-3</v>
      </c>
    </row>
    <row r="459" spans="1:3" x14ac:dyDescent="0.2">
      <c r="A459" s="3">
        <v>0.24296999999999999</v>
      </c>
      <c r="B459" s="3">
        <v>0.134046154</v>
      </c>
      <c r="C459" s="3">
        <v>7.1457847100000003E-3</v>
      </c>
    </row>
    <row r="460" spans="1:3" x14ac:dyDescent="0.2">
      <c r="A460" s="3">
        <v>0.24348</v>
      </c>
      <c r="B460" s="3">
        <v>0.12983666699999999</v>
      </c>
      <c r="C460" s="3">
        <v>7.1746697700000002E-3</v>
      </c>
    </row>
    <row r="461" spans="1:3" x14ac:dyDescent="0.2">
      <c r="A461" s="3">
        <v>0.24399000000000001</v>
      </c>
      <c r="B461" s="3">
        <v>0.13460256400000001</v>
      </c>
      <c r="C461" s="3">
        <v>7.1048067700000004E-3</v>
      </c>
    </row>
    <row r="462" spans="1:3" x14ac:dyDescent="0.2">
      <c r="A462" s="3">
        <v>0.24449000000000001</v>
      </c>
      <c r="B462" s="3">
        <v>0.12987743600000001</v>
      </c>
      <c r="C462" s="3">
        <v>7.1193776099999998E-3</v>
      </c>
    </row>
    <row r="463" spans="1:3" x14ac:dyDescent="0.2">
      <c r="A463" s="3">
        <v>0.245</v>
      </c>
      <c r="B463" s="3">
        <v>0.12417359</v>
      </c>
      <c r="C463" s="3">
        <v>7.0759674099999999E-3</v>
      </c>
    </row>
    <row r="464" spans="1:3" x14ac:dyDescent="0.2">
      <c r="A464" s="3">
        <v>0.24551000000000001</v>
      </c>
      <c r="B464" s="3">
        <v>0.12801153800000001</v>
      </c>
      <c r="C464" s="3">
        <v>7.0815648400000004E-3</v>
      </c>
    </row>
    <row r="465" spans="1:3" x14ac:dyDescent="0.2">
      <c r="A465" s="3">
        <v>0.24601000000000001</v>
      </c>
      <c r="B465" s="3">
        <v>0.12788128200000001</v>
      </c>
      <c r="C465" s="3">
        <v>7.0611716099999999E-3</v>
      </c>
    </row>
    <row r="466" spans="1:3" x14ac:dyDescent="0.2">
      <c r="A466" s="3">
        <v>0.24651999999999999</v>
      </c>
      <c r="B466" s="3">
        <v>0.12845256399999999</v>
      </c>
      <c r="C466" s="3">
        <v>7.0822686100000002E-3</v>
      </c>
    </row>
    <row r="467" spans="1:3" x14ac:dyDescent="0.2">
      <c r="A467" s="3">
        <v>0.24703</v>
      </c>
      <c r="B467" s="3">
        <v>0.12267230799999999</v>
      </c>
      <c r="C467" s="3">
        <v>7.0772914700000002E-3</v>
      </c>
    </row>
    <row r="468" spans="1:3" x14ac:dyDescent="0.2">
      <c r="A468" s="3">
        <v>0.24753</v>
      </c>
      <c r="B468" s="3">
        <v>0.12110897399999999</v>
      </c>
      <c r="C468" s="3">
        <v>7.0059787300000001E-3</v>
      </c>
    </row>
    <row r="469" spans="1:3" x14ac:dyDescent="0.2">
      <c r="A469" s="3">
        <v>0.24804000000000001</v>
      </c>
      <c r="B469" s="3">
        <v>0.121785641</v>
      </c>
      <c r="C469" s="3">
        <v>7.0456472800000001E-3</v>
      </c>
    </row>
    <row r="470" spans="1:3" x14ac:dyDescent="0.2">
      <c r="A470" s="3">
        <v>0.24854999999999999</v>
      </c>
      <c r="B470" s="3">
        <v>0.117647949</v>
      </c>
      <c r="C470" s="3">
        <v>6.9982953500000002E-3</v>
      </c>
    </row>
    <row r="471" spans="1:3" x14ac:dyDescent="0.2">
      <c r="A471" s="3">
        <v>0.24904999999999999</v>
      </c>
      <c r="B471" s="3">
        <v>0.121119744</v>
      </c>
      <c r="C471" s="3">
        <v>6.9677351900000002E-3</v>
      </c>
    </row>
    <row r="472" spans="1:3" x14ac:dyDescent="0.2">
      <c r="A472" s="3">
        <v>0.24956</v>
      </c>
      <c r="B472" s="3">
        <v>0.12526179500000001</v>
      </c>
      <c r="C472" s="3">
        <v>7.0001381299999998E-3</v>
      </c>
    </row>
    <row r="473" spans="1:3" x14ac:dyDescent="0.2">
      <c r="A473" s="3">
        <v>0.25007000000000001</v>
      </c>
      <c r="B473" s="3">
        <v>0.121237179</v>
      </c>
      <c r="C473" s="3">
        <v>6.9893914100000003E-3</v>
      </c>
    </row>
    <row r="474" spans="1:3" x14ac:dyDescent="0.2">
      <c r="A474" s="3">
        <v>0.25057000000000001</v>
      </c>
      <c r="B474" s="3">
        <v>0.120059744</v>
      </c>
      <c r="C474" s="3">
        <v>6.9601091000000004E-3</v>
      </c>
    </row>
    <row r="475" spans="1:3" x14ac:dyDescent="0.2">
      <c r="A475" s="3">
        <v>0.25108000000000003</v>
      </c>
      <c r="B475" s="3">
        <v>0.11341153800000001</v>
      </c>
      <c r="C475" s="3">
        <v>6.9069977500000003E-3</v>
      </c>
    </row>
    <row r="476" spans="1:3" x14ac:dyDescent="0.2">
      <c r="A476" s="3">
        <v>0.25158999999999998</v>
      </c>
      <c r="B476" s="3">
        <v>0.122598718</v>
      </c>
      <c r="C476" s="3">
        <v>6.9348285200000002E-3</v>
      </c>
    </row>
    <row r="477" spans="1:3" x14ac:dyDescent="0.2">
      <c r="A477" s="3">
        <v>0.25208999999999998</v>
      </c>
      <c r="B477" s="3">
        <v>0.114098462</v>
      </c>
      <c r="C477" s="3">
        <v>6.9109978900000002E-3</v>
      </c>
    </row>
    <row r="478" spans="1:3" x14ac:dyDescent="0.2">
      <c r="A478" s="3">
        <v>0.25259999999999999</v>
      </c>
      <c r="B478" s="3">
        <v>0.12618615399999999</v>
      </c>
      <c r="C478" s="3">
        <v>6.9061406899999997E-3</v>
      </c>
    </row>
    <row r="479" spans="1:3" x14ac:dyDescent="0.2">
      <c r="A479" s="3">
        <v>0.25311</v>
      </c>
      <c r="B479" s="3">
        <v>0.11824641</v>
      </c>
      <c r="C479" s="3">
        <v>6.8573964899999998E-3</v>
      </c>
    </row>
    <row r="480" spans="1:3" x14ac:dyDescent="0.2">
      <c r="A480" s="3">
        <v>0.25361</v>
      </c>
      <c r="B480" s="3">
        <v>0.115823077</v>
      </c>
      <c r="C480" s="3">
        <v>6.8650513100000001E-3</v>
      </c>
    </row>
    <row r="481" spans="1:3" x14ac:dyDescent="0.2">
      <c r="A481" s="3">
        <v>0.25412000000000001</v>
      </c>
      <c r="B481" s="3">
        <v>0.120513333</v>
      </c>
      <c r="C481" s="3">
        <v>6.8432103500000001E-3</v>
      </c>
    </row>
    <row r="482" spans="1:3" x14ac:dyDescent="0.2">
      <c r="A482" s="3">
        <v>0.25463000000000002</v>
      </c>
      <c r="B482" s="3">
        <v>0.11609435899999999</v>
      </c>
      <c r="C482" s="3">
        <v>6.8222992400000003E-3</v>
      </c>
    </row>
    <row r="483" spans="1:3" x14ac:dyDescent="0.2">
      <c r="A483" s="3">
        <v>0.25513000000000002</v>
      </c>
      <c r="B483" s="3">
        <v>0.119579487</v>
      </c>
      <c r="C483" s="3">
        <v>6.8518249899999998E-3</v>
      </c>
    </row>
    <row r="484" spans="1:3" x14ac:dyDescent="0.2">
      <c r="A484" s="3">
        <v>0.25563999999999998</v>
      </c>
      <c r="B484" s="3">
        <v>0.11702435899999999</v>
      </c>
      <c r="C484" s="3">
        <v>6.8316185499999998E-3</v>
      </c>
    </row>
    <row r="485" spans="1:3" x14ac:dyDescent="0.2">
      <c r="A485" s="3">
        <v>0.25614999999999999</v>
      </c>
      <c r="B485" s="3">
        <v>0.115875385</v>
      </c>
      <c r="C485" s="3">
        <v>6.7782549099999999E-3</v>
      </c>
    </row>
    <row r="486" spans="1:3" x14ac:dyDescent="0.2">
      <c r="A486" s="3">
        <v>0.25664999999999999</v>
      </c>
      <c r="B486" s="3">
        <v>0.118490769</v>
      </c>
      <c r="C486" s="3">
        <v>6.7788505899999997E-3</v>
      </c>
    </row>
    <row r="487" spans="1:3" x14ac:dyDescent="0.2">
      <c r="A487" s="3">
        <v>0.25716</v>
      </c>
      <c r="B487" s="3">
        <v>0.124626667</v>
      </c>
      <c r="C487" s="3">
        <v>6.7619878399999998E-3</v>
      </c>
    </row>
    <row r="488" spans="1:3" x14ac:dyDescent="0.2">
      <c r="A488" s="3">
        <v>0.25767000000000001</v>
      </c>
      <c r="B488" s="3">
        <v>0.11619589700000001</v>
      </c>
      <c r="C488" s="3">
        <v>6.7360758099999996E-3</v>
      </c>
    </row>
    <row r="489" spans="1:3" x14ac:dyDescent="0.2">
      <c r="A489" s="3">
        <v>0.25817000000000001</v>
      </c>
      <c r="B489" s="3">
        <v>0.119037436</v>
      </c>
      <c r="C489" s="3">
        <v>6.6746159399999998E-3</v>
      </c>
    </row>
    <row r="490" spans="1:3" x14ac:dyDescent="0.2">
      <c r="A490" s="3">
        <v>0.25868000000000002</v>
      </c>
      <c r="B490" s="3">
        <v>0.123266923</v>
      </c>
      <c r="C490" s="3">
        <v>6.6641322199999997E-3</v>
      </c>
    </row>
    <row r="491" spans="1:3" x14ac:dyDescent="0.2">
      <c r="A491" s="3">
        <v>0.25918999999999998</v>
      </c>
      <c r="B491" s="3">
        <v>0.113263077</v>
      </c>
      <c r="C491" s="3">
        <v>6.6573793899999999E-3</v>
      </c>
    </row>
    <row r="492" spans="1:3" x14ac:dyDescent="0.2">
      <c r="A492" s="3">
        <v>0.25968999999999998</v>
      </c>
      <c r="B492" s="3">
        <v>0.114949487</v>
      </c>
      <c r="C492" s="3">
        <v>6.6337322499999997E-3</v>
      </c>
    </row>
    <row r="493" spans="1:3" x14ac:dyDescent="0.2">
      <c r="A493" s="3">
        <v>0.26019999999999999</v>
      </c>
      <c r="B493" s="3">
        <v>0.12101384599999999</v>
      </c>
      <c r="C493" s="3">
        <v>6.6266479100000001E-3</v>
      </c>
    </row>
    <row r="494" spans="1:3" x14ac:dyDescent="0.2">
      <c r="A494" s="3">
        <v>0.26071</v>
      </c>
      <c r="B494" s="3">
        <v>0.11718384599999999</v>
      </c>
      <c r="C494" s="3">
        <v>6.6296859900000001E-3</v>
      </c>
    </row>
    <row r="495" spans="1:3" x14ac:dyDescent="0.2">
      <c r="A495" s="3">
        <v>0.26121</v>
      </c>
      <c r="B495" s="3">
        <v>0.118567436</v>
      </c>
      <c r="C495" s="3">
        <v>6.6454367999999996E-3</v>
      </c>
    </row>
    <row r="496" spans="1:3" x14ac:dyDescent="0.2">
      <c r="A496" s="3">
        <v>0.26172000000000001</v>
      </c>
      <c r="B496" s="3">
        <v>0.120897436</v>
      </c>
      <c r="C496" s="3">
        <v>6.6210657200000004E-3</v>
      </c>
    </row>
    <row r="497" spans="1:3" x14ac:dyDescent="0.2">
      <c r="A497" s="3">
        <v>0.26223000000000002</v>
      </c>
      <c r="B497" s="3">
        <v>0.11048256400000001</v>
      </c>
      <c r="C497" s="3">
        <v>6.6145695600000002E-3</v>
      </c>
    </row>
    <row r="498" spans="1:3" x14ac:dyDescent="0.2">
      <c r="A498" s="3">
        <v>0.26273000000000002</v>
      </c>
      <c r="B498" s="3">
        <v>0.109486667</v>
      </c>
      <c r="C498" s="3">
        <v>6.6391133E-3</v>
      </c>
    </row>
    <row r="499" spans="1:3" x14ac:dyDescent="0.2">
      <c r="A499" s="3">
        <v>0.26323999999999997</v>
      </c>
      <c r="B499" s="3">
        <v>0.110822564</v>
      </c>
      <c r="C499" s="3">
        <v>6.6073361900000002E-3</v>
      </c>
    </row>
    <row r="500" spans="1:3" x14ac:dyDescent="0.2">
      <c r="A500" s="3">
        <v>0.26374999999999998</v>
      </c>
      <c r="B500" s="3">
        <v>0.11185846200000001</v>
      </c>
      <c r="C500" s="3">
        <v>6.55307702E-3</v>
      </c>
    </row>
    <row r="501" spans="1:3" x14ac:dyDescent="0.2">
      <c r="A501" s="3">
        <v>0.26424999999999998</v>
      </c>
      <c r="B501" s="3">
        <v>0.115963077</v>
      </c>
      <c r="C501" s="3">
        <v>6.5898725399999997E-3</v>
      </c>
    </row>
    <row r="502" spans="1:3" x14ac:dyDescent="0.2">
      <c r="A502" s="3">
        <v>0.26476</v>
      </c>
      <c r="B502" s="3">
        <v>0.11000641</v>
      </c>
      <c r="C502" s="3">
        <v>6.5867543699999996E-3</v>
      </c>
    </row>
    <row r="503" spans="1:3" x14ac:dyDescent="0.2">
      <c r="A503" s="3">
        <v>0.26527000000000001</v>
      </c>
      <c r="B503" s="3">
        <v>0.111618974</v>
      </c>
      <c r="C503" s="3">
        <v>6.5493530799999996E-3</v>
      </c>
    </row>
    <row r="504" spans="1:3" x14ac:dyDescent="0.2">
      <c r="A504" s="3">
        <v>0.26577000000000001</v>
      </c>
      <c r="B504" s="3">
        <v>0.102421026</v>
      </c>
      <c r="C504" s="3">
        <v>6.5342130400000004E-3</v>
      </c>
    </row>
    <row r="505" spans="1:3" x14ac:dyDescent="0.2">
      <c r="A505" s="3">
        <v>0.26628000000000002</v>
      </c>
      <c r="B505" s="3">
        <v>0.11257641</v>
      </c>
      <c r="C505" s="3">
        <v>6.5747881100000002E-3</v>
      </c>
    </row>
    <row r="506" spans="1:3" x14ac:dyDescent="0.2">
      <c r="A506" s="3">
        <v>0.26679000000000003</v>
      </c>
      <c r="B506" s="3">
        <v>0.10807230800000001</v>
      </c>
      <c r="C506" s="3">
        <v>6.5091621100000002E-3</v>
      </c>
    </row>
    <row r="507" spans="1:3" x14ac:dyDescent="0.2">
      <c r="A507" s="3">
        <v>0.26729000000000003</v>
      </c>
      <c r="B507" s="3">
        <v>0.106119487</v>
      </c>
      <c r="C507" s="3">
        <v>6.5165845100000003E-3</v>
      </c>
    </row>
    <row r="508" spans="1:3" x14ac:dyDescent="0.2">
      <c r="A508" s="3">
        <v>0.26779999999999998</v>
      </c>
      <c r="B508" s="3">
        <v>0.109562821</v>
      </c>
      <c r="C508" s="3">
        <v>6.4898646399999997E-3</v>
      </c>
    </row>
    <row r="509" spans="1:3" x14ac:dyDescent="0.2">
      <c r="A509" s="3">
        <v>0.26830999999999999</v>
      </c>
      <c r="B509" s="3">
        <v>0.11618359</v>
      </c>
      <c r="C509" s="3">
        <v>6.49400364E-3</v>
      </c>
    </row>
    <row r="510" spans="1:3" x14ac:dyDescent="0.2">
      <c r="A510" s="3">
        <v>0.26880999999999999</v>
      </c>
      <c r="B510" s="3">
        <v>0.108807179</v>
      </c>
      <c r="C510" s="3">
        <v>6.5019021599999997E-3</v>
      </c>
    </row>
    <row r="511" spans="1:3" x14ac:dyDescent="0.2">
      <c r="A511" s="3">
        <v>0.26932</v>
      </c>
      <c r="B511" s="3">
        <v>0.112152051</v>
      </c>
      <c r="C511" s="3">
        <v>6.4816038599999999E-3</v>
      </c>
    </row>
    <row r="512" spans="1:3" x14ac:dyDescent="0.2">
      <c r="A512" s="3">
        <v>0.26983000000000001</v>
      </c>
      <c r="B512" s="3">
        <v>0.106293077</v>
      </c>
      <c r="C512" s="3">
        <v>6.4754469199999999E-3</v>
      </c>
    </row>
    <row r="513" spans="1:3" x14ac:dyDescent="0.2">
      <c r="A513" s="3">
        <v>0.27033000000000001</v>
      </c>
      <c r="B513" s="3">
        <v>0.10187487200000001</v>
      </c>
      <c r="C513" s="3">
        <v>6.4527603700000003E-3</v>
      </c>
    </row>
    <row r="514" spans="1:3" x14ac:dyDescent="0.2">
      <c r="A514" s="3">
        <v>0.27084000000000003</v>
      </c>
      <c r="B514" s="3">
        <v>0.111570513</v>
      </c>
      <c r="C514" s="3">
        <v>6.4418707500000002E-3</v>
      </c>
    </row>
    <row r="515" spans="1:3" x14ac:dyDescent="0.2">
      <c r="A515" s="3">
        <v>0.27134000000000003</v>
      </c>
      <c r="B515" s="3">
        <v>0.117438718</v>
      </c>
      <c r="C515" s="3">
        <v>6.4664804100000002E-3</v>
      </c>
    </row>
    <row r="516" spans="1:3" x14ac:dyDescent="0.2">
      <c r="A516" s="3">
        <v>0.27184999999999998</v>
      </c>
      <c r="B516" s="3">
        <v>0.104146923</v>
      </c>
      <c r="C516" s="3">
        <v>6.4287408599999997E-3</v>
      </c>
    </row>
    <row r="517" spans="1:3" x14ac:dyDescent="0.2">
      <c r="A517" s="3">
        <v>0.27235999999999999</v>
      </c>
      <c r="B517" s="3">
        <v>0.11163461500000001</v>
      </c>
      <c r="C517" s="3">
        <v>6.3864173499999996E-3</v>
      </c>
    </row>
    <row r="518" spans="1:3" x14ac:dyDescent="0.2">
      <c r="A518" s="3">
        <v>0.27285999999999999</v>
      </c>
      <c r="B518" s="3">
        <v>0.110056667</v>
      </c>
      <c r="C518" s="3">
        <v>6.4015677200000001E-3</v>
      </c>
    </row>
    <row r="519" spans="1:3" x14ac:dyDescent="0.2">
      <c r="A519" s="3">
        <v>0.27337</v>
      </c>
      <c r="B519" s="3">
        <v>0.107574872</v>
      </c>
      <c r="C519" s="3">
        <v>6.41810726E-3</v>
      </c>
    </row>
    <row r="520" spans="1:3" x14ac:dyDescent="0.2">
      <c r="A520" s="3">
        <v>0.27388000000000001</v>
      </c>
      <c r="B520" s="3">
        <v>0.114025128</v>
      </c>
      <c r="C520" s="3">
        <v>6.3949736599999999E-3</v>
      </c>
    </row>
    <row r="521" spans="1:3" x14ac:dyDescent="0.2">
      <c r="A521" s="3">
        <v>0.27438000000000001</v>
      </c>
      <c r="B521" s="3">
        <v>0.103049744</v>
      </c>
      <c r="C521" s="3">
        <v>6.4025752900000003E-3</v>
      </c>
    </row>
    <row r="522" spans="1:3" x14ac:dyDescent="0.2">
      <c r="A522" s="3">
        <v>0.27489000000000002</v>
      </c>
      <c r="B522" s="3">
        <v>0.110347692</v>
      </c>
      <c r="C522" s="3">
        <v>6.3673379299999996E-3</v>
      </c>
    </row>
    <row r="523" spans="1:3" x14ac:dyDescent="0.2">
      <c r="A523" s="3">
        <v>0.27539999999999998</v>
      </c>
      <c r="B523" s="3">
        <v>0.102240256</v>
      </c>
      <c r="C523" s="3">
        <v>6.3589261400000003E-3</v>
      </c>
    </row>
    <row r="524" spans="1:3" x14ac:dyDescent="0.2">
      <c r="A524" s="3">
        <v>0.27589999999999998</v>
      </c>
      <c r="B524" s="3">
        <v>0.10327794899999999</v>
      </c>
      <c r="C524" s="3">
        <v>6.3510512799999997E-3</v>
      </c>
    </row>
    <row r="525" spans="1:3" x14ac:dyDescent="0.2">
      <c r="A525" s="3">
        <v>0.27640999999999999</v>
      </c>
      <c r="B525" s="3">
        <v>9.9276666700000002E-2</v>
      </c>
      <c r="C525" s="3">
        <v>6.3637734199999997E-3</v>
      </c>
    </row>
    <row r="526" spans="1:3" x14ac:dyDescent="0.2">
      <c r="A526" s="3">
        <v>0.27692</v>
      </c>
      <c r="B526" s="3">
        <v>0.108738974</v>
      </c>
      <c r="C526" s="3">
        <v>6.3518712999999999E-3</v>
      </c>
    </row>
    <row r="527" spans="1:3" x14ac:dyDescent="0.2">
      <c r="A527" s="3">
        <v>0.27742</v>
      </c>
      <c r="B527" s="3">
        <v>0.100169487</v>
      </c>
      <c r="C527" s="3">
        <v>6.3120560599999997E-3</v>
      </c>
    </row>
    <row r="528" spans="1:3" x14ac:dyDescent="0.2">
      <c r="A528" s="3">
        <v>0.27793000000000001</v>
      </c>
      <c r="B528" s="3">
        <v>0.105664103</v>
      </c>
      <c r="C528" s="3">
        <v>6.3446472000000002E-3</v>
      </c>
    </row>
    <row r="529" spans="1:3" x14ac:dyDescent="0.2">
      <c r="A529" s="3">
        <v>0.27844000000000002</v>
      </c>
      <c r="B529" s="3">
        <v>0.105211795</v>
      </c>
      <c r="C529" s="3">
        <v>6.3465722699999998E-3</v>
      </c>
    </row>
    <row r="530" spans="1:3" x14ac:dyDescent="0.2">
      <c r="A530" s="3">
        <v>0.27894000000000002</v>
      </c>
      <c r="B530" s="3">
        <v>0.10596512800000001</v>
      </c>
      <c r="C530" s="3">
        <v>6.3175609800000003E-3</v>
      </c>
    </row>
    <row r="531" spans="1:3" x14ac:dyDescent="0.2">
      <c r="A531" s="3">
        <v>0.27944999999999998</v>
      </c>
      <c r="B531" s="3">
        <v>0.100524872</v>
      </c>
      <c r="C531" s="3">
        <v>6.287033E-3</v>
      </c>
    </row>
    <row r="532" spans="1:3" x14ac:dyDescent="0.2">
      <c r="A532" s="3">
        <v>0.27995999999999999</v>
      </c>
      <c r="B532" s="3">
        <v>0.1023</v>
      </c>
      <c r="C532" s="3">
        <v>6.35418719E-3</v>
      </c>
    </row>
    <row r="533" spans="1:3" x14ac:dyDescent="0.2">
      <c r="A533" s="3">
        <v>0.28045999999999999</v>
      </c>
      <c r="B533" s="3">
        <v>9.07779487E-2</v>
      </c>
      <c r="C533" s="3">
        <v>6.3251779000000003E-3</v>
      </c>
    </row>
    <row r="534" spans="1:3" x14ac:dyDescent="0.2">
      <c r="A534" s="3">
        <v>0.28097</v>
      </c>
      <c r="B534" s="3">
        <v>9.5714358999999999E-2</v>
      </c>
      <c r="C534" s="3">
        <v>6.2711088300000002E-3</v>
      </c>
    </row>
    <row r="535" spans="1:3" x14ac:dyDescent="0.2">
      <c r="A535" s="3">
        <v>0.28148000000000001</v>
      </c>
      <c r="B535" s="3">
        <v>0.103241282</v>
      </c>
      <c r="C535" s="3">
        <v>6.2983176300000004E-3</v>
      </c>
    </row>
    <row r="536" spans="1:3" x14ac:dyDescent="0.2">
      <c r="A536" s="3">
        <v>0.28198000000000001</v>
      </c>
      <c r="B536" s="3">
        <v>0.106491538</v>
      </c>
      <c r="C536" s="3">
        <v>6.2925717499999999E-3</v>
      </c>
    </row>
    <row r="537" spans="1:3" x14ac:dyDescent="0.2">
      <c r="A537" s="3">
        <v>0.28249000000000002</v>
      </c>
      <c r="B537" s="3">
        <v>0.10069589700000001</v>
      </c>
      <c r="C537" s="3">
        <v>6.29050218E-3</v>
      </c>
    </row>
    <row r="538" spans="1:3" x14ac:dyDescent="0.2">
      <c r="A538" s="3">
        <v>0.28299999999999997</v>
      </c>
      <c r="B538" s="3">
        <v>0.10918359</v>
      </c>
      <c r="C538" s="3">
        <v>6.2768354299999997E-3</v>
      </c>
    </row>
    <row r="539" spans="1:3" x14ac:dyDescent="0.2">
      <c r="A539" s="3">
        <v>0.28349999999999997</v>
      </c>
      <c r="B539" s="3">
        <v>9.8487948699999994E-2</v>
      </c>
      <c r="C539" s="3">
        <v>6.27058531E-3</v>
      </c>
    </row>
    <row r="540" spans="1:3" x14ac:dyDescent="0.2">
      <c r="A540" s="3">
        <v>0.28400999999999998</v>
      </c>
      <c r="B540" s="3">
        <v>9.9891282100000006E-2</v>
      </c>
      <c r="C540" s="3">
        <v>6.2459780999999997E-3</v>
      </c>
    </row>
    <row r="541" spans="1:3" x14ac:dyDescent="0.2">
      <c r="A541" s="3">
        <v>0.28452</v>
      </c>
      <c r="B541" s="3">
        <v>0.107011282</v>
      </c>
      <c r="C541" s="3">
        <v>6.1781229899999998E-3</v>
      </c>
    </row>
    <row r="542" spans="1:3" x14ac:dyDescent="0.2">
      <c r="A542" s="3">
        <v>0.28502</v>
      </c>
      <c r="B542" s="3">
        <v>9.8694615400000005E-2</v>
      </c>
      <c r="C542" s="3">
        <v>6.2007887200000002E-3</v>
      </c>
    </row>
    <row r="543" spans="1:3" x14ac:dyDescent="0.2">
      <c r="A543" s="3">
        <v>0.28553000000000001</v>
      </c>
      <c r="B543" s="3">
        <v>0.112004359</v>
      </c>
      <c r="C543" s="3">
        <v>6.2414317999999998E-3</v>
      </c>
    </row>
    <row r="544" spans="1:3" x14ac:dyDescent="0.2">
      <c r="A544" s="3">
        <v>0.28604000000000002</v>
      </c>
      <c r="B544" s="3">
        <v>0.101131026</v>
      </c>
      <c r="C544" s="3">
        <v>6.2335250699999999E-3</v>
      </c>
    </row>
    <row r="545" spans="1:3" x14ac:dyDescent="0.2">
      <c r="A545" s="3">
        <v>0.28654000000000002</v>
      </c>
      <c r="B545" s="3">
        <v>0.10155589700000001</v>
      </c>
      <c r="C545" s="3">
        <v>6.2361791000000001E-3</v>
      </c>
    </row>
    <row r="546" spans="1:3" x14ac:dyDescent="0.2">
      <c r="A546" s="3">
        <v>0.28705000000000003</v>
      </c>
      <c r="B546" s="3">
        <v>8.8974102599999993E-2</v>
      </c>
      <c r="C546" s="3">
        <v>6.2397917000000004E-3</v>
      </c>
    </row>
    <row r="547" spans="1:3" x14ac:dyDescent="0.2">
      <c r="A547" s="3">
        <v>0.28755999999999998</v>
      </c>
      <c r="B547" s="3">
        <v>9.9614359E-2</v>
      </c>
      <c r="C547" s="3">
        <v>6.2417584999999998E-3</v>
      </c>
    </row>
    <row r="548" spans="1:3" x14ac:dyDescent="0.2">
      <c r="A548" s="3">
        <v>0.28805999999999998</v>
      </c>
      <c r="B548" s="3">
        <v>9.5525384599999999E-2</v>
      </c>
      <c r="C548" s="3">
        <v>6.2146019899999997E-3</v>
      </c>
    </row>
    <row r="549" spans="1:3" x14ac:dyDescent="0.2">
      <c r="A549" s="3">
        <v>0.28856999999999999</v>
      </c>
      <c r="B549" s="3">
        <v>9.0331282099999993E-2</v>
      </c>
      <c r="C549" s="3">
        <v>6.2314556400000004E-3</v>
      </c>
    </row>
    <row r="550" spans="1:3" x14ac:dyDescent="0.2">
      <c r="A550" s="3">
        <v>0.28908</v>
      </c>
      <c r="B550" s="3">
        <v>9.4707435899999998E-2</v>
      </c>
      <c r="C550" s="3">
        <v>6.2427115300000002E-3</v>
      </c>
    </row>
    <row r="551" spans="1:3" x14ac:dyDescent="0.2">
      <c r="A551" s="3">
        <v>0.28958</v>
      </c>
      <c r="B551" s="3">
        <v>9.0072820499999998E-2</v>
      </c>
      <c r="C551" s="3">
        <v>6.2391643199999998E-3</v>
      </c>
    </row>
    <row r="552" spans="1:3" x14ac:dyDescent="0.2">
      <c r="A552" s="3">
        <v>0.29009000000000001</v>
      </c>
      <c r="B552" s="3">
        <v>9.6000512800000007E-2</v>
      </c>
      <c r="C552" s="3">
        <v>6.2256417300000002E-3</v>
      </c>
    </row>
    <row r="553" spans="1:3" x14ac:dyDescent="0.2">
      <c r="A553" s="3">
        <v>0.29059000000000001</v>
      </c>
      <c r="B553" s="3">
        <v>9.02330769E-2</v>
      </c>
      <c r="C553" s="3">
        <v>6.2860626400000003E-3</v>
      </c>
    </row>
    <row r="554" spans="1:3" x14ac:dyDescent="0.2">
      <c r="A554" s="3">
        <v>0.29110000000000003</v>
      </c>
      <c r="B554" s="3">
        <v>9.0545128200000005E-2</v>
      </c>
      <c r="C554" s="3">
        <v>6.2654655200000001E-3</v>
      </c>
    </row>
    <row r="555" spans="1:3" x14ac:dyDescent="0.2">
      <c r="A555" s="3">
        <v>0.29160999999999998</v>
      </c>
      <c r="B555" s="3">
        <v>9.7721794900000006E-2</v>
      </c>
      <c r="C555" s="3">
        <v>6.2366633500000003E-3</v>
      </c>
    </row>
    <row r="556" spans="1:3" x14ac:dyDescent="0.2">
      <c r="A556" s="3">
        <v>0.29210999999999998</v>
      </c>
      <c r="B556" s="3">
        <v>9.1102820500000001E-2</v>
      </c>
      <c r="C556" s="3">
        <v>6.2520283500000001E-3</v>
      </c>
    </row>
    <row r="557" spans="1:3" x14ac:dyDescent="0.2">
      <c r="A557" s="3">
        <v>0.29261999999999999</v>
      </c>
      <c r="B557" s="3">
        <v>9.4110256399999995E-2</v>
      </c>
      <c r="C557" s="3">
        <v>6.2715385699999996E-3</v>
      </c>
    </row>
    <row r="558" spans="1:3" x14ac:dyDescent="0.2">
      <c r="A558" s="3">
        <v>0.29313</v>
      </c>
      <c r="B558" s="3">
        <v>9.5672820500000005E-2</v>
      </c>
      <c r="C558" s="3">
        <v>6.2825703899999997E-3</v>
      </c>
    </row>
    <row r="559" spans="1:3" x14ac:dyDescent="0.2">
      <c r="A559" s="3">
        <v>0.29363</v>
      </c>
      <c r="B559" s="3">
        <v>8.8756153800000001E-2</v>
      </c>
      <c r="C559" s="3">
        <v>6.2682530700000003E-3</v>
      </c>
    </row>
    <row r="560" spans="1:3" x14ac:dyDescent="0.2">
      <c r="A560" s="3">
        <v>0.29414000000000001</v>
      </c>
      <c r="B560" s="3">
        <v>8.8830512799999997E-2</v>
      </c>
      <c r="C560" s="3">
        <v>6.2782857100000004E-3</v>
      </c>
    </row>
    <row r="561" spans="1:3" x14ac:dyDescent="0.2">
      <c r="A561" s="3">
        <v>0.29465000000000002</v>
      </c>
      <c r="B561" s="3">
        <v>9.4924871800000005E-2</v>
      </c>
      <c r="C561" s="3">
        <v>6.2781977699999996E-3</v>
      </c>
    </row>
    <row r="562" spans="1:3" x14ac:dyDescent="0.2">
      <c r="A562" s="3">
        <v>0.29515000000000002</v>
      </c>
      <c r="B562" s="3">
        <v>9.7187435899999994E-2</v>
      </c>
      <c r="C562" s="3">
        <v>6.2721584399999999E-3</v>
      </c>
    </row>
    <row r="563" spans="1:3" x14ac:dyDescent="0.2">
      <c r="A563" s="3">
        <v>0.29565999999999998</v>
      </c>
      <c r="B563" s="3">
        <v>9.3203076900000001E-2</v>
      </c>
      <c r="C563" s="3">
        <v>6.2456629900000003E-3</v>
      </c>
    </row>
    <row r="564" spans="1:3" x14ac:dyDescent="0.2">
      <c r="A564" s="3">
        <v>0.29616999999999999</v>
      </c>
      <c r="B564" s="3">
        <v>9.4041025599999994E-2</v>
      </c>
      <c r="C564" s="3">
        <v>6.25898433E-3</v>
      </c>
    </row>
    <row r="565" spans="1:3" x14ac:dyDescent="0.2">
      <c r="A565" s="3">
        <v>0.29666999999999999</v>
      </c>
      <c r="B565" s="3">
        <v>8.7536923099999997E-2</v>
      </c>
      <c r="C565" s="3">
        <v>6.25567708E-3</v>
      </c>
    </row>
    <row r="566" spans="1:3" x14ac:dyDescent="0.2">
      <c r="A566" s="3">
        <v>0.29718</v>
      </c>
      <c r="B566" s="3">
        <v>9.2174871800000002E-2</v>
      </c>
      <c r="C566" s="3">
        <v>6.2244366899999997E-3</v>
      </c>
    </row>
    <row r="567" spans="1:3" x14ac:dyDescent="0.2">
      <c r="A567" s="3">
        <v>0.29769000000000001</v>
      </c>
      <c r="B567" s="3">
        <v>9.1088461499999995E-2</v>
      </c>
      <c r="C567" s="3">
        <v>6.2587501199999999E-3</v>
      </c>
    </row>
    <row r="568" spans="1:3" x14ac:dyDescent="0.2">
      <c r="A568" s="3">
        <v>0.29819000000000001</v>
      </c>
      <c r="B568" s="3">
        <v>8.7775384600000006E-2</v>
      </c>
      <c r="C568" s="3">
        <v>6.2404173200000003E-3</v>
      </c>
    </row>
    <row r="569" spans="1:3" x14ac:dyDescent="0.2">
      <c r="A569" s="3">
        <v>0.29870000000000002</v>
      </c>
      <c r="B569" s="3">
        <v>8.8528205099999993E-2</v>
      </c>
      <c r="C569" s="3">
        <v>6.1982366800000001E-3</v>
      </c>
    </row>
    <row r="570" spans="1:3" x14ac:dyDescent="0.2">
      <c r="A570" s="3">
        <v>0.29920999999999998</v>
      </c>
      <c r="B570" s="3">
        <v>8.8308974400000004E-2</v>
      </c>
      <c r="C570" s="3">
        <v>6.2457483400000001E-3</v>
      </c>
    </row>
    <row r="571" spans="1:3" x14ac:dyDescent="0.2">
      <c r="A571" s="3">
        <v>0.29970999999999998</v>
      </c>
      <c r="B571" s="3">
        <v>8.6925384600000002E-2</v>
      </c>
      <c r="C571" s="3">
        <v>6.21294199E-3</v>
      </c>
    </row>
    <row r="572" spans="1:3" x14ac:dyDescent="0.2">
      <c r="A572" s="3">
        <v>0.30021999999999999</v>
      </c>
      <c r="B572" s="3">
        <v>8.8962564100000002E-2</v>
      </c>
      <c r="C572" s="3">
        <v>6.2321553799999999E-3</v>
      </c>
    </row>
    <row r="573" spans="1:3" x14ac:dyDescent="0.2">
      <c r="A573" s="3">
        <v>0.30073</v>
      </c>
      <c r="B573" s="3">
        <v>9.1681025599999993E-2</v>
      </c>
      <c r="C573" s="3">
        <v>6.1992743399999998E-3</v>
      </c>
    </row>
    <row r="574" spans="1:3" x14ac:dyDescent="0.2">
      <c r="A574" s="3">
        <v>0.30123</v>
      </c>
      <c r="B574" s="3">
        <v>9.1942564099999999E-2</v>
      </c>
      <c r="C574" s="3">
        <v>6.2032691200000004E-3</v>
      </c>
    </row>
    <row r="575" spans="1:3" x14ac:dyDescent="0.2">
      <c r="A575" s="3">
        <v>0.30174000000000001</v>
      </c>
      <c r="B575" s="3">
        <v>8.8944871800000005E-2</v>
      </c>
      <c r="C575" s="3">
        <v>6.2276533699999999E-3</v>
      </c>
    </row>
    <row r="576" spans="1:3" x14ac:dyDescent="0.2">
      <c r="A576" s="3">
        <v>0.30225000000000002</v>
      </c>
      <c r="B576" s="3">
        <v>9.0128461500000007E-2</v>
      </c>
      <c r="C576" s="3">
        <v>6.2002455800000003E-3</v>
      </c>
    </row>
    <row r="577" spans="1:3" x14ac:dyDescent="0.2">
      <c r="A577" s="3">
        <v>0.30275000000000002</v>
      </c>
      <c r="B577" s="3">
        <v>8.5616153799999997E-2</v>
      </c>
      <c r="C577" s="3">
        <v>6.1610398700000001E-3</v>
      </c>
    </row>
    <row r="578" spans="1:3" x14ac:dyDescent="0.2">
      <c r="A578" s="3">
        <v>0.30325999999999997</v>
      </c>
      <c r="B578" s="3">
        <v>8.2290256399999998E-2</v>
      </c>
      <c r="C578" s="3">
        <v>6.1920177599999997E-3</v>
      </c>
    </row>
    <row r="579" spans="1:3" x14ac:dyDescent="0.2">
      <c r="A579" s="3">
        <v>0.30376999999999998</v>
      </c>
      <c r="B579" s="3">
        <v>8.5226153799999996E-2</v>
      </c>
      <c r="C579" s="3">
        <v>6.1509754300000004E-3</v>
      </c>
    </row>
    <row r="580" spans="1:3" x14ac:dyDescent="0.2">
      <c r="A580" s="3">
        <v>0.30426999999999998</v>
      </c>
      <c r="B580" s="3">
        <v>8.5318205100000002E-2</v>
      </c>
      <c r="C580" s="3">
        <v>6.1806369800000002E-3</v>
      </c>
    </row>
    <row r="581" spans="1:3" x14ac:dyDescent="0.2">
      <c r="A581" s="3">
        <v>0.30478</v>
      </c>
      <c r="B581" s="3">
        <v>9.2137435899999995E-2</v>
      </c>
      <c r="C581" s="3">
        <v>6.1619982799999999E-3</v>
      </c>
    </row>
    <row r="582" spans="1:3" x14ac:dyDescent="0.2">
      <c r="A582" s="3">
        <v>0.30529000000000001</v>
      </c>
      <c r="B582" s="3">
        <v>7.6894615400000005E-2</v>
      </c>
      <c r="C582" s="3">
        <v>6.15615934E-3</v>
      </c>
    </row>
    <row r="583" spans="1:3" x14ac:dyDescent="0.2">
      <c r="A583" s="3">
        <v>0.30579000000000001</v>
      </c>
      <c r="B583" s="3">
        <v>8.7929487200000003E-2</v>
      </c>
      <c r="C583" s="3">
        <v>6.11472773E-3</v>
      </c>
    </row>
    <row r="584" spans="1:3" x14ac:dyDescent="0.2">
      <c r="A584" s="3">
        <v>0.30630000000000002</v>
      </c>
      <c r="B584" s="3">
        <v>8.6728717900000002E-2</v>
      </c>
      <c r="C584" s="3">
        <v>6.0960060799999998E-3</v>
      </c>
    </row>
    <row r="585" spans="1:3" x14ac:dyDescent="0.2">
      <c r="A585" s="3">
        <v>0.30680000000000002</v>
      </c>
      <c r="B585" s="3">
        <v>8.3277179500000006E-2</v>
      </c>
      <c r="C585" s="3">
        <v>6.0798775399999996E-3</v>
      </c>
    </row>
    <row r="586" spans="1:3" x14ac:dyDescent="0.2">
      <c r="A586" s="3">
        <v>0.30731000000000003</v>
      </c>
      <c r="B586" s="3">
        <v>8.7706410299999996E-2</v>
      </c>
      <c r="C586" s="3">
        <v>6.0927896099999997E-3</v>
      </c>
    </row>
    <row r="587" spans="1:3" x14ac:dyDescent="0.2">
      <c r="A587" s="3">
        <v>0.30781999999999998</v>
      </c>
      <c r="B587" s="3">
        <v>8.9277435899999993E-2</v>
      </c>
      <c r="C587" s="3">
        <v>6.0677734600000002E-3</v>
      </c>
    </row>
    <row r="588" spans="1:3" x14ac:dyDescent="0.2">
      <c r="A588" s="3">
        <v>0.30831999999999998</v>
      </c>
      <c r="B588" s="3">
        <v>8.28125641E-2</v>
      </c>
      <c r="C588" s="3">
        <v>6.0553967599999998E-3</v>
      </c>
    </row>
    <row r="589" spans="1:3" x14ac:dyDescent="0.2">
      <c r="A589" s="3">
        <v>0.30882999999999999</v>
      </c>
      <c r="B589" s="3">
        <v>8.2831538499999996E-2</v>
      </c>
      <c r="C589" s="3">
        <v>6.0460326999999996E-3</v>
      </c>
    </row>
    <row r="590" spans="1:3" x14ac:dyDescent="0.2">
      <c r="A590" s="3">
        <v>0.30934</v>
      </c>
      <c r="B590" s="3">
        <v>8.42446154E-2</v>
      </c>
      <c r="C590" s="3">
        <v>6.0661099299999998E-3</v>
      </c>
    </row>
    <row r="591" spans="1:3" x14ac:dyDescent="0.2">
      <c r="A591" s="3">
        <v>0.30984</v>
      </c>
      <c r="B591" s="3">
        <v>8.3234871799999999E-2</v>
      </c>
      <c r="C591" s="3">
        <v>6.1573765199999997E-3</v>
      </c>
    </row>
    <row r="592" spans="1:3" x14ac:dyDescent="0.2">
      <c r="A592" s="3">
        <v>0.31035000000000001</v>
      </c>
      <c r="B592" s="3">
        <v>8.6767692300000004E-2</v>
      </c>
      <c r="C592" s="3">
        <v>6.1862835400000003E-3</v>
      </c>
    </row>
    <row r="593" spans="1:3" x14ac:dyDescent="0.2">
      <c r="A593" s="3">
        <v>0.31086000000000003</v>
      </c>
      <c r="B593" s="3">
        <v>8.8676410299999994E-2</v>
      </c>
      <c r="C593" s="3">
        <v>6.3000902800000001E-3</v>
      </c>
    </row>
    <row r="594" spans="1:3" x14ac:dyDescent="0.2">
      <c r="A594" s="3">
        <v>0.31136000000000003</v>
      </c>
      <c r="B594" s="3">
        <v>8.4457179499999993E-2</v>
      </c>
      <c r="C594" s="3">
        <v>6.32089435E-3</v>
      </c>
    </row>
    <row r="595" spans="1:3" x14ac:dyDescent="0.2">
      <c r="A595" s="3">
        <v>0.31186999999999998</v>
      </c>
      <c r="B595" s="3">
        <v>8.5687435899999997E-2</v>
      </c>
      <c r="C595" s="3">
        <v>6.3450987899999998E-3</v>
      </c>
    </row>
    <row r="596" spans="1:3" x14ac:dyDescent="0.2">
      <c r="A596" s="3">
        <v>0.31237999999999999</v>
      </c>
      <c r="B596" s="3">
        <v>8.2462307700000001E-2</v>
      </c>
      <c r="C596" s="3">
        <v>6.3833987199999999E-3</v>
      </c>
    </row>
    <row r="597" spans="1:3" x14ac:dyDescent="0.2">
      <c r="A597" s="3">
        <v>0.31287999999999999</v>
      </c>
      <c r="B597" s="3">
        <v>7.7544871799999998E-2</v>
      </c>
      <c r="C597" s="3">
        <v>6.4151831899999998E-3</v>
      </c>
    </row>
    <row r="598" spans="1:3" x14ac:dyDescent="0.2">
      <c r="A598" s="3">
        <v>0.31339</v>
      </c>
      <c r="B598" s="3">
        <v>7.9267692299999998E-2</v>
      </c>
      <c r="C598" s="3">
        <v>6.4399462999999999E-3</v>
      </c>
    </row>
    <row r="599" spans="1:3" x14ac:dyDescent="0.2">
      <c r="A599" s="3">
        <v>0.31390000000000001</v>
      </c>
      <c r="B599" s="3">
        <v>8.4046923100000004E-2</v>
      </c>
      <c r="C599" s="3">
        <v>6.46142453E-3</v>
      </c>
    </row>
    <row r="600" spans="1:3" x14ac:dyDescent="0.2">
      <c r="A600" s="3">
        <v>0.31440000000000001</v>
      </c>
      <c r="B600" s="3">
        <v>6.9707179499999994E-2</v>
      </c>
      <c r="C600" s="3">
        <v>6.5107265899999999E-3</v>
      </c>
    </row>
    <row r="601" spans="1:3" x14ac:dyDescent="0.2">
      <c r="A601" s="3">
        <v>0.31491000000000002</v>
      </c>
      <c r="B601" s="3">
        <v>8.8209743600000001E-2</v>
      </c>
      <c r="C601" s="3">
        <v>6.5028648899999996E-3</v>
      </c>
    </row>
    <row r="602" spans="1:3" x14ac:dyDescent="0.2">
      <c r="A602" s="3">
        <v>0.31541999999999998</v>
      </c>
      <c r="B602" s="3">
        <v>7.9631025600000002E-2</v>
      </c>
      <c r="C602" s="3">
        <v>6.53004087E-3</v>
      </c>
    </row>
    <row r="603" spans="1:3" x14ac:dyDescent="0.2">
      <c r="A603" s="3">
        <v>0.31591999999999998</v>
      </c>
      <c r="B603" s="3">
        <v>7.3034358999999993E-2</v>
      </c>
      <c r="C603" s="3">
        <v>6.5450184399999996E-3</v>
      </c>
    </row>
    <row r="604" spans="1:3" x14ac:dyDescent="0.2">
      <c r="A604" s="3">
        <v>0.31642999999999999</v>
      </c>
      <c r="B604" s="3">
        <v>7.61407692E-2</v>
      </c>
      <c r="C604" s="3">
        <v>6.5728763299999996E-3</v>
      </c>
    </row>
    <row r="605" spans="1:3" x14ac:dyDescent="0.2">
      <c r="A605" s="3">
        <v>0.31694</v>
      </c>
      <c r="B605" s="3">
        <v>8.0836666700000004E-2</v>
      </c>
      <c r="C605" s="3">
        <v>6.6014257199999999E-3</v>
      </c>
    </row>
    <row r="606" spans="1:3" x14ac:dyDescent="0.2">
      <c r="A606" s="3">
        <v>0.31744</v>
      </c>
      <c r="B606" s="3">
        <v>7.6018717900000005E-2</v>
      </c>
      <c r="C606" s="3">
        <v>6.6212072300000004E-3</v>
      </c>
    </row>
    <row r="607" spans="1:3" x14ac:dyDescent="0.2">
      <c r="A607" s="3">
        <v>0.31795000000000001</v>
      </c>
      <c r="B607" s="3">
        <v>7.1458461500000001E-2</v>
      </c>
      <c r="C607" s="3">
        <v>6.6470138200000004E-3</v>
      </c>
    </row>
    <row r="608" spans="1:3" x14ac:dyDescent="0.2">
      <c r="A608" s="3">
        <v>0.31845000000000001</v>
      </c>
      <c r="B608" s="3">
        <v>7.1569743599999999E-2</v>
      </c>
      <c r="C608" s="3">
        <v>6.6356410500000001E-3</v>
      </c>
    </row>
    <row r="609" spans="1:3" x14ac:dyDescent="0.2">
      <c r="A609" s="3">
        <v>0.31896000000000002</v>
      </c>
      <c r="B609" s="3">
        <v>8.2422051299999993E-2</v>
      </c>
      <c r="C609" s="3">
        <v>6.6559252499999999E-3</v>
      </c>
    </row>
    <row r="610" spans="1:3" x14ac:dyDescent="0.2">
      <c r="A610" s="3">
        <v>0.31946999999999998</v>
      </c>
      <c r="B610" s="3">
        <v>8.3628461500000001E-2</v>
      </c>
      <c r="C610" s="3">
        <v>6.6793637100000004E-3</v>
      </c>
    </row>
    <row r="611" spans="1:3" x14ac:dyDescent="0.2">
      <c r="A611" s="3">
        <v>0.31996999999999998</v>
      </c>
      <c r="B611" s="3">
        <v>8.0400256399999995E-2</v>
      </c>
      <c r="C611" s="3">
        <v>6.64583893E-3</v>
      </c>
    </row>
    <row r="612" spans="1:3" x14ac:dyDescent="0.2">
      <c r="A612" s="3">
        <v>0.32047999999999999</v>
      </c>
      <c r="B612" s="3">
        <v>7.4464358999999994E-2</v>
      </c>
      <c r="C612" s="3">
        <v>6.6675425999999996E-3</v>
      </c>
    </row>
    <row r="613" spans="1:3" x14ac:dyDescent="0.2">
      <c r="A613" s="3">
        <v>0.32099</v>
      </c>
      <c r="B613" s="3">
        <v>8.0140512799999994E-2</v>
      </c>
      <c r="C613" s="3">
        <v>6.6457163E-3</v>
      </c>
    </row>
    <row r="614" spans="1:3" x14ac:dyDescent="0.2">
      <c r="A614" s="3">
        <v>0.32149</v>
      </c>
      <c r="B614" s="3">
        <v>7.8341025600000003E-2</v>
      </c>
      <c r="C614" s="3">
        <v>6.6887861099999999E-3</v>
      </c>
    </row>
    <row r="615" spans="1:3" x14ac:dyDescent="0.2">
      <c r="A615" s="3">
        <v>0.32200000000000001</v>
      </c>
      <c r="B615" s="3">
        <v>6.8254871800000005E-2</v>
      </c>
      <c r="C615" s="3">
        <v>6.6365344099999996E-3</v>
      </c>
    </row>
    <row r="616" spans="1:3" x14ac:dyDescent="0.2">
      <c r="A616" s="3">
        <v>0.32251000000000002</v>
      </c>
      <c r="B616" s="3">
        <v>7.9040512800000004E-2</v>
      </c>
      <c r="C616" s="3">
        <v>6.6515856899999996E-3</v>
      </c>
    </row>
    <row r="617" spans="1:3" x14ac:dyDescent="0.2">
      <c r="A617" s="3">
        <v>0.32301000000000002</v>
      </c>
      <c r="B617" s="3">
        <v>8.1588205100000005E-2</v>
      </c>
      <c r="C617" s="3">
        <v>6.6491138200000001E-3</v>
      </c>
    </row>
    <row r="618" spans="1:3" x14ac:dyDescent="0.2">
      <c r="A618" s="3">
        <v>0.32351999999999997</v>
      </c>
      <c r="B618" s="3">
        <v>7.3851282099999999E-2</v>
      </c>
      <c r="C618" s="3">
        <v>6.6396027600000001E-3</v>
      </c>
    </row>
    <row r="619" spans="1:3" x14ac:dyDescent="0.2">
      <c r="A619" s="3">
        <v>0.32402999999999998</v>
      </c>
      <c r="B619" s="3">
        <v>6.7774871799999997E-2</v>
      </c>
      <c r="C619" s="3">
        <v>6.6388354100000001E-3</v>
      </c>
    </row>
    <row r="620" spans="1:3" x14ac:dyDescent="0.2">
      <c r="A620" s="3">
        <v>0.32452999999999999</v>
      </c>
      <c r="B620" s="3">
        <v>6.2569743600000005E-2</v>
      </c>
      <c r="C620" s="3">
        <v>6.6394722300000004E-3</v>
      </c>
    </row>
    <row r="621" spans="1:3" x14ac:dyDescent="0.2">
      <c r="A621" s="3">
        <v>0.32504</v>
      </c>
      <c r="B621" s="3">
        <v>7.3981282100000004E-2</v>
      </c>
      <c r="C621" s="3">
        <v>6.6654762399999999E-3</v>
      </c>
    </row>
    <row r="622" spans="1:3" x14ac:dyDescent="0.2">
      <c r="A622" s="3">
        <v>0.32555000000000001</v>
      </c>
      <c r="B622" s="3">
        <v>7.8897179499999998E-2</v>
      </c>
      <c r="C622" s="3">
        <v>6.6296704099999999E-3</v>
      </c>
    </row>
    <row r="623" spans="1:3" x14ac:dyDescent="0.2">
      <c r="A623" s="3">
        <v>0.32605000000000001</v>
      </c>
      <c r="B623" s="3">
        <v>6.6837948699999997E-2</v>
      </c>
      <c r="C623" s="3">
        <v>6.68120867E-3</v>
      </c>
    </row>
    <row r="624" spans="1:3" x14ac:dyDescent="0.2">
      <c r="A624" s="3">
        <v>0.32656000000000002</v>
      </c>
      <c r="B624" s="3">
        <v>7.97276923E-2</v>
      </c>
      <c r="C624" s="3">
        <v>6.6441780500000004E-3</v>
      </c>
    </row>
    <row r="625" spans="1:3" x14ac:dyDescent="0.2">
      <c r="A625" s="3">
        <v>0.32707000000000003</v>
      </c>
      <c r="B625" s="3">
        <v>8.0458717900000004E-2</v>
      </c>
      <c r="C625" s="3">
        <v>6.6502476599999997E-3</v>
      </c>
    </row>
    <row r="626" spans="1:3" x14ac:dyDescent="0.2">
      <c r="A626" s="3">
        <v>0.32756999999999997</v>
      </c>
      <c r="B626" s="3">
        <v>7.0944358999999999E-2</v>
      </c>
      <c r="C626" s="3">
        <v>6.6926815400000002E-3</v>
      </c>
    </row>
    <row r="627" spans="1:3" x14ac:dyDescent="0.2">
      <c r="A627" s="3">
        <v>0.32807999999999998</v>
      </c>
      <c r="B627" s="3">
        <v>7.7166410300000002E-2</v>
      </c>
      <c r="C627" s="3">
        <v>6.6886196899999997E-3</v>
      </c>
    </row>
    <row r="628" spans="1:3" x14ac:dyDescent="0.2">
      <c r="A628" s="3">
        <v>0.32858999999999999</v>
      </c>
      <c r="B628" s="3">
        <v>6.9466923099999994E-2</v>
      </c>
      <c r="C628" s="3">
        <v>6.6909418399999998E-3</v>
      </c>
    </row>
    <row r="629" spans="1:3" x14ac:dyDescent="0.2">
      <c r="A629" s="3">
        <v>0.32908999999999999</v>
      </c>
      <c r="B629" s="3">
        <v>8.1208974399999995E-2</v>
      </c>
      <c r="C629" s="3">
        <v>6.68661672E-3</v>
      </c>
    </row>
    <row r="630" spans="1:3" x14ac:dyDescent="0.2">
      <c r="A630" s="3">
        <v>0.3296</v>
      </c>
      <c r="B630" s="3">
        <v>6.4807435900000002E-2</v>
      </c>
      <c r="C630" s="3">
        <v>6.7177547299999999E-3</v>
      </c>
    </row>
    <row r="631" spans="1:3" x14ac:dyDescent="0.2">
      <c r="A631" s="3">
        <v>0.3301</v>
      </c>
      <c r="B631" s="3">
        <v>7.2319999999999995E-2</v>
      </c>
      <c r="C631" s="3">
        <v>6.7348746999999999E-3</v>
      </c>
    </row>
    <row r="632" spans="1:3" x14ac:dyDescent="0.2">
      <c r="A632" s="3">
        <v>0.33061000000000001</v>
      </c>
      <c r="B632" s="3">
        <v>7.5487692300000006E-2</v>
      </c>
      <c r="C632" s="3">
        <v>6.7219825100000002E-3</v>
      </c>
    </row>
    <row r="633" spans="1:3" x14ac:dyDescent="0.2">
      <c r="A633" s="3">
        <v>0.33112000000000003</v>
      </c>
      <c r="B633" s="3">
        <v>7.7311282100000003E-2</v>
      </c>
      <c r="C633" s="3">
        <v>6.7396054899999999E-3</v>
      </c>
    </row>
    <row r="634" spans="1:3" x14ac:dyDescent="0.2">
      <c r="A634" s="3">
        <v>0.33162000000000003</v>
      </c>
      <c r="B634" s="3">
        <v>7.5993846200000006E-2</v>
      </c>
      <c r="C634" s="3">
        <v>6.7419292299999998E-3</v>
      </c>
    </row>
    <row r="635" spans="1:3" x14ac:dyDescent="0.2">
      <c r="A635" s="3">
        <v>0.33212999999999998</v>
      </c>
      <c r="B635" s="3">
        <v>7.6096923100000005E-2</v>
      </c>
      <c r="C635" s="3">
        <v>6.7552579400000003E-3</v>
      </c>
    </row>
    <row r="636" spans="1:3" x14ac:dyDescent="0.2">
      <c r="A636" s="3">
        <v>0.33263999999999999</v>
      </c>
      <c r="B636" s="3">
        <v>7.3096153799999994E-2</v>
      </c>
      <c r="C636" s="3">
        <v>6.7480728799999999E-3</v>
      </c>
    </row>
    <row r="637" spans="1:3" x14ac:dyDescent="0.2">
      <c r="A637" s="3">
        <v>0.33313999999999999</v>
      </c>
      <c r="B637" s="3">
        <v>6.9001794899999996E-2</v>
      </c>
      <c r="C637" s="3">
        <v>6.77679769E-3</v>
      </c>
    </row>
    <row r="638" spans="1:3" x14ac:dyDescent="0.2">
      <c r="A638" s="3">
        <v>0.33365</v>
      </c>
      <c r="B638" s="3">
        <v>7.7026410300000001E-2</v>
      </c>
      <c r="C638" s="3">
        <v>6.7362495000000003E-3</v>
      </c>
    </row>
    <row r="639" spans="1:3" x14ac:dyDescent="0.2">
      <c r="A639" s="3">
        <v>0.33416000000000001</v>
      </c>
      <c r="B639" s="3">
        <v>8.4816153800000002E-2</v>
      </c>
      <c r="C639" s="3">
        <v>6.7835054199999996E-3</v>
      </c>
    </row>
    <row r="640" spans="1:3" x14ac:dyDescent="0.2">
      <c r="A640" s="3">
        <v>0.33466000000000001</v>
      </c>
      <c r="B640" s="3">
        <v>7.4338461499999994E-2</v>
      </c>
      <c r="C640" s="3">
        <v>6.7774185799999997E-3</v>
      </c>
    </row>
    <row r="641" spans="1:3" x14ac:dyDescent="0.2">
      <c r="A641" s="3">
        <v>0.33517000000000002</v>
      </c>
      <c r="B641" s="3">
        <v>7.4827179499999993E-2</v>
      </c>
      <c r="C641" s="3">
        <v>6.7631573699999999E-3</v>
      </c>
    </row>
    <row r="642" spans="1:3" x14ac:dyDescent="0.2">
      <c r="A642" s="3">
        <v>0.33567999999999998</v>
      </c>
      <c r="B642" s="3">
        <v>6.8939487199999996E-2</v>
      </c>
      <c r="C642" s="3">
        <v>6.7923192099999998E-3</v>
      </c>
    </row>
    <row r="643" spans="1:3" x14ac:dyDescent="0.2">
      <c r="A643" s="3">
        <v>0.33617999999999998</v>
      </c>
      <c r="B643" s="3">
        <v>7.5588717900000005E-2</v>
      </c>
      <c r="C643" s="3">
        <v>6.7944942099999999E-3</v>
      </c>
    </row>
    <row r="644" spans="1:3" x14ac:dyDescent="0.2">
      <c r="A644" s="3">
        <v>0.33668999999999999</v>
      </c>
      <c r="B644" s="3">
        <v>7.3880769200000002E-2</v>
      </c>
      <c r="C644" s="3">
        <v>6.8114083899999999E-3</v>
      </c>
    </row>
    <row r="645" spans="1:3" x14ac:dyDescent="0.2">
      <c r="A645" s="3">
        <v>0.3372</v>
      </c>
      <c r="B645" s="3">
        <v>7.4211025599999994E-2</v>
      </c>
      <c r="C645" s="3">
        <v>6.8226998599999998E-3</v>
      </c>
    </row>
    <row r="646" spans="1:3" x14ac:dyDescent="0.2">
      <c r="A646" s="3">
        <v>0.3377</v>
      </c>
      <c r="B646" s="3">
        <v>7.5506410299999993E-2</v>
      </c>
      <c r="C646" s="3">
        <v>6.7846940599999997E-3</v>
      </c>
    </row>
    <row r="647" spans="1:3" x14ac:dyDescent="0.2">
      <c r="A647" s="3">
        <v>0.33821000000000001</v>
      </c>
      <c r="B647" s="3">
        <v>7.6098461500000006E-2</v>
      </c>
      <c r="C647" s="3">
        <v>6.8495164000000001E-3</v>
      </c>
    </row>
    <row r="648" spans="1:3" x14ac:dyDescent="0.2">
      <c r="A648" s="3">
        <v>0.33872000000000002</v>
      </c>
      <c r="B648" s="3">
        <v>7.6906410300000005E-2</v>
      </c>
      <c r="C648" s="3">
        <v>6.8322012900000001E-3</v>
      </c>
    </row>
    <row r="649" spans="1:3" x14ac:dyDescent="0.2">
      <c r="A649" s="3">
        <v>0.33922000000000002</v>
      </c>
      <c r="B649" s="3">
        <v>7.0065128199999993E-2</v>
      </c>
      <c r="C649" s="3">
        <v>6.8213421199999997E-3</v>
      </c>
    </row>
    <row r="650" spans="1:3" x14ac:dyDescent="0.2">
      <c r="A650" s="3">
        <v>0.33972999999999998</v>
      </c>
      <c r="B650" s="3">
        <v>6.5646410299999999E-2</v>
      </c>
      <c r="C650" s="3">
        <v>6.8244783499999996E-3</v>
      </c>
    </row>
    <row r="651" spans="1:3" x14ac:dyDescent="0.2">
      <c r="A651" s="3">
        <v>0.34022999999999998</v>
      </c>
      <c r="B651" s="3">
        <v>5.9627179500000002E-2</v>
      </c>
      <c r="C651" s="3">
        <v>6.8289582900000001E-3</v>
      </c>
    </row>
    <row r="652" spans="1:3" x14ac:dyDescent="0.2">
      <c r="A652" s="3">
        <v>0.34073999999999999</v>
      </c>
      <c r="B652" s="3">
        <v>6.4153846200000003E-2</v>
      </c>
      <c r="C652" s="3">
        <v>6.8487414700000001E-3</v>
      </c>
    </row>
    <row r="653" spans="1:3" x14ac:dyDescent="0.2">
      <c r="A653" s="3">
        <v>0.34125</v>
      </c>
      <c r="B653" s="3">
        <v>5.9887692300000003E-2</v>
      </c>
      <c r="C653" s="3">
        <v>6.8840168199999999E-3</v>
      </c>
    </row>
    <row r="654" spans="1:3" x14ac:dyDescent="0.2">
      <c r="A654" s="3">
        <v>0.34175</v>
      </c>
      <c r="B654" s="3">
        <v>7.1671538500000007E-2</v>
      </c>
      <c r="C654" s="3">
        <v>6.8880807899999999E-3</v>
      </c>
    </row>
    <row r="655" spans="1:3" x14ac:dyDescent="0.2">
      <c r="A655" s="3">
        <v>0.34226000000000001</v>
      </c>
      <c r="B655" s="3">
        <v>5.7308461499999998E-2</v>
      </c>
      <c r="C655" s="3">
        <v>6.8660145499999997E-3</v>
      </c>
    </row>
    <row r="656" spans="1:3" x14ac:dyDescent="0.2">
      <c r="A656" s="3">
        <v>0.34277000000000002</v>
      </c>
      <c r="B656" s="3">
        <v>7.2468205100000002E-2</v>
      </c>
      <c r="C656" s="3">
        <v>6.9082524999999999E-3</v>
      </c>
    </row>
    <row r="657" spans="1:3" x14ac:dyDescent="0.2">
      <c r="A657" s="3">
        <v>0.34327000000000002</v>
      </c>
      <c r="B657" s="3">
        <v>6.74448718E-2</v>
      </c>
      <c r="C657" s="3">
        <v>6.8531474600000003E-3</v>
      </c>
    </row>
    <row r="658" spans="1:3" x14ac:dyDescent="0.2">
      <c r="A658" s="3">
        <v>0.34377999999999997</v>
      </c>
      <c r="B658" s="3">
        <v>7.3088974400000006E-2</v>
      </c>
      <c r="C658" s="3">
        <v>6.8867973700000003E-3</v>
      </c>
    </row>
    <row r="659" spans="1:3" x14ac:dyDescent="0.2">
      <c r="A659" s="3">
        <v>0.34428999999999998</v>
      </c>
      <c r="B659" s="3">
        <v>7.3463076899999993E-2</v>
      </c>
      <c r="C659" s="3">
        <v>6.8627071300000004E-3</v>
      </c>
    </row>
    <row r="660" spans="1:3" x14ac:dyDescent="0.2">
      <c r="A660" s="3">
        <v>0.34478999999999999</v>
      </c>
      <c r="B660" s="3">
        <v>7.3045384599999999E-2</v>
      </c>
      <c r="C660" s="3">
        <v>6.9030859900000002E-3</v>
      </c>
    </row>
    <row r="661" spans="1:3" x14ac:dyDescent="0.2">
      <c r="A661" s="3">
        <v>0.3453</v>
      </c>
      <c r="B661" s="3">
        <v>6.9828205099999999E-2</v>
      </c>
      <c r="C661" s="3">
        <v>6.8786231799999997E-3</v>
      </c>
    </row>
    <row r="662" spans="1:3" x14ac:dyDescent="0.2">
      <c r="A662" s="3">
        <v>0.34581000000000001</v>
      </c>
      <c r="B662" s="3">
        <v>6.8278461499999998E-2</v>
      </c>
      <c r="C662" s="3">
        <v>6.8989731099999996E-3</v>
      </c>
    </row>
    <row r="663" spans="1:3" x14ac:dyDescent="0.2">
      <c r="A663" s="3">
        <v>0.34631000000000001</v>
      </c>
      <c r="B663" s="3">
        <v>6.5366410299999997E-2</v>
      </c>
      <c r="C663" s="3">
        <v>6.9232505300000002E-3</v>
      </c>
    </row>
    <row r="664" spans="1:3" x14ac:dyDescent="0.2">
      <c r="A664" s="3">
        <v>0.34682000000000002</v>
      </c>
      <c r="B664" s="3">
        <v>6.7793333299999994E-2</v>
      </c>
      <c r="C664" s="3">
        <v>6.8784676600000001E-3</v>
      </c>
    </row>
    <row r="665" spans="1:3" x14ac:dyDescent="0.2">
      <c r="A665" s="3">
        <v>0.34733000000000003</v>
      </c>
      <c r="B665" s="3">
        <v>7.3157948700000003E-2</v>
      </c>
      <c r="C665" s="3">
        <v>6.90774649E-3</v>
      </c>
    </row>
    <row r="666" spans="1:3" x14ac:dyDescent="0.2">
      <c r="A666" s="3">
        <v>0.34782999999999997</v>
      </c>
      <c r="B666" s="3">
        <v>7.1543589699999993E-2</v>
      </c>
      <c r="C666" s="3">
        <v>6.9524211799999996E-3</v>
      </c>
    </row>
    <row r="667" spans="1:3" x14ac:dyDescent="0.2">
      <c r="A667" s="3">
        <v>0.34833999999999998</v>
      </c>
      <c r="B667" s="3">
        <v>6.4496923100000006E-2</v>
      </c>
      <c r="C667" s="3">
        <v>6.93505604E-3</v>
      </c>
    </row>
    <row r="668" spans="1:3" x14ac:dyDescent="0.2">
      <c r="A668" s="3">
        <v>0.34883999999999998</v>
      </c>
      <c r="B668" s="3">
        <v>6.60176923E-2</v>
      </c>
      <c r="C668" s="3">
        <v>7.0026801200000002E-3</v>
      </c>
    </row>
    <row r="669" spans="1:3" x14ac:dyDescent="0.2">
      <c r="A669" s="3">
        <v>0.34934999999999999</v>
      </c>
      <c r="B669" s="3">
        <v>7.0664102600000001E-2</v>
      </c>
      <c r="C669" s="3">
        <v>6.9570218599999999E-3</v>
      </c>
    </row>
    <row r="670" spans="1:3" x14ac:dyDescent="0.2">
      <c r="A670" s="3">
        <v>0.34986</v>
      </c>
      <c r="B670" s="3">
        <v>6.8152820500000003E-2</v>
      </c>
      <c r="C670" s="3">
        <v>6.9768103400000003E-3</v>
      </c>
    </row>
    <row r="671" spans="1:3" x14ac:dyDescent="0.2">
      <c r="A671" s="3">
        <v>0.35036</v>
      </c>
      <c r="B671" s="3">
        <v>6.6736923099999998E-2</v>
      </c>
      <c r="C671" s="3">
        <v>6.9640253499999999E-3</v>
      </c>
    </row>
    <row r="672" spans="1:3" x14ac:dyDescent="0.2">
      <c r="A672" s="3">
        <v>0.35087000000000002</v>
      </c>
      <c r="B672" s="3">
        <v>7.0675640999999997E-2</v>
      </c>
      <c r="C672" s="3">
        <v>6.9666493499999996E-3</v>
      </c>
    </row>
    <row r="673" spans="1:3" x14ac:dyDescent="0.2">
      <c r="A673" s="3">
        <v>0.35138000000000003</v>
      </c>
      <c r="B673" s="3">
        <v>6.6360512799999993E-2</v>
      </c>
      <c r="C673" s="3">
        <v>6.9520200099999997E-3</v>
      </c>
    </row>
    <row r="674" spans="1:3" x14ac:dyDescent="0.2">
      <c r="A674" s="3">
        <v>0.35188000000000003</v>
      </c>
      <c r="B674" s="3">
        <v>5.9318717899999998E-2</v>
      </c>
      <c r="C674" s="3">
        <v>6.9398660999999999E-3</v>
      </c>
    </row>
    <row r="675" spans="1:3" x14ac:dyDescent="0.2">
      <c r="A675" s="3">
        <v>0.35238999999999998</v>
      </c>
      <c r="B675" s="3">
        <v>7.2577435900000001E-2</v>
      </c>
      <c r="C675" s="3">
        <v>6.9565340000000003E-3</v>
      </c>
    </row>
    <row r="676" spans="1:3" x14ac:dyDescent="0.2">
      <c r="A676" s="3">
        <v>0.35289999999999999</v>
      </c>
      <c r="B676" s="3">
        <v>6.2857179499999999E-2</v>
      </c>
      <c r="C676" s="3">
        <v>6.9222437700000002E-3</v>
      </c>
    </row>
    <row r="677" spans="1:3" x14ac:dyDescent="0.2">
      <c r="A677" s="3">
        <v>0.35339999999999999</v>
      </c>
      <c r="B677" s="3">
        <v>5.8283589699999999E-2</v>
      </c>
      <c r="C677" s="3">
        <v>6.9183459599999999E-3</v>
      </c>
    </row>
    <row r="678" spans="1:3" x14ac:dyDescent="0.2">
      <c r="A678" s="3">
        <v>0.35391</v>
      </c>
      <c r="B678" s="3">
        <v>6.6182820500000003E-2</v>
      </c>
      <c r="C678" s="3">
        <v>6.7544917899999999E-3</v>
      </c>
    </row>
    <row r="679" spans="1:3" x14ac:dyDescent="0.2">
      <c r="A679" s="3">
        <v>0.35442000000000001</v>
      </c>
      <c r="B679" s="3">
        <v>7.4145384600000003E-2</v>
      </c>
      <c r="C679" s="3">
        <v>6.7478052499999998E-3</v>
      </c>
    </row>
    <row r="680" spans="1:3" x14ac:dyDescent="0.2">
      <c r="A680" s="3">
        <v>0.35492000000000001</v>
      </c>
      <c r="B680" s="3">
        <v>7.0882307699999994E-2</v>
      </c>
      <c r="C680" s="3">
        <v>6.6559709600000003E-3</v>
      </c>
    </row>
    <row r="681" spans="1:3" x14ac:dyDescent="0.2">
      <c r="A681" s="3">
        <v>0.35543000000000002</v>
      </c>
      <c r="B681" s="3">
        <v>6.1679230799999998E-2</v>
      </c>
      <c r="C681" s="3">
        <v>6.6725838400000003E-3</v>
      </c>
    </row>
    <row r="682" spans="1:3" x14ac:dyDescent="0.2">
      <c r="A682" s="3">
        <v>0.35593999999999998</v>
      </c>
      <c r="B682" s="3">
        <v>6.7422564099999999E-2</v>
      </c>
      <c r="C682" s="3">
        <v>6.5918214700000002E-3</v>
      </c>
    </row>
    <row r="683" spans="1:3" x14ac:dyDescent="0.2">
      <c r="A683" s="3">
        <v>0.35643999999999998</v>
      </c>
      <c r="B683" s="3">
        <v>5.5945384600000002E-2</v>
      </c>
      <c r="C683" s="3">
        <v>6.5459977799999999E-3</v>
      </c>
    </row>
    <row r="684" spans="1:3" x14ac:dyDescent="0.2">
      <c r="A684" s="3">
        <v>0.35694999999999999</v>
      </c>
      <c r="B684" s="3">
        <v>6.9240512800000001E-2</v>
      </c>
      <c r="C684" s="3">
        <v>6.5346366000000001E-3</v>
      </c>
    </row>
    <row r="685" spans="1:3" x14ac:dyDescent="0.2">
      <c r="A685" s="3">
        <v>0.35744999999999999</v>
      </c>
      <c r="B685" s="3">
        <v>6.91033333E-2</v>
      </c>
      <c r="C685" s="3">
        <v>6.5728988299999999E-3</v>
      </c>
    </row>
    <row r="686" spans="1:3" x14ac:dyDescent="0.2">
      <c r="A686" s="3">
        <v>0.35796</v>
      </c>
      <c r="B686" s="3">
        <v>6.8698205100000007E-2</v>
      </c>
      <c r="C686" s="3">
        <v>6.6436348999999997E-3</v>
      </c>
    </row>
    <row r="687" spans="1:3" x14ac:dyDescent="0.2">
      <c r="A687" s="3">
        <v>0.35847000000000001</v>
      </c>
      <c r="B687" s="3">
        <v>6.4261282099999997E-2</v>
      </c>
      <c r="C687" s="3">
        <v>6.6622332699999998E-3</v>
      </c>
    </row>
    <row r="688" spans="1:3" x14ac:dyDescent="0.2">
      <c r="A688" s="3">
        <v>0.35897000000000001</v>
      </c>
      <c r="B688" s="3">
        <v>5.6161794899999999E-2</v>
      </c>
      <c r="C688" s="3">
        <v>6.6561276500000004E-3</v>
      </c>
    </row>
    <row r="689" spans="1:3" x14ac:dyDescent="0.2">
      <c r="A689" s="3">
        <v>0.35948000000000002</v>
      </c>
      <c r="B689" s="3">
        <v>5.7921025600000002E-2</v>
      </c>
      <c r="C689" s="3">
        <v>6.6580296300000003E-3</v>
      </c>
    </row>
    <row r="690" spans="1:3" x14ac:dyDescent="0.2">
      <c r="A690" s="3">
        <v>0.35998999999999998</v>
      </c>
      <c r="B690" s="3">
        <v>5.8221538500000003E-2</v>
      </c>
      <c r="C690" s="3">
        <v>6.6508276399999998E-3</v>
      </c>
    </row>
    <row r="691" spans="1:3" x14ac:dyDescent="0.2">
      <c r="A691" s="3">
        <v>0.36048999999999998</v>
      </c>
      <c r="B691" s="3">
        <v>6.4087948699999994E-2</v>
      </c>
      <c r="C691" s="3">
        <v>6.6907140300000003E-3</v>
      </c>
    </row>
    <row r="692" spans="1:3" x14ac:dyDescent="0.2">
      <c r="A692" s="3">
        <v>0.36099999999999999</v>
      </c>
      <c r="B692" s="3">
        <v>6.2525641000000007E-2</v>
      </c>
      <c r="C692" s="3">
        <v>6.6754736300000004E-3</v>
      </c>
    </row>
    <row r="693" spans="1:3" x14ac:dyDescent="0.2">
      <c r="A693" s="3">
        <v>0.36151</v>
      </c>
      <c r="B693" s="3">
        <v>7.1973076900000002E-2</v>
      </c>
      <c r="C693" s="3">
        <v>6.6971074699999997E-3</v>
      </c>
    </row>
    <row r="694" spans="1:3" x14ac:dyDescent="0.2">
      <c r="A694" s="3">
        <v>0.36201</v>
      </c>
      <c r="B694" s="3">
        <v>6.5241794899999997E-2</v>
      </c>
      <c r="C694" s="3">
        <v>6.6770141499999996E-3</v>
      </c>
    </row>
    <row r="695" spans="1:3" x14ac:dyDescent="0.2">
      <c r="A695" s="3">
        <v>0.36252000000000001</v>
      </c>
      <c r="B695" s="3">
        <v>6.6650000000000001E-2</v>
      </c>
      <c r="C695" s="3">
        <v>6.74484048E-3</v>
      </c>
    </row>
    <row r="696" spans="1:3" x14ac:dyDescent="0.2">
      <c r="A696" s="3">
        <v>0.36303000000000002</v>
      </c>
      <c r="B696" s="3">
        <v>5.93105128E-2</v>
      </c>
      <c r="C696" s="3">
        <v>6.71383708E-3</v>
      </c>
    </row>
    <row r="697" spans="1:3" x14ac:dyDescent="0.2">
      <c r="A697" s="3">
        <v>0.36353000000000002</v>
      </c>
      <c r="B697" s="3">
        <v>6.1146153799999999E-2</v>
      </c>
      <c r="C697" s="3">
        <v>6.7455386699999996E-3</v>
      </c>
    </row>
    <row r="698" spans="1:3" x14ac:dyDescent="0.2">
      <c r="A698" s="3">
        <v>0.36403999999999997</v>
      </c>
      <c r="B698" s="3">
        <v>5.5688717899999997E-2</v>
      </c>
      <c r="C698" s="3">
        <v>6.7478121300000001E-3</v>
      </c>
    </row>
    <row r="699" spans="1:3" x14ac:dyDescent="0.2">
      <c r="A699" s="3">
        <v>0.36454999999999999</v>
      </c>
      <c r="B699" s="3">
        <v>5.8970256399999997E-2</v>
      </c>
      <c r="C699" s="3">
        <v>6.7655667100000004E-3</v>
      </c>
    </row>
    <row r="700" spans="1:3" x14ac:dyDescent="0.2">
      <c r="A700" s="3">
        <v>0.36504999999999999</v>
      </c>
      <c r="B700" s="3">
        <v>6.3288974400000003E-2</v>
      </c>
      <c r="C700" s="3">
        <v>6.7665056100000001E-3</v>
      </c>
    </row>
    <row r="701" spans="1:3" x14ac:dyDescent="0.2">
      <c r="A701" s="3">
        <v>0.36556</v>
      </c>
      <c r="B701" s="3">
        <v>6.7818461499999996E-2</v>
      </c>
      <c r="C701" s="3">
        <v>6.78838154E-3</v>
      </c>
    </row>
    <row r="702" spans="1:3" x14ac:dyDescent="0.2">
      <c r="A702" s="3">
        <v>0.36606</v>
      </c>
      <c r="B702" s="3">
        <v>6.2065640999999998E-2</v>
      </c>
      <c r="C702" s="3">
        <v>6.8402982499999997E-3</v>
      </c>
    </row>
    <row r="703" spans="1:3" x14ac:dyDescent="0.2">
      <c r="A703" s="3">
        <v>0.36657000000000001</v>
      </c>
      <c r="B703" s="3">
        <v>6.4068974400000006E-2</v>
      </c>
      <c r="C703" s="3">
        <v>6.8172852999999999E-3</v>
      </c>
    </row>
    <row r="704" spans="1:3" x14ac:dyDescent="0.2">
      <c r="A704" s="3">
        <v>0.36708000000000002</v>
      </c>
      <c r="B704" s="3">
        <v>6.6649487199999996E-2</v>
      </c>
      <c r="C704" s="3">
        <v>6.8449296600000004E-3</v>
      </c>
    </row>
    <row r="705" spans="1:3" x14ac:dyDescent="0.2">
      <c r="A705" s="3">
        <v>0.36758000000000002</v>
      </c>
      <c r="B705" s="3">
        <v>6.2263076899999999E-2</v>
      </c>
      <c r="C705" s="3">
        <v>6.8829769500000004E-3</v>
      </c>
    </row>
    <row r="706" spans="1:3" x14ac:dyDescent="0.2">
      <c r="A706" s="3">
        <v>0.36808999999999997</v>
      </c>
      <c r="B706" s="3">
        <v>5.1802051299999999E-2</v>
      </c>
      <c r="C706" s="3">
        <v>6.94874481E-3</v>
      </c>
    </row>
    <row r="707" spans="1:3" x14ac:dyDescent="0.2">
      <c r="A707" s="3">
        <v>0.36859999999999998</v>
      </c>
      <c r="B707" s="3">
        <v>5.6155897400000002E-2</v>
      </c>
      <c r="C707" s="3">
        <v>7.0144594899999996E-3</v>
      </c>
    </row>
    <row r="708" spans="1:3" x14ac:dyDescent="0.2">
      <c r="A708" s="3">
        <v>0.36909999999999998</v>
      </c>
      <c r="B708" s="3">
        <v>6.6010256399999995E-2</v>
      </c>
      <c r="C708" s="3">
        <v>7.0716640799999998E-3</v>
      </c>
    </row>
    <row r="709" spans="1:3" x14ac:dyDescent="0.2">
      <c r="A709" s="3">
        <v>0.36960999999999999</v>
      </c>
      <c r="B709" s="3">
        <v>6.4453076900000003E-2</v>
      </c>
      <c r="C709" s="3">
        <v>7.0671612900000003E-3</v>
      </c>
    </row>
    <row r="710" spans="1:3" x14ac:dyDescent="0.2">
      <c r="A710" s="3">
        <v>0.37012</v>
      </c>
      <c r="B710" s="3">
        <v>6.3346923099999994E-2</v>
      </c>
      <c r="C710" s="3">
        <v>7.1048369500000003E-3</v>
      </c>
    </row>
    <row r="711" spans="1:3" x14ac:dyDescent="0.2">
      <c r="A711" s="3">
        <v>0.37062</v>
      </c>
      <c r="B711" s="3">
        <v>6.7060512799999999E-2</v>
      </c>
      <c r="C711" s="3">
        <v>7.1205462799999999E-3</v>
      </c>
    </row>
    <row r="712" spans="1:3" x14ac:dyDescent="0.2">
      <c r="A712" s="3">
        <v>0.37113000000000002</v>
      </c>
      <c r="B712" s="3">
        <v>5.5122820500000003E-2</v>
      </c>
      <c r="C712" s="3">
        <v>7.2026251999999999E-3</v>
      </c>
    </row>
    <row r="713" spans="1:3" x14ac:dyDescent="0.2">
      <c r="A713" s="3">
        <v>0.37164000000000003</v>
      </c>
      <c r="B713" s="3">
        <v>6.0222307699999998E-2</v>
      </c>
      <c r="C713" s="3">
        <v>7.1660874699999997E-3</v>
      </c>
    </row>
    <row r="714" spans="1:3" x14ac:dyDescent="0.2">
      <c r="A714" s="3">
        <v>0.37214000000000003</v>
      </c>
      <c r="B714" s="3">
        <v>6.4560000000000006E-2</v>
      </c>
      <c r="C714" s="3">
        <v>7.1104265699999999E-3</v>
      </c>
    </row>
    <row r="715" spans="1:3" x14ac:dyDescent="0.2">
      <c r="A715" s="3">
        <v>0.37264999999999998</v>
      </c>
      <c r="B715" s="3">
        <v>6.4723333300000005E-2</v>
      </c>
      <c r="C715" s="3">
        <v>7.1392379000000004E-3</v>
      </c>
    </row>
    <row r="716" spans="1:3" x14ac:dyDescent="0.2">
      <c r="A716" s="3">
        <v>0.37314999999999998</v>
      </c>
      <c r="B716" s="3">
        <v>6.6044871800000002E-2</v>
      </c>
      <c r="C716" s="3">
        <v>7.2057575199999998E-3</v>
      </c>
    </row>
    <row r="717" spans="1:3" x14ac:dyDescent="0.2">
      <c r="A717" s="3">
        <v>0.37365999999999999</v>
      </c>
      <c r="B717" s="3">
        <v>6.1585128199999999E-2</v>
      </c>
      <c r="C717" s="3">
        <v>7.1751472700000004E-3</v>
      </c>
    </row>
    <row r="718" spans="1:3" x14ac:dyDescent="0.2">
      <c r="A718" s="3">
        <v>0.37417</v>
      </c>
      <c r="B718" s="3">
        <v>5.8938461499999997E-2</v>
      </c>
      <c r="C718" s="3">
        <v>7.2143833699999998E-3</v>
      </c>
    </row>
    <row r="719" spans="1:3" x14ac:dyDescent="0.2">
      <c r="A719" s="3">
        <v>0.37467</v>
      </c>
      <c r="B719" s="3">
        <v>6.06476923E-2</v>
      </c>
      <c r="C719" s="3">
        <v>7.2627304200000003E-3</v>
      </c>
    </row>
    <row r="720" spans="1:3" x14ac:dyDescent="0.2">
      <c r="A720" s="3">
        <v>0.37518000000000001</v>
      </c>
      <c r="B720" s="3">
        <v>5.9997692300000002E-2</v>
      </c>
      <c r="C720" s="3">
        <v>7.2992572399999999E-3</v>
      </c>
    </row>
    <row r="721" spans="1:3" x14ac:dyDescent="0.2">
      <c r="A721" s="3">
        <v>0.37569000000000002</v>
      </c>
      <c r="B721" s="3">
        <v>5.5392051300000002E-2</v>
      </c>
      <c r="C721" s="3">
        <v>7.3380093499999998E-3</v>
      </c>
    </row>
    <row r="722" spans="1:3" x14ac:dyDescent="0.2">
      <c r="A722" s="3">
        <v>0.37619000000000002</v>
      </c>
      <c r="B722" s="3">
        <v>6.2544102599999998E-2</v>
      </c>
      <c r="C722" s="3">
        <v>7.3861993599999998E-3</v>
      </c>
    </row>
    <row r="723" spans="1:3" x14ac:dyDescent="0.2">
      <c r="A723" s="3">
        <v>0.37669999999999998</v>
      </c>
      <c r="B723" s="3">
        <v>5.1187692299999997E-2</v>
      </c>
      <c r="C723" s="3">
        <v>7.3783957999999997E-3</v>
      </c>
    </row>
    <row r="724" spans="1:3" x14ac:dyDescent="0.2">
      <c r="A724" s="3">
        <v>0.37720999999999999</v>
      </c>
      <c r="B724" s="3">
        <v>5.5134871799999999E-2</v>
      </c>
      <c r="C724" s="3">
        <v>7.3866329200000004E-3</v>
      </c>
    </row>
    <row r="725" spans="1:3" x14ac:dyDescent="0.2">
      <c r="A725" s="3">
        <v>0.37770999999999999</v>
      </c>
      <c r="B725" s="3">
        <v>5.9491794899999999E-2</v>
      </c>
      <c r="C725" s="3">
        <v>7.4259597299999999E-3</v>
      </c>
    </row>
    <row r="726" spans="1:3" x14ac:dyDescent="0.2">
      <c r="A726" s="3">
        <v>0.37822</v>
      </c>
      <c r="B726" s="3">
        <v>5.9690256400000002E-2</v>
      </c>
      <c r="C726" s="3">
        <v>7.4602828700000004E-3</v>
      </c>
    </row>
    <row r="727" spans="1:3" x14ac:dyDescent="0.2">
      <c r="A727" s="3">
        <v>0.37873000000000001</v>
      </c>
      <c r="B727" s="3">
        <v>5.7511794900000003E-2</v>
      </c>
      <c r="C727" s="3">
        <v>7.5116381800000003E-3</v>
      </c>
    </row>
    <row r="728" spans="1:3" x14ac:dyDescent="0.2">
      <c r="A728" s="3">
        <v>0.37923000000000001</v>
      </c>
      <c r="B728" s="3">
        <v>5.96366667E-2</v>
      </c>
      <c r="C728" s="3">
        <v>7.5491886200000002E-3</v>
      </c>
    </row>
    <row r="729" spans="1:3" x14ac:dyDescent="0.2">
      <c r="A729" s="3">
        <v>0.37974000000000002</v>
      </c>
      <c r="B729" s="3">
        <v>5.7680000000000002E-2</v>
      </c>
      <c r="C729" s="3">
        <v>7.5653666299999997E-3</v>
      </c>
    </row>
    <row r="730" spans="1:3" x14ac:dyDescent="0.2">
      <c r="A730" s="3">
        <v>0.38024000000000002</v>
      </c>
      <c r="B730" s="3">
        <v>6.22312821E-2</v>
      </c>
      <c r="C730" s="3">
        <v>7.6189315700000001E-3</v>
      </c>
    </row>
    <row r="731" spans="1:3" x14ac:dyDescent="0.2">
      <c r="A731" s="3">
        <v>0.38074999999999998</v>
      </c>
      <c r="B731" s="3">
        <v>6.5500769200000003E-2</v>
      </c>
      <c r="C731" s="3">
        <v>7.6284827200000004E-3</v>
      </c>
    </row>
    <row r="732" spans="1:3" x14ac:dyDescent="0.2">
      <c r="A732" s="3">
        <v>0.38125999999999999</v>
      </c>
      <c r="B732" s="3">
        <v>5.8503589699999997E-2</v>
      </c>
      <c r="C732" s="3">
        <v>7.66989358E-3</v>
      </c>
    </row>
    <row r="733" spans="1:3" x14ac:dyDescent="0.2">
      <c r="A733" s="3">
        <v>0.38175999999999999</v>
      </c>
      <c r="B733" s="3">
        <v>5.3252564099999997E-2</v>
      </c>
      <c r="C733" s="3">
        <v>7.6761911200000001E-3</v>
      </c>
    </row>
    <row r="734" spans="1:3" x14ac:dyDescent="0.2">
      <c r="A734" s="3">
        <v>0.38227</v>
      </c>
      <c r="B734" s="3">
        <v>6.3331794900000002E-2</v>
      </c>
      <c r="C734" s="3">
        <v>7.7677835299999999E-3</v>
      </c>
    </row>
    <row r="735" spans="1:3" x14ac:dyDescent="0.2">
      <c r="A735" s="3">
        <v>0.38278000000000001</v>
      </c>
      <c r="B735" s="3">
        <v>5.9490000000000001E-2</v>
      </c>
      <c r="C735" s="3">
        <v>7.7836294000000004E-3</v>
      </c>
    </row>
    <row r="736" spans="1:3" x14ac:dyDescent="0.2">
      <c r="A736" s="3">
        <v>0.38328000000000001</v>
      </c>
      <c r="B736" s="3">
        <v>5.6074871800000002E-2</v>
      </c>
      <c r="C736" s="3">
        <v>7.7774199500000004E-3</v>
      </c>
    </row>
    <row r="737" spans="1:3" x14ac:dyDescent="0.2">
      <c r="A737" s="3">
        <v>0.38379000000000002</v>
      </c>
      <c r="B737" s="3">
        <v>5.9537435899999998E-2</v>
      </c>
      <c r="C737" s="3">
        <v>7.7903519099999999E-3</v>
      </c>
    </row>
    <row r="738" spans="1:3" x14ac:dyDescent="0.2">
      <c r="A738" s="3">
        <v>0.38429999999999997</v>
      </c>
      <c r="B738" s="3">
        <v>5.2486923099999999E-2</v>
      </c>
      <c r="C738" s="3">
        <v>7.8658002900000006E-3</v>
      </c>
    </row>
    <row r="739" spans="1:3" x14ac:dyDescent="0.2">
      <c r="A739" s="3">
        <v>0.38479999999999998</v>
      </c>
      <c r="B739" s="3">
        <v>4.5157435900000001E-2</v>
      </c>
      <c r="C739" s="3">
        <v>7.9234972000000008E-3</v>
      </c>
    </row>
    <row r="740" spans="1:3" x14ac:dyDescent="0.2">
      <c r="A740" s="3">
        <v>0.38530999999999999</v>
      </c>
      <c r="B740" s="3">
        <v>5.3646666699999998E-2</v>
      </c>
      <c r="C740" s="3">
        <v>7.9132016699999998E-3</v>
      </c>
    </row>
    <row r="741" spans="1:3" x14ac:dyDescent="0.2">
      <c r="A741" s="3">
        <v>0.38582</v>
      </c>
      <c r="B741" s="3">
        <v>5.4863076900000002E-2</v>
      </c>
      <c r="C741" s="3">
        <v>7.9697246099999994E-3</v>
      </c>
    </row>
    <row r="742" spans="1:3" x14ac:dyDescent="0.2">
      <c r="A742" s="3">
        <v>0.38632</v>
      </c>
      <c r="B742" s="3">
        <v>4.3067692300000002E-2</v>
      </c>
      <c r="C742" s="3">
        <v>7.9853382699999996E-3</v>
      </c>
    </row>
    <row r="743" spans="1:3" x14ac:dyDescent="0.2">
      <c r="A743" s="3">
        <v>0.38683000000000001</v>
      </c>
      <c r="B743" s="3">
        <v>5.7533076900000001E-2</v>
      </c>
      <c r="C743" s="3">
        <v>7.9651887200000004E-3</v>
      </c>
    </row>
    <row r="744" spans="1:3" x14ac:dyDescent="0.2">
      <c r="A744" s="3">
        <v>0.38733000000000001</v>
      </c>
      <c r="B744" s="3">
        <v>5.6238717899999999E-2</v>
      </c>
      <c r="C744" s="3">
        <v>8.0278846399999999E-3</v>
      </c>
    </row>
    <row r="745" spans="1:3" x14ac:dyDescent="0.2">
      <c r="A745" s="3">
        <v>0.38784000000000002</v>
      </c>
      <c r="B745" s="3">
        <v>5.82420513E-2</v>
      </c>
      <c r="C745" s="3">
        <v>8.1144037100000007E-3</v>
      </c>
    </row>
    <row r="746" spans="1:3" x14ac:dyDescent="0.2">
      <c r="A746" s="3">
        <v>0.38834999999999997</v>
      </c>
      <c r="B746" s="3">
        <v>5.80017949E-2</v>
      </c>
      <c r="C746" s="3">
        <v>8.1007984500000001E-3</v>
      </c>
    </row>
    <row r="747" spans="1:3" x14ac:dyDescent="0.2">
      <c r="A747" s="3">
        <v>0.38884999999999997</v>
      </c>
      <c r="B747" s="3">
        <v>5.3097948700000001E-2</v>
      </c>
      <c r="C747" s="3">
        <v>8.1294508500000008E-3</v>
      </c>
    </row>
    <row r="748" spans="1:3" x14ac:dyDescent="0.2">
      <c r="A748" s="3">
        <v>0.38935999999999998</v>
      </c>
      <c r="B748" s="3">
        <v>5.62907692E-2</v>
      </c>
      <c r="C748" s="3">
        <v>8.1716641199999999E-3</v>
      </c>
    </row>
    <row r="749" spans="1:3" x14ac:dyDescent="0.2">
      <c r="A749" s="3">
        <v>0.38986999999999999</v>
      </c>
      <c r="B749" s="3">
        <v>4.6096666699999997E-2</v>
      </c>
      <c r="C749" s="3">
        <v>8.2108960899999993E-3</v>
      </c>
    </row>
    <row r="750" spans="1:3" x14ac:dyDescent="0.2">
      <c r="A750" s="3">
        <v>0.39036999999999999</v>
      </c>
      <c r="B750" s="3">
        <v>5.4651282099999997E-2</v>
      </c>
      <c r="C750" s="3">
        <v>8.2659128800000002E-3</v>
      </c>
    </row>
    <row r="751" spans="1:3" x14ac:dyDescent="0.2">
      <c r="A751" s="3">
        <v>0.39088000000000001</v>
      </c>
      <c r="B751" s="3">
        <v>5.7091538499999997E-2</v>
      </c>
      <c r="C751" s="3">
        <v>8.21909979E-3</v>
      </c>
    </row>
    <row r="752" spans="1:3" x14ac:dyDescent="0.2">
      <c r="A752" s="3">
        <v>0.39139000000000002</v>
      </c>
      <c r="B752" s="3">
        <v>5.5940769199999997E-2</v>
      </c>
      <c r="C752" s="3">
        <v>8.3674769000000003E-3</v>
      </c>
    </row>
    <row r="753" spans="1:3" x14ac:dyDescent="0.2">
      <c r="A753" s="3">
        <v>0.39189000000000002</v>
      </c>
      <c r="B753" s="3">
        <v>5.7667435900000001E-2</v>
      </c>
      <c r="C753" s="3">
        <v>8.3528546499999998E-3</v>
      </c>
    </row>
    <row r="754" spans="1:3" x14ac:dyDescent="0.2">
      <c r="A754" s="3">
        <v>0.39240000000000003</v>
      </c>
      <c r="B754" s="3">
        <v>5.42507692E-2</v>
      </c>
      <c r="C754" s="3">
        <v>8.3919806199999995E-3</v>
      </c>
    </row>
    <row r="755" spans="1:3" x14ac:dyDescent="0.2">
      <c r="A755" s="3">
        <v>0.39290000000000003</v>
      </c>
      <c r="B755" s="3">
        <v>6.1791794900000002E-2</v>
      </c>
      <c r="C755" s="3">
        <v>8.4339539200000008E-3</v>
      </c>
    </row>
    <row r="756" spans="1:3" x14ac:dyDescent="0.2">
      <c r="A756" s="3">
        <v>0.39340999999999998</v>
      </c>
      <c r="B756" s="3">
        <v>6.1570256400000002E-2</v>
      </c>
      <c r="C756" s="3">
        <v>8.4734500299999994E-3</v>
      </c>
    </row>
    <row r="757" spans="1:3" x14ac:dyDescent="0.2">
      <c r="A757" s="3">
        <v>0.39391999999999999</v>
      </c>
      <c r="B757" s="3">
        <v>4.7250769200000001E-2</v>
      </c>
      <c r="C757" s="3">
        <v>8.5188871499999996E-3</v>
      </c>
    </row>
    <row r="758" spans="1:3" x14ac:dyDescent="0.2">
      <c r="A758" s="3">
        <v>0.39441999999999999</v>
      </c>
      <c r="B758" s="3">
        <v>5.8331794899999997E-2</v>
      </c>
      <c r="C758" s="3">
        <v>9.3332558899999994E-3</v>
      </c>
    </row>
    <row r="759" spans="1:3" x14ac:dyDescent="0.2">
      <c r="A759" s="3">
        <v>0.39493</v>
      </c>
      <c r="B759" s="3">
        <v>5.3619743599999999E-2</v>
      </c>
      <c r="C759" s="3">
        <v>8.6188878400000005E-3</v>
      </c>
    </row>
    <row r="760" spans="1:3" x14ac:dyDescent="0.2">
      <c r="A760" s="3">
        <v>0.39544000000000001</v>
      </c>
      <c r="B760" s="3">
        <v>5.1464359000000001E-2</v>
      </c>
      <c r="C760" s="3">
        <v>8.63237593E-3</v>
      </c>
    </row>
    <row r="761" spans="1:3" x14ac:dyDescent="0.2">
      <c r="A761" s="3">
        <v>0.39594000000000001</v>
      </c>
      <c r="B761" s="3">
        <v>6.6299487200000007E-2</v>
      </c>
      <c r="C761" s="3">
        <v>8.6135548100000001E-3</v>
      </c>
    </row>
    <row r="762" spans="1:3" x14ac:dyDescent="0.2">
      <c r="A762" s="3">
        <v>0.39645000000000002</v>
      </c>
      <c r="B762" s="3">
        <v>4.3358717900000003E-2</v>
      </c>
      <c r="C762" s="3">
        <v>8.6907058799999999E-3</v>
      </c>
    </row>
    <row r="763" spans="1:3" x14ac:dyDescent="0.2">
      <c r="A763" s="3">
        <v>0.39695999999999998</v>
      </c>
      <c r="B763" s="3">
        <v>5.6962051299999997E-2</v>
      </c>
      <c r="C763" s="3">
        <v>8.7855243399999998E-3</v>
      </c>
    </row>
    <row r="764" spans="1:3" x14ac:dyDescent="0.2">
      <c r="A764" s="3">
        <v>0.39745999999999998</v>
      </c>
      <c r="B764" s="3">
        <v>6.1067692299999997E-2</v>
      </c>
      <c r="C764" s="3">
        <v>8.7621363200000007E-3</v>
      </c>
    </row>
    <row r="765" spans="1:3" x14ac:dyDescent="0.2">
      <c r="A765" s="3">
        <v>0.39796999999999999</v>
      </c>
      <c r="B765" s="3">
        <v>5.0006666700000001E-2</v>
      </c>
      <c r="C765" s="3">
        <v>8.81226383E-3</v>
      </c>
    </row>
    <row r="766" spans="1:3" x14ac:dyDescent="0.2">
      <c r="A766" s="3">
        <v>0.39846999999999999</v>
      </c>
      <c r="B766" s="3">
        <v>4.3285128200000002E-2</v>
      </c>
      <c r="C766" s="3">
        <v>8.9440184199999998E-3</v>
      </c>
    </row>
    <row r="767" spans="1:3" x14ac:dyDescent="0.2">
      <c r="A767" s="3">
        <v>0.39898</v>
      </c>
      <c r="B767" s="3">
        <v>5.3076666699999997E-2</v>
      </c>
      <c r="C767" s="3">
        <v>8.8838555499999999E-3</v>
      </c>
    </row>
    <row r="768" spans="1:3" x14ac:dyDescent="0.2">
      <c r="A768" s="3">
        <v>0.39949000000000001</v>
      </c>
      <c r="B768" s="3">
        <v>5.12364103E-2</v>
      </c>
      <c r="C768" s="3">
        <v>8.9262927300000003E-3</v>
      </c>
    </row>
    <row r="769" spans="1:3" x14ac:dyDescent="0.2">
      <c r="A769" s="3">
        <v>0.39999000000000001</v>
      </c>
      <c r="B769" s="3">
        <v>6.07715385E-2</v>
      </c>
      <c r="C769" s="3">
        <v>8.9154892500000003E-3</v>
      </c>
    </row>
    <row r="770" spans="1:3" x14ac:dyDescent="0.2">
      <c r="A770" s="3">
        <v>0.40050000000000002</v>
      </c>
      <c r="B770" s="3">
        <v>4.7537948699999999E-2</v>
      </c>
      <c r="C770" s="3">
        <v>9.0974345799999991E-3</v>
      </c>
    </row>
    <row r="771" spans="1:3" x14ac:dyDescent="0.2">
      <c r="A771" s="3">
        <v>0.40100999999999998</v>
      </c>
      <c r="B771" s="3">
        <v>5.6767435900000003E-2</v>
      </c>
      <c r="C771" s="3">
        <v>9.0568896500000003E-3</v>
      </c>
    </row>
    <row r="772" spans="1:3" x14ac:dyDescent="0.2">
      <c r="A772" s="3">
        <v>0.40150999999999998</v>
      </c>
      <c r="B772" s="3">
        <v>5.94705128E-2</v>
      </c>
      <c r="C772" s="3">
        <v>9.0498789899999994E-3</v>
      </c>
    </row>
    <row r="773" spans="1:3" x14ac:dyDescent="0.2">
      <c r="A773" s="3">
        <v>0.40201999999999999</v>
      </c>
      <c r="B773" s="3">
        <v>5.7661025599999999E-2</v>
      </c>
      <c r="C773" s="3">
        <v>9.1730591099999995E-3</v>
      </c>
    </row>
    <row r="774" spans="1:3" x14ac:dyDescent="0.2">
      <c r="A774" s="3">
        <v>0.40253</v>
      </c>
      <c r="B774" s="3">
        <v>5.8469230800000001E-2</v>
      </c>
      <c r="C774" s="3">
        <v>9.0904641099999999E-3</v>
      </c>
    </row>
    <row r="775" spans="1:3" x14ac:dyDescent="0.2">
      <c r="A775" s="3">
        <v>0.40303</v>
      </c>
      <c r="B775" s="3">
        <v>5.4359487200000001E-2</v>
      </c>
      <c r="C775" s="3">
        <v>9.0972121199999999E-3</v>
      </c>
    </row>
    <row r="776" spans="1:3" x14ac:dyDescent="0.2">
      <c r="A776" s="3">
        <v>0.40354000000000001</v>
      </c>
      <c r="B776" s="3">
        <v>4.6422564100000001E-2</v>
      </c>
      <c r="C776" s="3">
        <v>9.2137376800000004E-3</v>
      </c>
    </row>
    <row r="777" spans="1:3" x14ac:dyDescent="0.2">
      <c r="A777" s="3">
        <v>0.40405000000000002</v>
      </c>
      <c r="B777" s="3">
        <v>5.6806923099999997E-2</v>
      </c>
      <c r="C777" s="3">
        <v>9.2419539800000002E-3</v>
      </c>
    </row>
    <row r="778" spans="1:3" x14ac:dyDescent="0.2">
      <c r="A778" s="3">
        <v>0.40455000000000002</v>
      </c>
      <c r="B778" s="3">
        <v>4.7713589700000003E-2</v>
      </c>
      <c r="C778" s="3">
        <v>9.24400207E-3</v>
      </c>
    </row>
    <row r="779" spans="1:3" x14ac:dyDescent="0.2">
      <c r="A779" s="3">
        <v>0.40505999999999998</v>
      </c>
      <c r="B779" s="3">
        <v>6.0388974400000003E-2</v>
      </c>
      <c r="C779" s="3">
        <v>9.2489743099999997E-3</v>
      </c>
    </row>
    <row r="780" spans="1:3" x14ac:dyDescent="0.2">
      <c r="A780" s="3">
        <v>0.40555999999999998</v>
      </c>
      <c r="B780" s="3">
        <v>5.4182820499999999E-2</v>
      </c>
      <c r="C780" s="3">
        <v>9.3614883799999996E-3</v>
      </c>
    </row>
    <row r="781" spans="1:3" x14ac:dyDescent="0.2">
      <c r="A781" s="3">
        <v>0.40606999999999999</v>
      </c>
      <c r="B781" s="3">
        <v>5.3989743600000001E-2</v>
      </c>
      <c r="C781" s="3">
        <v>9.3462658500000004E-3</v>
      </c>
    </row>
    <row r="782" spans="1:3" x14ac:dyDescent="0.2">
      <c r="A782" s="3">
        <v>0.40658</v>
      </c>
      <c r="B782" s="3">
        <v>3.9592564099999998E-2</v>
      </c>
      <c r="C782" s="3">
        <v>9.3274644699999996E-3</v>
      </c>
    </row>
    <row r="783" spans="1:3" x14ac:dyDescent="0.2">
      <c r="A783" s="3">
        <v>0.40708</v>
      </c>
      <c r="B783" s="3">
        <v>5.8318461500000002E-2</v>
      </c>
      <c r="C783" s="3">
        <v>9.4458460000000008E-3</v>
      </c>
    </row>
    <row r="784" spans="1:3" x14ac:dyDescent="0.2">
      <c r="A784" s="3">
        <v>0.40759000000000001</v>
      </c>
      <c r="B784" s="3">
        <v>5.0521025599999998E-2</v>
      </c>
      <c r="C784" s="3">
        <v>9.4569168700000001E-3</v>
      </c>
    </row>
    <row r="785" spans="1:3" x14ac:dyDescent="0.2">
      <c r="A785" s="3">
        <v>0.40810000000000002</v>
      </c>
      <c r="B785" s="3">
        <v>4.5129743600000001E-2</v>
      </c>
      <c r="C785" s="3">
        <v>9.40398374E-3</v>
      </c>
    </row>
    <row r="786" spans="1:3" x14ac:dyDescent="0.2">
      <c r="A786" s="3">
        <v>0.40860000000000002</v>
      </c>
      <c r="B786" s="3">
        <v>4.9370512800000002E-2</v>
      </c>
      <c r="C786" s="3">
        <v>9.4915762600000005E-3</v>
      </c>
    </row>
    <row r="787" spans="1:3" x14ac:dyDescent="0.2">
      <c r="A787" s="3">
        <v>0.40910999999999997</v>
      </c>
      <c r="B787" s="3">
        <v>3.7875384599999999E-2</v>
      </c>
      <c r="C787" s="3">
        <v>9.4528686200000007E-3</v>
      </c>
    </row>
    <row r="788" spans="1:3" x14ac:dyDescent="0.2">
      <c r="A788" s="3">
        <v>0.40961999999999998</v>
      </c>
      <c r="B788" s="3">
        <v>5.5269230799999999E-2</v>
      </c>
      <c r="C788" s="3">
        <v>9.5556116100000005E-3</v>
      </c>
    </row>
    <row r="789" spans="1:3" x14ac:dyDescent="0.2">
      <c r="A789" s="3">
        <v>0.41011999999999998</v>
      </c>
      <c r="B789" s="3">
        <v>4.4165897400000001E-2</v>
      </c>
      <c r="C789" s="3">
        <v>9.4870436799999996E-3</v>
      </c>
    </row>
    <row r="790" spans="1:3" x14ac:dyDescent="0.2">
      <c r="A790" s="3">
        <v>0.41063</v>
      </c>
      <c r="B790" s="3">
        <v>4.6289999999999998E-2</v>
      </c>
      <c r="C790" s="3">
        <v>9.5511459200000003E-3</v>
      </c>
    </row>
    <row r="791" spans="1:3" x14ac:dyDescent="0.2">
      <c r="A791" s="3">
        <v>0.41113</v>
      </c>
      <c r="B791" s="3">
        <v>4.1201794899999998E-2</v>
      </c>
      <c r="C791" s="3">
        <v>9.6150253300000006E-3</v>
      </c>
    </row>
    <row r="792" spans="1:3" x14ac:dyDescent="0.2">
      <c r="A792" s="3">
        <v>0.41164000000000001</v>
      </c>
      <c r="B792" s="3">
        <v>3.5056666700000003E-2</v>
      </c>
      <c r="C792" s="3">
        <v>9.5223679799999999E-3</v>
      </c>
    </row>
    <row r="793" spans="1:3" x14ac:dyDescent="0.2">
      <c r="A793" s="3">
        <v>0.41215000000000002</v>
      </c>
      <c r="B793" s="3">
        <v>5.5361025600000002E-2</v>
      </c>
      <c r="C793" s="3">
        <v>9.5086083400000004E-3</v>
      </c>
    </row>
    <row r="794" spans="1:3" x14ac:dyDescent="0.2">
      <c r="A794" s="3">
        <v>0.41265000000000002</v>
      </c>
      <c r="B794" s="3">
        <v>5.8439999999999999E-2</v>
      </c>
      <c r="C794" s="3">
        <v>9.62069399E-3</v>
      </c>
    </row>
    <row r="795" spans="1:3" x14ac:dyDescent="0.2">
      <c r="A795" s="3">
        <v>0.41316000000000003</v>
      </c>
      <c r="B795" s="3">
        <v>5.68217949E-2</v>
      </c>
      <c r="C795" s="3">
        <v>9.5868927299999993E-3</v>
      </c>
    </row>
    <row r="796" spans="1:3" x14ac:dyDescent="0.2">
      <c r="A796" s="3">
        <v>0.41366999999999998</v>
      </c>
      <c r="B796" s="3">
        <v>3.7778205099999997E-2</v>
      </c>
      <c r="C796" s="3">
        <v>9.6201606499999991E-3</v>
      </c>
    </row>
    <row r="797" spans="1:3" x14ac:dyDescent="0.2">
      <c r="A797" s="3">
        <v>0.41416999999999998</v>
      </c>
      <c r="B797" s="3">
        <v>4.4202307699999999E-2</v>
      </c>
      <c r="C797" s="3">
        <v>9.6149703199999992E-3</v>
      </c>
    </row>
    <row r="798" spans="1:3" x14ac:dyDescent="0.2">
      <c r="A798" s="3">
        <v>0.41467999999999999</v>
      </c>
      <c r="B798" s="3">
        <v>4.8987692300000003E-2</v>
      </c>
      <c r="C798" s="3">
        <v>9.7231579500000002E-3</v>
      </c>
    </row>
    <row r="799" spans="1:3" x14ac:dyDescent="0.2">
      <c r="A799" s="3">
        <v>0.41517999999999999</v>
      </c>
      <c r="B799" s="3">
        <v>4.3524871800000003E-2</v>
      </c>
      <c r="C799" s="3">
        <v>9.6884125299999992E-3</v>
      </c>
    </row>
    <row r="800" spans="1:3" x14ac:dyDescent="0.2">
      <c r="A800" s="3">
        <v>0.41569</v>
      </c>
      <c r="B800" s="3">
        <v>4.9884102600000001E-2</v>
      </c>
      <c r="C800" s="3">
        <v>9.7062313700000003E-3</v>
      </c>
    </row>
    <row r="801" spans="1:3" x14ac:dyDescent="0.2">
      <c r="A801" s="3">
        <v>0.41620000000000001</v>
      </c>
      <c r="B801" s="3">
        <v>4.6366410300000001E-2</v>
      </c>
      <c r="C801" s="3">
        <v>9.7285720300000003E-3</v>
      </c>
    </row>
    <row r="802" spans="1:3" x14ac:dyDescent="0.2">
      <c r="A802" s="3">
        <v>0.41670000000000001</v>
      </c>
      <c r="B802" s="3">
        <v>5.1066410299999997E-2</v>
      </c>
      <c r="C802" s="3">
        <v>9.8494105200000008E-3</v>
      </c>
    </row>
    <row r="803" spans="1:3" x14ac:dyDescent="0.2">
      <c r="A803" s="3">
        <v>0.41721000000000003</v>
      </c>
      <c r="B803" s="3">
        <v>4.6669230800000003E-2</v>
      </c>
      <c r="C803" s="3">
        <v>9.8226805100000009E-3</v>
      </c>
    </row>
    <row r="804" spans="1:3" x14ac:dyDescent="0.2">
      <c r="A804" s="3">
        <v>0.41771999999999998</v>
      </c>
      <c r="B804" s="3">
        <v>5.3396153799999999E-2</v>
      </c>
      <c r="C804" s="3">
        <v>9.8665744799999993E-3</v>
      </c>
    </row>
    <row r="805" spans="1:3" x14ac:dyDescent="0.2">
      <c r="A805" s="3">
        <v>0.41821999999999998</v>
      </c>
      <c r="B805" s="3">
        <v>5.1177948700000003E-2</v>
      </c>
      <c r="C805" s="3">
        <v>9.8720151800000006E-3</v>
      </c>
    </row>
    <row r="806" spans="1:3" x14ac:dyDescent="0.2">
      <c r="A806" s="3">
        <v>0.41872999999999999</v>
      </c>
      <c r="B806" s="3">
        <v>5.4021538500000001E-2</v>
      </c>
      <c r="C806" s="3">
        <v>9.8967486399999995E-3</v>
      </c>
    </row>
    <row r="807" spans="1:3" x14ac:dyDescent="0.2">
      <c r="A807" s="3">
        <v>0.41924</v>
      </c>
      <c r="B807" s="3">
        <v>3.9144871800000001E-2</v>
      </c>
      <c r="C807" s="3">
        <v>9.8933322400000002E-3</v>
      </c>
    </row>
    <row r="808" spans="1:3" x14ac:dyDescent="0.2">
      <c r="A808" s="3">
        <v>0.41974</v>
      </c>
      <c r="B808" s="3">
        <v>5.3136153800000002E-2</v>
      </c>
      <c r="C808" s="3">
        <v>1.0011603799999999E-2</v>
      </c>
    </row>
    <row r="809" spans="1:3" x14ac:dyDescent="0.2">
      <c r="A809" s="3">
        <v>0.42025000000000001</v>
      </c>
      <c r="B809" s="3">
        <v>6.3477948699999995E-2</v>
      </c>
      <c r="C809" s="3">
        <v>1.0071702300000001E-2</v>
      </c>
    </row>
    <row r="810" spans="1:3" x14ac:dyDescent="0.2">
      <c r="A810" s="3">
        <v>0.42075000000000001</v>
      </c>
      <c r="B810" s="3">
        <v>5.0521025599999998E-2</v>
      </c>
      <c r="C810" s="3">
        <v>1.01018584E-2</v>
      </c>
    </row>
    <row r="811" spans="1:3" x14ac:dyDescent="0.2">
      <c r="A811" s="3">
        <v>0.42126000000000002</v>
      </c>
      <c r="B811" s="3">
        <v>4.3031538500000001E-2</v>
      </c>
      <c r="C811" s="3">
        <v>1.01146963E-2</v>
      </c>
    </row>
    <row r="812" spans="1:3" x14ac:dyDescent="0.2">
      <c r="A812" s="3">
        <v>0.42176999999999998</v>
      </c>
      <c r="B812" s="3">
        <v>5.0236153800000002E-2</v>
      </c>
      <c r="C812" s="3">
        <v>1.0214984700000001E-2</v>
      </c>
    </row>
    <row r="813" spans="1:3" x14ac:dyDescent="0.2">
      <c r="A813" s="3">
        <v>0.42226999999999998</v>
      </c>
      <c r="B813" s="3">
        <v>5.4239487199999999E-2</v>
      </c>
      <c r="C813" s="3">
        <v>1.0290631499999999E-2</v>
      </c>
    </row>
    <row r="814" spans="1:3" x14ac:dyDescent="0.2">
      <c r="A814" s="3">
        <v>0.42277999999999999</v>
      </c>
      <c r="B814" s="3">
        <v>3.4902564099999998E-2</v>
      </c>
      <c r="C814" s="3">
        <v>1.03374147E-2</v>
      </c>
    </row>
    <row r="815" spans="1:3" x14ac:dyDescent="0.2">
      <c r="A815" s="3">
        <v>0.42329</v>
      </c>
      <c r="B815" s="3">
        <v>4.8707948700000003E-2</v>
      </c>
      <c r="C815" s="3">
        <v>1.0404543400000001E-2</v>
      </c>
    </row>
    <row r="816" spans="1:3" x14ac:dyDescent="0.2">
      <c r="A816" s="3">
        <v>0.42379</v>
      </c>
      <c r="B816" s="3">
        <v>5.1119230799999998E-2</v>
      </c>
      <c r="C816" s="3">
        <v>1.05504529E-2</v>
      </c>
    </row>
    <row r="817" spans="1:3" x14ac:dyDescent="0.2">
      <c r="A817" s="3">
        <v>0.42430000000000001</v>
      </c>
      <c r="B817" s="3">
        <v>4.8057692300000003E-2</v>
      </c>
      <c r="C817" s="3">
        <v>1.0533804799999999E-2</v>
      </c>
    </row>
    <row r="818" spans="1:3" x14ac:dyDescent="0.2">
      <c r="A818" s="3">
        <v>0.42481000000000002</v>
      </c>
      <c r="B818" s="3">
        <v>3.9428974399999997E-2</v>
      </c>
      <c r="C818" s="3">
        <v>1.0579191199999999E-2</v>
      </c>
    </row>
    <row r="819" spans="1:3" x14ac:dyDescent="0.2">
      <c r="A819" s="3">
        <v>0.42531000000000002</v>
      </c>
      <c r="B819" s="3">
        <v>5.0534615400000003E-2</v>
      </c>
      <c r="C819" s="3">
        <v>1.0641983799999999E-2</v>
      </c>
    </row>
    <row r="820" spans="1:3" x14ac:dyDescent="0.2">
      <c r="A820" s="3">
        <v>0.42581999999999998</v>
      </c>
      <c r="B820" s="3">
        <v>5.2131282100000002E-2</v>
      </c>
      <c r="C820" s="3">
        <v>1.08264539E-2</v>
      </c>
    </row>
    <row r="821" spans="1:3" x14ac:dyDescent="0.2">
      <c r="A821" s="3">
        <v>0.42631999999999998</v>
      </c>
      <c r="B821" s="3">
        <v>4.2247948700000003E-2</v>
      </c>
      <c r="C821" s="3">
        <v>1.08187721E-2</v>
      </c>
    </row>
    <row r="822" spans="1:3" x14ac:dyDescent="0.2">
      <c r="A822" s="3">
        <v>0.42682999999999999</v>
      </c>
      <c r="B822" s="3">
        <v>3.5366410299999998E-2</v>
      </c>
      <c r="C822" s="3">
        <v>1.10440057E-2</v>
      </c>
    </row>
    <row r="823" spans="1:3" x14ac:dyDescent="0.2">
      <c r="A823" s="3">
        <v>0.42734</v>
      </c>
      <c r="B823" s="3">
        <v>4.5378974400000001E-2</v>
      </c>
      <c r="C823" s="3">
        <v>1.1057365600000001E-2</v>
      </c>
    </row>
    <row r="824" spans="1:3" x14ac:dyDescent="0.2">
      <c r="A824" s="3">
        <v>0.42784</v>
      </c>
      <c r="B824" s="3">
        <v>4.48464103E-2</v>
      </c>
      <c r="C824" s="3">
        <v>1.0955367800000001E-2</v>
      </c>
    </row>
    <row r="825" spans="1:3" x14ac:dyDescent="0.2">
      <c r="A825" s="3">
        <v>0.42835000000000001</v>
      </c>
      <c r="B825" s="3">
        <v>3.8199743600000002E-2</v>
      </c>
      <c r="C825" s="3">
        <v>1.11098788E-2</v>
      </c>
    </row>
    <row r="826" spans="1:3" x14ac:dyDescent="0.2">
      <c r="A826" s="3">
        <v>0.42886000000000002</v>
      </c>
      <c r="B826" s="3">
        <v>3.8284102600000001E-2</v>
      </c>
      <c r="C826" s="3">
        <v>1.1214177400000001E-2</v>
      </c>
    </row>
    <row r="827" spans="1:3" x14ac:dyDescent="0.2">
      <c r="A827" s="3">
        <v>0.42936000000000002</v>
      </c>
      <c r="B827" s="3">
        <v>5.3170000000000002E-2</v>
      </c>
      <c r="C827" s="3">
        <v>1.14093979E-2</v>
      </c>
    </row>
    <row r="828" spans="1:3" x14ac:dyDescent="0.2">
      <c r="A828" s="3">
        <v>0.42986999999999997</v>
      </c>
      <c r="B828" s="3">
        <v>4.6263076899999998E-2</v>
      </c>
      <c r="C828" s="3">
        <v>1.12675699E-2</v>
      </c>
    </row>
    <row r="829" spans="1:3" x14ac:dyDescent="0.2">
      <c r="A829" s="3">
        <v>0.43036999999999997</v>
      </c>
      <c r="B829" s="3">
        <v>3.4271794899999999E-2</v>
      </c>
      <c r="C829" s="3">
        <v>1.1475572099999999E-2</v>
      </c>
    </row>
    <row r="830" spans="1:3" x14ac:dyDescent="0.2">
      <c r="A830" s="3">
        <v>0.43087999999999999</v>
      </c>
      <c r="B830" s="3">
        <v>5.4138717900000001E-2</v>
      </c>
      <c r="C830" s="3">
        <v>1.15044725E-2</v>
      </c>
    </row>
    <row r="831" spans="1:3" x14ac:dyDescent="0.2">
      <c r="A831" s="3">
        <v>0.43139</v>
      </c>
      <c r="B831" s="3">
        <v>4.6376923100000002E-2</v>
      </c>
      <c r="C831" s="3">
        <v>1.16343742E-2</v>
      </c>
    </row>
    <row r="832" spans="1:3" x14ac:dyDescent="0.2">
      <c r="A832" s="3">
        <v>0.43189</v>
      </c>
      <c r="B832" s="3">
        <v>4.0552051300000003E-2</v>
      </c>
      <c r="C832" s="3">
        <v>1.16792591E-2</v>
      </c>
    </row>
    <row r="833" spans="1:3" x14ac:dyDescent="0.2">
      <c r="A833" s="3">
        <v>0.43240000000000001</v>
      </c>
      <c r="B833" s="3">
        <v>3.70866667E-2</v>
      </c>
      <c r="C833" s="3">
        <v>1.1830584099999999E-2</v>
      </c>
    </row>
    <row r="834" spans="1:3" x14ac:dyDescent="0.2">
      <c r="A834" s="3">
        <v>0.43291000000000002</v>
      </c>
      <c r="B834" s="3">
        <v>4.17476923E-2</v>
      </c>
      <c r="C834" s="3">
        <v>1.21238336E-2</v>
      </c>
    </row>
    <row r="835" spans="1:3" x14ac:dyDescent="0.2">
      <c r="A835" s="3">
        <v>0.43341000000000002</v>
      </c>
      <c r="B835" s="3">
        <v>3.4637692300000002E-2</v>
      </c>
      <c r="C835" s="3">
        <v>1.1937940399999999E-2</v>
      </c>
    </row>
    <row r="836" spans="1:3" x14ac:dyDescent="0.2">
      <c r="A836" s="3">
        <v>0.43391999999999997</v>
      </c>
      <c r="B836" s="3">
        <v>4.1305128199999999E-2</v>
      </c>
      <c r="C836" s="3">
        <v>1.2064729999999999E-2</v>
      </c>
    </row>
    <row r="837" spans="1:3" x14ac:dyDescent="0.2">
      <c r="A837" s="3">
        <v>0.43442999999999998</v>
      </c>
      <c r="B837" s="3">
        <v>4.8283076899999999E-2</v>
      </c>
      <c r="C837" s="3">
        <v>1.22224663E-2</v>
      </c>
    </row>
    <row r="838" spans="1:3" x14ac:dyDescent="0.2">
      <c r="A838" s="3">
        <v>0.43492999999999998</v>
      </c>
      <c r="B838" s="3">
        <v>5.1874102599999999E-2</v>
      </c>
      <c r="C838" s="3">
        <v>1.2388113900000001E-2</v>
      </c>
    </row>
    <row r="839" spans="1:3" x14ac:dyDescent="0.2">
      <c r="A839" s="3">
        <v>0.43543999999999999</v>
      </c>
      <c r="B839" s="3">
        <v>4.84174359E-2</v>
      </c>
      <c r="C839" s="3">
        <v>1.23418517E-2</v>
      </c>
    </row>
    <row r="840" spans="1:3" x14ac:dyDescent="0.2">
      <c r="A840" s="3">
        <v>0.43593999999999999</v>
      </c>
      <c r="B840" s="3">
        <v>3.23412821E-2</v>
      </c>
      <c r="C840" s="3">
        <v>1.24677101E-2</v>
      </c>
    </row>
    <row r="841" spans="1:3" x14ac:dyDescent="0.2">
      <c r="A841" s="3">
        <v>0.43645</v>
      </c>
      <c r="B841" s="3">
        <v>4.0230000000000002E-2</v>
      </c>
      <c r="C841" s="3">
        <v>1.26244741E-2</v>
      </c>
    </row>
    <row r="842" spans="1:3" x14ac:dyDescent="0.2">
      <c r="A842" s="3">
        <v>0.43696000000000002</v>
      </c>
      <c r="B842" s="3">
        <v>6.1030769200000001E-2</v>
      </c>
      <c r="C842" s="3">
        <v>1.25785037E-2</v>
      </c>
    </row>
    <row r="843" spans="1:3" x14ac:dyDescent="0.2">
      <c r="A843" s="3">
        <v>0.43746000000000002</v>
      </c>
      <c r="B843" s="3">
        <v>3.8280769200000002E-2</v>
      </c>
      <c r="C843" s="3">
        <v>1.27115397E-2</v>
      </c>
    </row>
    <row r="844" spans="1:3" x14ac:dyDescent="0.2">
      <c r="A844" s="3">
        <v>0.43797000000000003</v>
      </c>
      <c r="B844" s="3">
        <v>4.16312821E-2</v>
      </c>
      <c r="C844" s="3">
        <v>1.2869066199999999E-2</v>
      </c>
    </row>
    <row r="845" spans="1:3" x14ac:dyDescent="0.2">
      <c r="A845" s="3">
        <v>0.43847999999999998</v>
      </c>
      <c r="B845" s="3">
        <v>4.6887179500000001E-2</v>
      </c>
      <c r="C845" s="3">
        <v>1.28758386E-2</v>
      </c>
    </row>
    <row r="846" spans="1:3" x14ac:dyDescent="0.2">
      <c r="A846" s="3">
        <v>0.43897999999999998</v>
      </c>
      <c r="B846" s="3">
        <v>6.0471282100000003E-2</v>
      </c>
      <c r="C846" s="3">
        <v>1.30133713E-2</v>
      </c>
    </row>
    <row r="847" spans="1:3" x14ac:dyDescent="0.2">
      <c r="A847" s="3">
        <v>0.43948999999999999</v>
      </c>
      <c r="B847" s="3">
        <v>4.3927692300000001E-2</v>
      </c>
      <c r="C847" s="3">
        <v>1.3203222299999999E-2</v>
      </c>
    </row>
    <row r="848" spans="1:3" x14ac:dyDescent="0.2">
      <c r="A848" s="3">
        <v>0.43998999999999999</v>
      </c>
      <c r="B848" s="3">
        <v>4.6718461500000003E-2</v>
      </c>
      <c r="C848" s="3">
        <v>1.32827689E-2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706C-2452-FD47-9E05-3C49D973F30E}">
  <dimension ref="A1:F34"/>
  <sheetViews>
    <sheetView workbookViewId="0">
      <selection activeCell="I29" sqref="I29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1.64618564914636</v>
      </c>
      <c r="C2">
        <v>1.2523708437779599</v>
      </c>
      <c r="D2">
        <v>2.39011599999999E-4</v>
      </c>
      <c r="E2">
        <v>1.6066182335569601</v>
      </c>
      <c r="F2">
        <v>-3.3058779662610102E-2</v>
      </c>
    </row>
    <row r="3" spans="1:6" x14ac:dyDescent="0.2">
      <c r="A3">
        <v>1.4184810000000001E-4</v>
      </c>
      <c r="B3">
        <v>1.6263286631531899</v>
      </c>
      <c r="C3">
        <v>1.1435448179999499</v>
      </c>
      <c r="D3">
        <v>2.5472159999999897E-4</v>
      </c>
      <c r="E3">
        <v>1.5978085393177901</v>
      </c>
      <c r="F3">
        <v>3.9841568313264498E-2</v>
      </c>
    </row>
    <row r="4" spans="1:6" x14ac:dyDescent="0.2">
      <c r="A4">
        <v>1.542564E-4</v>
      </c>
      <c r="B4">
        <v>1.649918187775</v>
      </c>
      <c r="C4">
        <v>0.88478116480058999</v>
      </c>
      <c r="D4">
        <v>2.7126089999999901E-4</v>
      </c>
      <c r="E4">
        <v>1.5885337986475201</v>
      </c>
      <c r="F4">
        <v>-0.19499744559582499</v>
      </c>
    </row>
    <row r="5" spans="1:6" x14ac:dyDescent="0.2">
      <c r="A5">
        <v>1.6692639999999899E-4</v>
      </c>
      <c r="B5">
        <v>1.63599789844571</v>
      </c>
      <c r="C5">
        <v>0.489684524743422</v>
      </c>
      <c r="D5">
        <v>2.8832039999999998E-4</v>
      </c>
      <c r="E5">
        <v>1.5789673455047299</v>
      </c>
      <c r="F5">
        <v>-0.20974448812930399</v>
      </c>
    </row>
    <row r="6" spans="1:6" x14ac:dyDescent="0.2">
      <c r="A6">
        <v>1.80364899999999E-4</v>
      </c>
      <c r="B6">
        <v>1.6467619067991699</v>
      </c>
      <c r="C6">
        <v>0.40232832468400398</v>
      </c>
      <c r="D6">
        <v>3.0555039999999903E-4</v>
      </c>
      <c r="E6">
        <v>1.5693052811036501</v>
      </c>
      <c r="F6">
        <v>3.53596116822378E-2</v>
      </c>
    </row>
    <row r="7" spans="1:6" x14ac:dyDescent="0.2">
      <c r="A7">
        <v>1.94323599999999E-4</v>
      </c>
      <c r="B7">
        <v>1.6328419410102299</v>
      </c>
      <c r="C7">
        <v>0.31131700903750698</v>
      </c>
      <c r="D7">
        <v>3.2364009999999899E-4</v>
      </c>
      <c r="E7">
        <v>1.55916112286824</v>
      </c>
      <c r="F7">
        <v>0.63072271166432203</v>
      </c>
    </row>
    <row r="8" spans="1:6" x14ac:dyDescent="0.2">
      <c r="A8">
        <v>2.085136E-4</v>
      </c>
      <c r="B8">
        <v>1.6269179858653799</v>
      </c>
      <c r="C8">
        <v>0.214403147779266</v>
      </c>
      <c r="D8">
        <v>3.4224999999999902E-4</v>
      </c>
      <c r="E8">
        <v>1.5487252521603101</v>
      </c>
      <c r="F8">
        <v>0.18052552498751601</v>
      </c>
    </row>
    <row r="9" spans="1:6" x14ac:dyDescent="0.2">
      <c r="A9">
        <v>2.235025E-4</v>
      </c>
      <c r="B9">
        <v>1.64305637377682</v>
      </c>
      <c r="C9">
        <v>0.19112996097308799</v>
      </c>
      <c r="D9">
        <v>3.6099999999999999E-4</v>
      </c>
      <c r="E9">
        <v>1.5382108175973199</v>
      </c>
      <c r="F9">
        <v>0.25311428081776599</v>
      </c>
    </row>
    <row r="10" spans="1:6" x14ac:dyDescent="0.2">
      <c r="A10">
        <v>2.39011599999999E-4</v>
      </c>
      <c r="B10">
        <v>1.6013665544851901</v>
      </c>
      <c r="C10">
        <v>0.15885883040368401</v>
      </c>
      <c r="D10">
        <v>3.8064009999999999E-4</v>
      </c>
      <c r="E10">
        <v>1.5271972417967601</v>
      </c>
      <c r="F10">
        <v>-7.4462692955086798E-2</v>
      </c>
    </row>
    <row r="11" spans="1:6" x14ac:dyDescent="0.2">
      <c r="A11">
        <v>2.5472159999999897E-4</v>
      </c>
      <c r="B11">
        <v>1.6025229309635001</v>
      </c>
      <c r="C11">
        <v>0.11832846560250999</v>
      </c>
      <c r="D11">
        <v>4.0080039999999898E-4</v>
      </c>
      <c r="E11">
        <v>1.5158919535236901</v>
      </c>
      <c r="F11">
        <v>-2.3693066947749999E-2</v>
      </c>
    </row>
    <row r="12" spans="1:6" x14ac:dyDescent="0.2">
      <c r="A12">
        <v>2.7126089999999901E-4</v>
      </c>
      <c r="B12">
        <v>1.5698666312790299</v>
      </c>
      <c r="C12">
        <v>9.5730317448256497E-2</v>
      </c>
      <c r="D12">
        <v>4.2107039999999998E-4</v>
      </c>
      <c r="E12">
        <v>1.5045251487988001</v>
      </c>
      <c r="F12">
        <v>0.42249363491113301</v>
      </c>
    </row>
    <row r="13" spans="1:6" x14ac:dyDescent="0.2">
      <c r="A13">
        <v>2.8832039999999998E-4</v>
      </c>
      <c r="B13">
        <v>1.5613108276789101</v>
      </c>
      <c r="C13">
        <v>8.4181081387642298E-2</v>
      </c>
      <c r="D13">
        <v>4.4226090000000002E-4</v>
      </c>
      <c r="E13">
        <v>1.49264215543309</v>
      </c>
      <c r="F13">
        <v>-2.6647133633586E-2</v>
      </c>
    </row>
    <row r="14" spans="1:6" x14ac:dyDescent="0.2">
      <c r="A14">
        <v>3.0555039999999903E-4</v>
      </c>
      <c r="B14">
        <v>1.57175937000402</v>
      </c>
      <c r="C14">
        <v>6.9403728819774899E-2</v>
      </c>
      <c r="D14">
        <v>4.6397160000000002E-4</v>
      </c>
      <c r="E14">
        <v>1.48046744959487</v>
      </c>
      <c r="F14">
        <v>0.466085165391463</v>
      </c>
    </row>
    <row r="15" spans="1:6" x14ac:dyDescent="0.2">
      <c r="A15">
        <v>3.2364009999999899E-4</v>
      </c>
      <c r="B15">
        <v>1.5922930048699599</v>
      </c>
      <c r="C15">
        <v>5.2530028472090498E-2</v>
      </c>
      <c r="D15">
        <v>4.8576160000000001E-4</v>
      </c>
      <c r="E15">
        <v>1.4682482747080801</v>
      </c>
      <c r="F15">
        <v>-1.4992026728884901E-2</v>
      </c>
    </row>
    <row r="16" spans="1:6" x14ac:dyDescent="0.2">
      <c r="A16">
        <v>3.4224999999999902E-4</v>
      </c>
      <c r="B16">
        <v>1.5569143879395</v>
      </c>
      <c r="C16">
        <v>4.5362758422987398E-2</v>
      </c>
      <c r="D16">
        <v>5.0850250000000004E-4</v>
      </c>
      <c r="E16">
        <v>1.4554958637772299</v>
      </c>
      <c r="F16">
        <v>0.48496609453109102</v>
      </c>
    </row>
    <row r="17" spans="1:6" x14ac:dyDescent="0.2">
      <c r="A17">
        <v>3.6099999999999999E-4</v>
      </c>
      <c r="B17">
        <v>1.54845038465026</v>
      </c>
      <c r="C17">
        <v>4.0454323714373297E-2</v>
      </c>
      <c r="D17">
        <v>5.3176359999999997E-4</v>
      </c>
      <c r="E17">
        <v>1.4424517403738699</v>
      </c>
      <c r="F17">
        <v>-0.70298522341907999</v>
      </c>
    </row>
    <row r="18" spans="1:6" x14ac:dyDescent="0.2">
      <c r="A18">
        <v>3.8064009999999999E-4</v>
      </c>
      <c r="B18">
        <v>1.52461569022291</v>
      </c>
      <c r="C18">
        <v>3.4669060054158998E-2</v>
      </c>
      <c r="D18">
        <v>5.5507359999999999E-4</v>
      </c>
      <c r="E18">
        <v>1.4293801953251599</v>
      </c>
      <c r="F18">
        <v>-0.60550895316462705</v>
      </c>
    </row>
    <row r="19" spans="1:6" x14ac:dyDescent="0.2">
      <c r="A19">
        <v>4.0080039999999898E-4</v>
      </c>
      <c r="B19">
        <v>1.51517265390933</v>
      </c>
      <c r="C19">
        <v>3.0359075756002898E-2</v>
      </c>
      <c r="D19">
        <v>5.7936490000000005E-4</v>
      </c>
      <c r="E19">
        <v>1.41575836682917</v>
      </c>
      <c r="F19">
        <v>-0.66767814621400601</v>
      </c>
    </row>
    <row r="20" spans="1:6" x14ac:dyDescent="0.2">
      <c r="A20">
        <v>4.2107039999999998E-4</v>
      </c>
      <c r="B20">
        <v>1.5151915869360499</v>
      </c>
      <c r="C20">
        <v>2.5246387769831399E-2</v>
      </c>
      <c r="D20">
        <v>6.0417640000000002E-4</v>
      </c>
      <c r="E20">
        <v>1.4018448258606599</v>
      </c>
      <c r="F20">
        <v>0.105935809567908</v>
      </c>
    </row>
    <row r="21" spans="1:6" x14ac:dyDescent="0.2">
      <c r="A21">
        <v>4.4226090000000002E-4</v>
      </c>
      <c r="B21">
        <v>1.49202528991629</v>
      </c>
      <c r="C21">
        <v>2.3149413564751E-2</v>
      </c>
      <c r="D21">
        <v>6.2950810000000001E-4</v>
      </c>
      <c r="E21">
        <v>1.38763957241964</v>
      </c>
      <c r="F21">
        <v>-0.50417323904414002</v>
      </c>
    </row>
    <row r="22" spans="1:6" x14ac:dyDescent="0.2">
      <c r="A22">
        <v>4.6397160000000002E-4</v>
      </c>
      <c r="B22">
        <v>1.48915828262846</v>
      </c>
      <c r="C22">
        <v>1.8646448501070001E-2</v>
      </c>
      <c r="D22">
        <v>6.5484810000000001E-4</v>
      </c>
      <c r="E22">
        <v>1.3734296645889199</v>
      </c>
      <c r="F22">
        <v>0.18295815992046699</v>
      </c>
    </row>
    <row r="23" spans="1:6" x14ac:dyDescent="0.2">
      <c r="A23">
        <v>4.8576160000000001E-4</v>
      </c>
      <c r="B23">
        <v>1.46799256232289</v>
      </c>
      <c r="C23">
        <v>1.70565587835989E-2</v>
      </c>
      <c r="D23">
        <v>6.8121000000000002E-4</v>
      </c>
      <c r="E23">
        <v>1.35864670605527</v>
      </c>
      <c r="F23">
        <v>0.79846258349705501</v>
      </c>
    </row>
    <row r="24" spans="1:6" x14ac:dyDescent="0.2">
      <c r="A24">
        <v>5.0850250000000004E-4</v>
      </c>
      <c r="B24">
        <v>1.46314381038172</v>
      </c>
      <c r="C24">
        <v>1.5770064527686398E-2</v>
      </c>
    </row>
    <row r="25" spans="1:6" x14ac:dyDescent="0.2">
      <c r="A25">
        <v>5.3176359999999997E-4</v>
      </c>
      <c r="B25">
        <v>1.43241154176402</v>
      </c>
      <c r="C25">
        <v>1.4282232791483499E-2</v>
      </c>
    </row>
    <row r="26" spans="1:6" x14ac:dyDescent="0.2">
      <c r="A26">
        <v>5.5507359999999999E-4</v>
      </c>
      <c r="B26">
        <v>1.42134700570052</v>
      </c>
      <c r="C26">
        <v>1.32668387191597E-2</v>
      </c>
    </row>
    <row r="27" spans="1:6" x14ac:dyDescent="0.2">
      <c r="A27">
        <v>5.7936490000000005E-4</v>
      </c>
      <c r="B27">
        <v>1.40754415644937</v>
      </c>
      <c r="C27">
        <v>1.23026497518035E-2</v>
      </c>
    </row>
    <row r="28" spans="1:6" x14ac:dyDescent="0.2">
      <c r="A28">
        <v>6.0417640000000002E-4</v>
      </c>
      <c r="B28">
        <v>1.40309764930393</v>
      </c>
      <c r="C28">
        <v>1.18262507114351E-2</v>
      </c>
    </row>
    <row r="29" spans="1:6" x14ac:dyDescent="0.2">
      <c r="A29">
        <v>6.2950810000000001E-4</v>
      </c>
      <c r="B29">
        <v>1.3821334088523101</v>
      </c>
      <c r="C29">
        <v>1.09211737968655E-2</v>
      </c>
    </row>
    <row r="30" spans="1:6" x14ac:dyDescent="0.2">
      <c r="A30">
        <v>6.5484810000000001E-4</v>
      </c>
      <c r="B30">
        <v>1.3752727557570299</v>
      </c>
      <c r="C30">
        <v>1.00738396631938E-2</v>
      </c>
    </row>
    <row r="31" spans="1:6" x14ac:dyDescent="0.2">
      <c r="A31">
        <v>6.8121000000000002E-4</v>
      </c>
      <c r="B31">
        <v>1.36639321802118</v>
      </c>
      <c r="C31">
        <v>9.70178456201389E-3</v>
      </c>
    </row>
    <row r="32" spans="1:6" x14ac:dyDescent="0.2">
      <c r="A32">
        <v>7.0809210000000004E-4</v>
      </c>
      <c r="B32">
        <v>1.33597144576228</v>
      </c>
      <c r="C32">
        <v>9.5975038160517594E-3</v>
      </c>
    </row>
    <row r="33" spans="1:3" x14ac:dyDescent="0.2">
      <c r="A33">
        <v>7.3495209999999904E-4</v>
      </c>
      <c r="B33">
        <v>1.33528725998567</v>
      </c>
      <c r="C33">
        <v>9.0115683176990799E-3</v>
      </c>
    </row>
    <row r="34" spans="1:3" x14ac:dyDescent="0.2">
      <c r="A34">
        <v>7.6286439999999995E-4</v>
      </c>
      <c r="B34">
        <v>1.31882066456641</v>
      </c>
      <c r="C34">
        <v>8.7527678020736001E-3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7620A-5AA9-B149-89CD-CB6912712D56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3.42708462</v>
      </c>
      <c r="C2" s="3">
        <v>6.4924576399999996</v>
      </c>
    </row>
    <row r="3" spans="1:3" x14ac:dyDescent="0.2">
      <c r="A3" s="3">
        <v>1.191E-2</v>
      </c>
      <c r="B3" s="3">
        <v>2.86622333</v>
      </c>
      <c r="C3" s="3">
        <v>5.7973288600000004</v>
      </c>
    </row>
    <row r="4" spans="1:3" x14ac:dyDescent="0.2">
      <c r="A4" s="3">
        <v>1.242E-2</v>
      </c>
      <c r="B4" s="3">
        <v>2.0977371800000002</v>
      </c>
      <c r="C4" s="3">
        <v>4.5839909900000002</v>
      </c>
    </row>
    <row r="5" spans="1:3" x14ac:dyDescent="0.2">
      <c r="A5" s="3">
        <v>1.2919999999999999E-2</v>
      </c>
      <c r="B5" s="3">
        <v>2.2769894900000001</v>
      </c>
      <c r="C5" s="3">
        <v>2.4978246300000002</v>
      </c>
    </row>
    <row r="6" spans="1:3" x14ac:dyDescent="0.2">
      <c r="A6" s="3">
        <v>1.3429999999999999E-2</v>
      </c>
      <c r="B6" s="3">
        <v>1.8405640999999999</v>
      </c>
      <c r="C6" s="3">
        <v>2.0807701000000001</v>
      </c>
    </row>
    <row r="7" spans="1:3" x14ac:dyDescent="0.2">
      <c r="A7" s="3">
        <v>1.3939999999999999E-2</v>
      </c>
      <c r="B7" s="3">
        <v>1.90414872</v>
      </c>
      <c r="C7" s="3">
        <v>1.59692816</v>
      </c>
    </row>
    <row r="8" spans="1:3" x14ac:dyDescent="0.2">
      <c r="A8" s="3">
        <v>1.444E-2</v>
      </c>
      <c r="B8" s="3">
        <v>2.04865385</v>
      </c>
      <c r="C8" s="3">
        <v>1.09030475</v>
      </c>
    </row>
    <row r="9" spans="1:3" x14ac:dyDescent="0.2">
      <c r="A9" s="3">
        <v>1.495E-2</v>
      </c>
      <c r="B9" s="3">
        <v>1.9404012799999999</v>
      </c>
      <c r="C9" s="3">
        <v>0.98135988600000001</v>
      </c>
    </row>
    <row r="10" spans="1:3" x14ac:dyDescent="0.2">
      <c r="A10" s="3">
        <v>1.546E-2</v>
      </c>
      <c r="B10" s="3">
        <v>1.7859640999999999</v>
      </c>
      <c r="C10" s="3">
        <v>0.7880336</v>
      </c>
    </row>
    <row r="11" spans="1:3" x14ac:dyDescent="0.2">
      <c r="A11" s="3">
        <v>1.5959999999999998E-2</v>
      </c>
      <c r="B11" s="3">
        <v>1.8692661500000001</v>
      </c>
      <c r="C11" s="3">
        <v>0.58415455100000002</v>
      </c>
    </row>
    <row r="12" spans="1:3" x14ac:dyDescent="0.2">
      <c r="A12" s="3">
        <v>1.6469999999999999E-2</v>
      </c>
      <c r="B12" s="3">
        <v>1.7282469199999999</v>
      </c>
      <c r="C12" s="3">
        <v>0.455208163</v>
      </c>
    </row>
    <row r="13" spans="1:3" x14ac:dyDescent="0.2">
      <c r="A13" s="3">
        <v>1.6979999999999999E-2</v>
      </c>
      <c r="B13" s="3">
        <v>1.7288123099999999</v>
      </c>
      <c r="C13" s="3">
        <v>0.39560830499999999</v>
      </c>
    </row>
    <row r="14" spans="1:3" x14ac:dyDescent="0.2">
      <c r="A14" s="3">
        <v>1.7479999999999999E-2</v>
      </c>
      <c r="B14" s="3">
        <v>1.7423441</v>
      </c>
      <c r="C14" s="3">
        <v>0.33099245700000002</v>
      </c>
    </row>
    <row r="15" spans="1:3" x14ac:dyDescent="0.2">
      <c r="A15" s="3">
        <v>1.7989999999999999E-2</v>
      </c>
      <c r="B15" s="3">
        <v>1.8718028200000001</v>
      </c>
      <c r="C15" s="3">
        <v>0.25793491400000002</v>
      </c>
    </row>
    <row r="16" spans="1:3" x14ac:dyDescent="0.2">
      <c r="A16" s="3">
        <v>1.8499999999999999E-2</v>
      </c>
      <c r="B16" s="3">
        <v>1.80235821</v>
      </c>
      <c r="C16" s="3">
        <v>0.213203956</v>
      </c>
    </row>
    <row r="17" spans="1:3" x14ac:dyDescent="0.2">
      <c r="A17" s="3">
        <v>1.9E-2</v>
      </c>
      <c r="B17" s="3">
        <v>1.7164443599999999</v>
      </c>
      <c r="C17" s="3">
        <v>0.18829525799999999</v>
      </c>
    </row>
    <row r="18" spans="1:3" x14ac:dyDescent="0.2">
      <c r="A18" s="3">
        <v>1.951E-2</v>
      </c>
      <c r="B18" s="3">
        <v>1.6582569199999999</v>
      </c>
      <c r="C18" s="3">
        <v>0.157496938</v>
      </c>
    </row>
    <row r="19" spans="1:3" x14ac:dyDescent="0.2">
      <c r="A19" s="3">
        <v>2.002E-2</v>
      </c>
      <c r="B19" s="3">
        <v>1.64411744</v>
      </c>
      <c r="C19" s="3">
        <v>0.134995737</v>
      </c>
    </row>
    <row r="20" spans="1:3" x14ac:dyDescent="0.2">
      <c r="A20" s="3">
        <v>2.052E-2</v>
      </c>
      <c r="B20" s="3">
        <v>1.6747848700000001</v>
      </c>
      <c r="C20" s="3">
        <v>0.11319003699999999</v>
      </c>
    </row>
    <row r="21" spans="1:3" x14ac:dyDescent="0.2">
      <c r="A21" s="3">
        <v>2.103E-2</v>
      </c>
      <c r="B21" s="3">
        <v>1.67311385</v>
      </c>
      <c r="C21" s="3">
        <v>0.101365623</v>
      </c>
    </row>
    <row r="22" spans="1:3" x14ac:dyDescent="0.2">
      <c r="A22" s="3">
        <v>2.154E-2</v>
      </c>
      <c r="B22" s="3">
        <v>1.5631917900000001</v>
      </c>
      <c r="C22" s="3">
        <v>8.0976121299999995E-2</v>
      </c>
    </row>
    <row r="23" spans="1:3" x14ac:dyDescent="0.2">
      <c r="A23" s="3">
        <v>2.2040000000000001E-2</v>
      </c>
      <c r="B23" s="3">
        <v>1.5810025599999999</v>
      </c>
      <c r="C23" s="3">
        <v>7.1322210299999994E-2</v>
      </c>
    </row>
    <row r="24" spans="1:3" x14ac:dyDescent="0.2">
      <c r="A24" s="3">
        <v>2.2550000000000001E-2</v>
      </c>
      <c r="B24" s="3">
        <v>1.55343641</v>
      </c>
      <c r="C24" s="3">
        <v>6.6391744599999997E-2</v>
      </c>
    </row>
    <row r="25" spans="1:3" x14ac:dyDescent="0.2">
      <c r="A25" s="3">
        <v>2.3060000000000001E-2</v>
      </c>
      <c r="B25" s="3">
        <v>1.4592679500000001</v>
      </c>
      <c r="C25" s="3">
        <v>5.80891194E-2</v>
      </c>
    </row>
    <row r="26" spans="1:3" x14ac:dyDescent="0.2">
      <c r="A26" s="3">
        <v>2.3560000000000001E-2</v>
      </c>
      <c r="B26" s="3">
        <v>1.51137641</v>
      </c>
      <c r="C26" s="3">
        <v>5.2824463500000002E-2</v>
      </c>
    </row>
    <row r="27" spans="1:3" x14ac:dyDescent="0.2">
      <c r="A27" s="3">
        <v>2.4070000000000001E-2</v>
      </c>
      <c r="B27" s="3">
        <v>1.4604999999999999</v>
      </c>
      <c r="C27" s="3">
        <v>4.7673105600000001E-2</v>
      </c>
    </row>
    <row r="28" spans="1:3" x14ac:dyDescent="0.2">
      <c r="A28" s="3">
        <v>2.4580000000000001E-2</v>
      </c>
      <c r="B28" s="3">
        <v>1.4581764100000001</v>
      </c>
      <c r="C28" s="3">
        <v>4.5247861E-2</v>
      </c>
    </row>
    <row r="29" spans="1:3" x14ac:dyDescent="0.2">
      <c r="A29" s="3">
        <v>2.5090000000000001E-2</v>
      </c>
      <c r="B29" s="3">
        <v>1.42913231</v>
      </c>
      <c r="C29" s="3">
        <v>4.1684577600000002E-2</v>
      </c>
    </row>
    <row r="30" spans="1:3" x14ac:dyDescent="0.2">
      <c r="A30" s="3">
        <v>2.5590000000000002E-2</v>
      </c>
      <c r="B30" s="3">
        <v>1.4223159000000001</v>
      </c>
      <c r="C30" s="3">
        <v>3.7858475400000001E-2</v>
      </c>
    </row>
    <row r="31" spans="1:3" x14ac:dyDescent="0.2">
      <c r="A31" s="3">
        <v>2.6100000000000002E-2</v>
      </c>
      <c r="B31" s="3">
        <v>1.4465753800000001</v>
      </c>
      <c r="C31" s="3">
        <v>3.61112398E-2</v>
      </c>
    </row>
    <row r="32" spans="1:3" x14ac:dyDescent="0.2">
      <c r="A32" s="3">
        <v>2.6610000000000002E-2</v>
      </c>
      <c r="B32" s="3">
        <v>1.39552231</v>
      </c>
      <c r="C32" s="3">
        <v>3.4157957500000002E-2</v>
      </c>
    </row>
    <row r="33" spans="1:3" x14ac:dyDescent="0.2">
      <c r="A33" s="3">
        <v>2.7109999999999999E-2</v>
      </c>
      <c r="B33" s="3">
        <v>1.3525930799999999</v>
      </c>
      <c r="C33" s="3">
        <v>3.1802754199999998E-2</v>
      </c>
    </row>
    <row r="34" spans="1:3" x14ac:dyDescent="0.2">
      <c r="A34" s="3">
        <v>2.7619999999999999E-2</v>
      </c>
      <c r="B34" s="3">
        <v>1.3730820500000001</v>
      </c>
      <c r="C34" s="3">
        <v>3.0722054299999999E-2</v>
      </c>
    </row>
    <row r="35" spans="1:3" x14ac:dyDescent="0.2">
      <c r="A35" s="3">
        <v>2.8129999999999999E-2</v>
      </c>
      <c r="B35" s="3">
        <v>1.3463997400000001</v>
      </c>
      <c r="C35" s="3">
        <v>2.9933209999999998E-2</v>
      </c>
    </row>
    <row r="36" spans="1:3" x14ac:dyDescent="0.2">
      <c r="A36" s="3">
        <v>2.8629999999999999E-2</v>
      </c>
      <c r="B36" s="3">
        <v>1.35238513</v>
      </c>
      <c r="C36" s="3">
        <v>2.8647094800000002E-2</v>
      </c>
    </row>
    <row r="37" spans="1:3" x14ac:dyDescent="0.2">
      <c r="A37" s="3">
        <v>2.9139999999999999E-2</v>
      </c>
      <c r="B37" s="3">
        <v>1.3052882100000001</v>
      </c>
      <c r="C37" s="3">
        <v>2.87072339E-2</v>
      </c>
    </row>
    <row r="38" spans="1:3" x14ac:dyDescent="0.2">
      <c r="A38" s="3">
        <v>2.9649999999999999E-2</v>
      </c>
      <c r="B38" s="3">
        <v>1.2972030800000001</v>
      </c>
      <c r="C38" s="3">
        <v>2.80652981E-2</v>
      </c>
    </row>
    <row r="39" spans="1:3" x14ac:dyDescent="0.2">
      <c r="A39" s="3">
        <v>3.015E-2</v>
      </c>
      <c r="B39" s="3">
        <v>1.3119512799999999</v>
      </c>
      <c r="C39" s="3">
        <v>2.7224918399999999E-2</v>
      </c>
    </row>
    <row r="40" spans="1:3" x14ac:dyDescent="0.2">
      <c r="A40" s="3">
        <v>3.066E-2</v>
      </c>
      <c r="B40" s="3">
        <v>1.24415615</v>
      </c>
      <c r="C40" s="3">
        <v>2.72117911E-2</v>
      </c>
    </row>
    <row r="41" spans="1:3" x14ac:dyDescent="0.2">
      <c r="A41" s="3">
        <v>3.117E-2</v>
      </c>
      <c r="B41" s="3">
        <v>1.2405589699999999</v>
      </c>
      <c r="C41" s="3">
        <v>2.6359164399999999E-2</v>
      </c>
    </row>
    <row r="42" spans="1:3" x14ac:dyDescent="0.2">
      <c r="A42" s="3">
        <v>3.1669999999999997E-2</v>
      </c>
      <c r="B42" s="3">
        <v>1.2329430800000001</v>
      </c>
      <c r="C42" s="3">
        <v>2.6321425200000002E-2</v>
      </c>
    </row>
    <row r="43" spans="1:3" x14ac:dyDescent="0.2">
      <c r="A43" s="3">
        <v>3.218E-2</v>
      </c>
      <c r="B43" s="3">
        <v>1.1926705099999999</v>
      </c>
      <c r="C43" s="3">
        <v>2.6254483200000001E-2</v>
      </c>
    </row>
    <row r="44" spans="1:3" x14ac:dyDescent="0.2">
      <c r="A44" s="3">
        <v>3.2689999999999997E-2</v>
      </c>
      <c r="B44" s="3">
        <v>1.1660310300000001</v>
      </c>
      <c r="C44" s="3">
        <v>2.5474830800000001E-2</v>
      </c>
    </row>
    <row r="45" spans="1:3" x14ac:dyDescent="0.2">
      <c r="A45" s="3">
        <v>3.3189999999999997E-2</v>
      </c>
      <c r="B45" s="3">
        <v>1.1709697400000001</v>
      </c>
      <c r="C45" s="3">
        <v>2.5229041099999999E-2</v>
      </c>
    </row>
    <row r="46" spans="1:3" x14ac:dyDescent="0.2">
      <c r="A46" s="3">
        <v>3.3700000000000001E-2</v>
      </c>
      <c r="B46" s="3">
        <v>1.16511667</v>
      </c>
      <c r="C46" s="3">
        <v>2.44754841E-2</v>
      </c>
    </row>
    <row r="47" spans="1:3" x14ac:dyDescent="0.2">
      <c r="A47" s="3">
        <v>3.4209999999999997E-2</v>
      </c>
      <c r="B47" s="3">
        <v>1.1629394900000001</v>
      </c>
      <c r="C47" s="3">
        <v>2.4612942400000001E-2</v>
      </c>
    </row>
    <row r="48" spans="1:3" x14ac:dyDescent="0.2">
      <c r="A48" s="3">
        <v>3.4709999999999998E-2</v>
      </c>
      <c r="B48" s="3">
        <v>1.1218971799999999</v>
      </c>
      <c r="C48" s="3">
        <v>2.42040382E-2</v>
      </c>
    </row>
    <row r="49" spans="1:3" x14ac:dyDescent="0.2">
      <c r="A49" s="3">
        <v>3.5220000000000001E-2</v>
      </c>
      <c r="B49" s="3">
        <v>1.13358205</v>
      </c>
      <c r="C49" s="3">
        <v>2.4032172500000001E-2</v>
      </c>
    </row>
    <row r="50" spans="1:3" x14ac:dyDescent="0.2">
      <c r="A50" s="3">
        <v>3.5729999999999998E-2</v>
      </c>
      <c r="B50" s="3">
        <v>1.1057597400000001</v>
      </c>
      <c r="C50" s="3">
        <v>2.34329699E-2</v>
      </c>
    </row>
    <row r="51" spans="1:3" x14ac:dyDescent="0.2">
      <c r="A51" s="3">
        <v>3.6229999999999998E-2</v>
      </c>
      <c r="B51" s="3">
        <v>1.05867128</v>
      </c>
      <c r="C51" s="3">
        <v>2.3300609E-2</v>
      </c>
    </row>
    <row r="52" spans="1:3" x14ac:dyDescent="0.2">
      <c r="A52" s="3">
        <v>3.6740000000000002E-2</v>
      </c>
      <c r="B52" s="3">
        <v>1.04268308</v>
      </c>
      <c r="C52" s="3">
        <v>2.3142222899999999E-2</v>
      </c>
    </row>
    <row r="53" spans="1:3" x14ac:dyDescent="0.2">
      <c r="A53" s="3">
        <v>3.7249999999999998E-2</v>
      </c>
      <c r="B53" s="3">
        <v>1.06075641</v>
      </c>
      <c r="C53" s="3">
        <v>2.2787016399999999E-2</v>
      </c>
    </row>
    <row r="54" spans="1:3" x14ac:dyDescent="0.2">
      <c r="A54" s="3">
        <v>3.7749999999999999E-2</v>
      </c>
      <c r="B54" s="3">
        <v>1.0263451299999999</v>
      </c>
      <c r="C54" s="3">
        <v>2.2700147600000001E-2</v>
      </c>
    </row>
    <row r="55" spans="1:3" x14ac:dyDescent="0.2">
      <c r="A55" s="3">
        <v>3.8260000000000002E-2</v>
      </c>
      <c r="B55" s="3">
        <v>1.0319559</v>
      </c>
      <c r="C55" s="3">
        <v>2.2069419999999999E-2</v>
      </c>
    </row>
    <row r="56" spans="1:3" x14ac:dyDescent="0.2">
      <c r="A56" s="3">
        <v>3.8769999999999999E-2</v>
      </c>
      <c r="B56" s="3">
        <v>0.977374615</v>
      </c>
      <c r="C56" s="3">
        <v>2.1705684999999999E-2</v>
      </c>
    </row>
    <row r="57" spans="1:3" x14ac:dyDescent="0.2">
      <c r="A57" s="3">
        <v>3.9269999999999999E-2</v>
      </c>
      <c r="B57" s="3">
        <v>0.96331307700000002</v>
      </c>
      <c r="C57" s="3">
        <v>2.1597128899999998E-2</v>
      </c>
    </row>
    <row r="58" spans="1:3" x14ac:dyDescent="0.2">
      <c r="A58" s="3">
        <v>3.9780000000000003E-2</v>
      </c>
      <c r="B58" s="3">
        <v>1.01306769</v>
      </c>
      <c r="C58" s="3">
        <v>2.12305094E-2</v>
      </c>
    </row>
    <row r="59" spans="1:3" x14ac:dyDescent="0.2">
      <c r="A59" s="3">
        <v>4.0289999999999999E-2</v>
      </c>
      <c r="B59" s="3">
        <v>0.96256717899999999</v>
      </c>
      <c r="C59" s="3">
        <v>2.1093242099999999E-2</v>
      </c>
    </row>
    <row r="60" spans="1:3" x14ac:dyDescent="0.2">
      <c r="A60" s="3">
        <v>4.0800000000000003E-2</v>
      </c>
      <c r="B60" s="3">
        <v>0.98751769199999995</v>
      </c>
      <c r="C60" s="3">
        <v>2.0929189500000001E-2</v>
      </c>
    </row>
    <row r="61" spans="1:3" x14ac:dyDescent="0.2">
      <c r="A61" s="3">
        <v>4.1300000000000003E-2</v>
      </c>
      <c r="B61" s="3">
        <v>0.913947179</v>
      </c>
      <c r="C61" s="3">
        <v>2.05588048E-2</v>
      </c>
    </row>
    <row r="62" spans="1:3" x14ac:dyDescent="0.2">
      <c r="A62" s="3">
        <v>4.181E-2</v>
      </c>
      <c r="B62" s="3">
        <v>0.897922051</v>
      </c>
      <c r="C62" s="3">
        <v>2.0628904E-2</v>
      </c>
    </row>
    <row r="63" spans="1:3" x14ac:dyDescent="0.2">
      <c r="A63" s="3">
        <v>4.2320000000000003E-2</v>
      </c>
      <c r="B63" s="3">
        <v>0.90932487200000001</v>
      </c>
      <c r="C63" s="3">
        <v>2.0312571799999998E-2</v>
      </c>
    </row>
    <row r="64" spans="1:3" x14ac:dyDescent="0.2">
      <c r="A64" s="3">
        <v>4.2819999999999997E-2</v>
      </c>
      <c r="B64" s="3">
        <v>0.88952487199999997</v>
      </c>
      <c r="C64" s="3">
        <v>2.0079244999999999E-2</v>
      </c>
    </row>
    <row r="65" spans="1:3" x14ac:dyDescent="0.2">
      <c r="A65" s="3">
        <v>4.333E-2</v>
      </c>
      <c r="B65" s="3">
        <v>0.88707923099999997</v>
      </c>
      <c r="C65" s="3">
        <v>1.98080279E-2</v>
      </c>
    </row>
    <row r="66" spans="1:3" x14ac:dyDescent="0.2">
      <c r="A66" s="3">
        <v>4.3839999999999997E-2</v>
      </c>
      <c r="B66" s="3">
        <v>0.84644974399999995</v>
      </c>
      <c r="C66" s="3">
        <v>1.9887238099999999E-2</v>
      </c>
    </row>
    <row r="67" spans="1:3" x14ac:dyDescent="0.2">
      <c r="A67" s="3">
        <v>4.4339999999999997E-2</v>
      </c>
      <c r="B67" s="3">
        <v>0.85985871800000002</v>
      </c>
      <c r="C67" s="3">
        <v>1.9636430100000001E-2</v>
      </c>
    </row>
    <row r="68" spans="1:3" x14ac:dyDescent="0.2">
      <c r="A68" s="3">
        <v>4.4850000000000001E-2</v>
      </c>
      <c r="B68" s="3">
        <v>0.83356230799999997</v>
      </c>
      <c r="C68" s="3">
        <v>1.9354596000000002E-2</v>
      </c>
    </row>
    <row r="69" spans="1:3" x14ac:dyDescent="0.2">
      <c r="A69" s="3">
        <v>4.5359999999999998E-2</v>
      </c>
      <c r="B69" s="3">
        <v>0.82068897399999996</v>
      </c>
      <c r="C69" s="3">
        <v>1.9287620299999999E-2</v>
      </c>
    </row>
    <row r="70" spans="1:3" x14ac:dyDescent="0.2">
      <c r="A70" s="3">
        <v>4.5859999999999998E-2</v>
      </c>
      <c r="B70" s="3">
        <v>0.81501205099999996</v>
      </c>
      <c r="C70" s="3">
        <v>1.87980458E-2</v>
      </c>
    </row>
    <row r="71" spans="1:3" x14ac:dyDescent="0.2">
      <c r="A71" s="3">
        <v>4.6370000000000001E-2</v>
      </c>
      <c r="B71" s="3">
        <v>0.78454948700000005</v>
      </c>
      <c r="C71" s="3">
        <v>1.9088580899999999E-2</v>
      </c>
    </row>
    <row r="72" spans="1:3" x14ac:dyDescent="0.2">
      <c r="A72" s="3">
        <v>4.6879999999999998E-2</v>
      </c>
      <c r="B72" s="3">
        <v>0.78877256399999995</v>
      </c>
      <c r="C72" s="3">
        <v>1.88081893E-2</v>
      </c>
    </row>
    <row r="73" spans="1:3" x14ac:dyDescent="0.2">
      <c r="A73" s="3">
        <v>4.7379999999999999E-2</v>
      </c>
      <c r="B73" s="3">
        <v>0.75434692299999995</v>
      </c>
      <c r="C73" s="3">
        <v>1.8593091700000001E-2</v>
      </c>
    </row>
    <row r="74" spans="1:3" x14ac:dyDescent="0.2">
      <c r="A74" s="3">
        <v>4.7890000000000002E-2</v>
      </c>
      <c r="B74" s="3">
        <v>0.76638820500000004</v>
      </c>
      <c r="C74" s="3">
        <v>1.8425453299999998E-2</v>
      </c>
    </row>
    <row r="75" spans="1:3" x14ac:dyDescent="0.2">
      <c r="A75" s="3">
        <v>4.8399999999999999E-2</v>
      </c>
      <c r="B75" s="3">
        <v>0.75306410300000004</v>
      </c>
      <c r="C75" s="3">
        <v>1.82770604E-2</v>
      </c>
    </row>
    <row r="76" spans="1:3" x14ac:dyDescent="0.2">
      <c r="A76" s="3">
        <v>4.8899999999999999E-2</v>
      </c>
      <c r="B76" s="3">
        <v>0.75606410300000004</v>
      </c>
      <c r="C76" s="3">
        <v>1.8251237999999999E-2</v>
      </c>
    </row>
    <row r="77" spans="1:3" x14ac:dyDescent="0.2">
      <c r="A77" s="3">
        <v>4.9410000000000003E-2</v>
      </c>
      <c r="B77" s="3">
        <v>0.72609179499999998</v>
      </c>
      <c r="C77" s="3">
        <v>1.8106386499999998E-2</v>
      </c>
    </row>
    <row r="78" spans="1:3" x14ac:dyDescent="0.2">
      <c r="A78" s="3">
        <v>4.9919999999999999E-2</v>
      </c>
      <c r="B78" s="3">
        <v>0.72412128200000003</v>
      </c>
      <c r="C78" s="3">
        <v>1.76272276E-2</v>
      </c>
    </row>
    <row r="79" spans="1:3" x14ac:dyDescent="0.2">
      <c r="A79" s="3">
        <v>5.042E-2</v>
      </c>
      <c r="B79" s="3">
        <v>0.70574410300000001</v>
      </c>
      <c r="C79" s="3">
        <v>1.7237196100000001E-2</v>
      </c>
    </row>
    <row r="80" spans="1:3" x14ac:dyDescent="0.2">
      <c r="A80" s="3">
        <v>5.0930000000000003E-2</v>
      </c>
      <c r="B80" s="3">
        <v>0.71098128199999999</v>
      </c>
      <c r="C80" s="3">
        <v>1.7203378799999999E-2</v>
      </c>
    </row>
    <row r="81" spans="1:3" x14ac:dyDescent="0.2">
      <c r="A81" s="3">
        <v>5.144E-2</v>
      </c>
      <c r="B81" s="3">
        <v>0.69452897400000002</v>
      </c>
      <c r="C81" s="3">
        <v>1.7148213400000001E-2</v>
      </c>
    </row>
    <row r="82" spans="1:3" x14ac:dyDescent="0.2">
      <c r="A82" s="3">
        <v>5.194E-2</v>
      </c>
      <c r="B82" s="3">
        <v>0.64440102600000004</v>
      </c>
      <c r="C82" s="3">
        <v>1.6825377999999998E-2</v>
      </c>
    </row>
    <row r="83" spans="1:3" x14ac:dyDescent="0.2">
      <c r="A83" s="3">
        <v>5.2449999999999997E-2</v>
      </c>
      <c r="B83" s="3">
        <v>0.67631564099999997</v>
      </c>
      <c r="C83" s="3">
        <v>1.69241592E-2</v>
      </c>
    </row>
    <row r="84" spans="1:3" x14ac:dyDescent="0.2">
      <c r="A84" s="3">
        <v>5.296E-2</v>
      </c>
      <c r="B84" s="3">
        <v>0.68150307700000001</v>
      </c>
      <c r="C84" s="3">
        <v>1.6506058300000001E-2</v>
      </c>
    </row>
    <row r="85" spans="1:3" x14ac:dyDescent="0.2">
      <c r="A85" s="3">
        <v>5.3460000000000001E-2</v>
      </c>
      <c r="B85" s="3">
        <v>0.65486025599999997</v>
      </c>
      <c r="C85" s="3">
        <v>1.6582218100000001E-2</v>
      </c>
    </row>
    <row r="86" spans="1:3" x14ac:dyDescent="0.2">
      <c r="A86" s="3">
        <v>5.3969999999999997E-2</v>
      </c>
      <c r="B86" s="3">
        <v>0.650252308</v>
      </c>
      <c r="C86" s="3">
        <v>1.6530073900000001E-2</v>
      </c>
    </row>
    <row r="87" spans="1:3" x14ac:dyDescent="0.2">
      <c r="A87" s="3">
        <v>5.4480000000000001E-2</v>
      </c>
      <c r="B87" s="3">
        <v>0.63351000000000002</v>
      </c>
      <c r="C87" s="3">
        <v>1.62997969E-2</v>
      </c>
    </row>
    <row r="88" spans="1:3" x14ac:dyDescent="0.2">
      <c r="A88" s="3">
        <v>5.4980000000000001E-2</v>
      </c>
      <c r="B88" s="3">
        <v>0.61560153799999995</v>
      </c>
      <c r="C88" s="3">
        <v>1.6391318700000001E-2</v>
      </c>
    </row>
    <row r="89" spans="1:3" x14ac:dyDescent="0.2">
      <c r="A89" s="3">
        <v>5.5489999999999998E-2</v>
      </c>
      <c r="B89" s="3">
        <v>0.61873794900000001</v>
      </c>
      <c r="C89" s="3">
        <v>1.5965419000000002E-2</v>
      </c>
    </row>
    <row r="90" spans="1:3" x14ac:dyDescent="0.2">
      <c r="A90" s="3">
        <v>5.6000000000000001E-2</v>
      </c>
      <c r="B90" s="3">
        <v>0.62447974399999995</v>
      </c>
      <c r="C90" s="3">
        <v>1.61590455E-2</v>
      </c>
    </row>
    <row r="91" spans="1:3" x14ac:dyDescent="0.2">
      <c r="A91" s="3">
        <v>5.6500000000000002E-2</v>
      </c>
      <c r="B91" s="3">
        <v>0.61786923100000002</v>
      </c>
      <c r="C91" s="3">
        <v>1.60786534E-2</v>
      </c>
    </row>
    <row r="92" spans="1:3" x14ac:dyDescent="0.2">
      <c r="A92" s="3">
        <v>5.7009999999999998E-2</v>
      </c>
      <c r="B92" s="3">
        <v>0.58871359000000001</v>
      </c>
      <c r="C92" s="3">
        <v>1.5746763699999999E-2</v>
      </c>
    </row>
    <row r="93" spans="1:3" x14ac:dyDescent="0.2">
      <c r="A93" s="3">
        <v>5.7520000000000002E-2</v>
      </c>
      <c r="B93" s="3">
        <v>0.57408641000000005</v>
      </c>
      <c r="C93" s="3">
        <v>1.57732147E-2</v>
      </c>
    </row>
    <row r="94" spans="1:3" x14ac:dyDescent="0.2">
      <c r="A94" s="3">
        <v>5.8029999999999998E-2</v>
      </c>
      <c r="B94" s="3">
        <v>0.564617692</v>
      </c>
      <c r="C94" s="3">
        <v>1.55702003E-2</v>
      </c>
    </row>
    <row r="95" spans="1:3" x14ac:dyDescent="0.2">
      <c r="A95" s="3">
        <v>5.8529999999999999E-2</v>
      </c>
      <c r="B95" s="3">
        <v>0.55241717899999998</v>
      </c>
      <c r="C95" s="3">
        <v>1.54921217E-2</v>
      </c>
    </row>
    <row r="96" spans="1:3" x14ac:dyDescent="0.2">
      <c r="A96" s="3">
        <v>5.9040000000000002E-2</v>
      </c>
      <c r="B96" s="3">
        <v>0.54899564099999998</v>
      </c>
      <c r="C96" s="3">
        <v>1.5426232600000001E-2</v>
      </c>
    </row>
    <row r="97" spans="1:3" x14ac:dyDescent="0.2">
      <c r="A97" s="3">
        <v>5.9549999999999999E-2</v>
      </c>
      <c r="B97" s="3">
        <v>0.54095307699999995</v>
      </c>
      <c r="C97" s="3">
        <v>1.5334038600000001E-2</v>
      </c>
    </row>
    <row r="98" spans="1:3" x14ac:dyDescent="0.2">
      <c r="A98" s="3">
        <v>6.0049999999999999E-2</v>
      </c>
      <c r="B98" s="3">
        <v>0.54583589700000001</v>
      </c>
      <c r="C98" s="3">
        <v>1.50224638E-2</v>
      </c>
    </row>
    <row r="99" spans="1:3" x14ac:dyDescent="0.2">
      <c r="A99" s="3">
        <v>6.0560000000000003E-2</v>
      </c>
      <c r="B99" s="3">
        <v>0.52837205099999995</v>
      </c>
      <c r="C99" s="3">
        <v>1.51508463E-2</v>
      </c>
    </row>
    <row r="100" spans="1:3" x14ac:dyDescent="0.2">
      <c r="A100" s="3">
        <v>6.1069999999999999E-2</v>
      </c>
      <c r="B100" s="3">
        <v>0.52172743600000004</v>
      </c>
      <c r="C100" s="3">
        <v>1.50972804E-2</v>
      </c>
    </row>
    <row r="101" spans="1:3" x14ac:dyDescent="0.2">
      <c r="A101" s="3">
        <v>6.157E-2</v>
      </c>
      <c r="B101" s="3">
        <v>0.52058358999999998</v>
      </c>
      <c r="C101" s="3">
        <v>1.49616857E-2</v>
      </c>
    </row>
    <row r="102" spans="1:3" x14ac:dyDescent="0.2">
      <c r="A102" s="3">
        <v>6.2080000000000003E-2</v>
      </c>
      <c r="B102" s="3">
        <v>0.52406589699999995</v>
      </c>
      <c r="C102" s="3">
        <v>1.4772857699999999E-2</v>
      </c>
    </row>
    <row r="103" spans="1:3" x14ac:dyDescent="0.2">
      <c r="A103" s="3">
        <v>6.2590000000000007E-2</v>
      </c>
      <c r="B103" s="3">
        <v>0.47768512800000001</v>
      </c>
      <c r="C103" s="3">
        <v>1.4674806300000001E-2</v>
      </c>
    </row>
    <row r="104" spans="1:3" x14ac:dyDescent="0.2">
      <c r="A104" s="3">
        <v>6.3089999999999993E-2</v>
      </c>
      <c r="B104" s="3">
        <v>0.50258948699999995</v>
      </c>
      <c r="C104" s="3">
        <v>1.4660941E-2</v>
      </c>
    </row>
    <row r="105" spans="1:3" x14ac:dyDescent="0.2">
      <c r="A105" s="3">
        <v>6.3600000000000004E-2</v>
      </c>
      <c r="B105" s="3">
        <v>0.493741282</v>
      </c>
      <c r="C105" s="3">
        <v>1.4609190500000001E-2</v>
      </c>
    </row>
    <row r="106" spans="1:3" x14ac:dyDescent="0.2">
      <c r="A106" s="3">
        <v>6.411E-2</v>
      </c>
      <c r="B106" s="3">
        <v>0.48747974399999999</v>
      </c>
      <c r="C106" s="3">
        <v>1.4447370100000001E-2</v>
      </c>
    </row>
    <row r="107" spans="1:3" x14ac:dyDescent="0.2">
      <c r="A107" s="3">
        <v>6.4610000000000001E-2</v>
      </c>
      <c r="B107" s="3">
        <v>0.46633846200000001</v>
      </c>
      <c r="C107" s="3">
        <v>1.4451362299999999E-2</v>
      </c>
    </row>
    <row r="108" spans="1:3" x14ac:dyDescent="0.2">
      <c r="A108" s="3">
        <v>6.5119999999999997E-2</v>
      </c>
      <c r="B108" s="3">
        <v>0.46178102599999998</v>
      </c>
      <c r="C108" s="3">
        <v>1.4362381299999999E-2</v>
      </c>
    </row>
    <row r="109" spans="1:3" x14ac:dyDescent="0.2">
      <c r="A109" s="3">
        <v>6.5629999999999994E-2</v>
      </c>
      <c r="B109" s="3">
        <v>0.45817461500000001</v>
      </c>
      <c r="C109" s="3">
        <v>1.41800507E-2</v>
      </c>
    </row>
    <row r="110" spans="1:3" x14ac:dyDescent="0.2">
      <c r="A110" s="3">
        <v>6.6129999999999994E-2</v>
      </c>
      <c r="B110" s="3">
        <v>0.47195487200000003</v>
      </c>
      <c r="C110" s="3">
        <v>1.41787085E-2</v>
      </c>
    </row>
    <row r="111" spans="1:3" x14ac:dyDescent="0.2">
      <c r="A111" s="3">
        <v>6.6640000000000005E-2</v>
      </c>
      <c r="B111" s="3">
        <v>0.453448974</v>
      </c>
      <c r="C111" s="3">
        <v>1.42106757E-2</v>
      </c>
    </row>
    <row r="112" spans="1:3" x14ac:dyDescent="0.2">
      <c r="A112" s="3">
        <v>6.7150000000000001E-2</v>
      </c>
      <c r="B112" s="3">
        <v>0.44496564100000002</v>
      </c>
      <c r="C112" s="3">
        <v>1.39736744E-2</v>
      </c>
    </row>
    <row r="113" spans="1:3" x14ac:dyDescent="0.2">
      <c r="A113" s="3">
        <v>6.7650000000000002E-2</v>
      </c>
      <c r="B113" s="3">
        <v>0.44155512800000002</v>
      </c>
      <c r="C113" s="3">
        <v>1.3840434699999999E-2</v>
      </c>
    </row>
    <row r="114" spans="1:3" x14ac:dyDescent="0.2">
      <c r="A114" s="3">
        <v>6.8159999999999998E-2</v>
      </c>
      <c r="B114" s="3">
        <v>0.43198025600000001</v>
      </c>
      <c r="C114" s="3">
        <v>1.3877500399999999E-2</v>
      </c>
    </row>
    <row r="115" spans="1:3" x14ac:dyDescent="0.2">
      <c r="A115" s="3">
        <v>6.8669999999999995E-2</v>
      </c>
      <c r="B115" s="3">
        <v>0.42294948700000001</v>
      </c>
      <c r="C115" s="3">
        <v>1.3668667799999999E-2</v>
      </c>
    </row>
    <row r="116" spans="1:3" x14ac:dyDescent="0.2">
      <c r="A116" s="3">
        <v>6.9169999999999995E-2</v>
      </c>
      <c r="B116" s="3">
        <v>0.41363076900000001</v>
      </c>
      <c r="C116" s="3">
        <v>1.36310927E-2</v>
      </c>
    </row>
    <row r="117" spans="1:3" x14ac:dyDescent="0.2">
      <c r="A117" s="3">
        <v>6.9680000000000006E-2</v>
      </c>
      <c r="B117" s="3">
        <v>0.40951923099999998</v>
      </c>
      <c r="C117" s="3">
        <v>1.3618834599999999E-2</v>
      </c>
    </row>
    <row r="118" spans="1:3" x14ac:dyDescent="0.2">
      <c r="A118" s="3">
        <v>7.0190000000000002E-2</v>
      </c>
      <c r="B118" s="3">
        <v>0.40284487200000002</v>
      </c>
      <c r="C118" s="3">
        <v>1.3385679500000001E-2</v>
      </c>
    </row>
    <row r="119" spans="1:3" x14ac:dyDescent="0.2">
      <c r="A119" s="3">
        <v>7.0690000000000003E-2</v>
      </c>
      <c r="B119" s="3">
        <v>0.40051435899999999</v>
      </c>
      <c r="C119" s="3">
        <v>1.34571156E-2</v>
      </c>
    </row>
    <row r="120" spans="1:3" x14ac:dyDescent="0.2">
      <c r="A120" s="3">
        <v>7.1199999999999999E-2</v>
      </c>
      <c r="B120" s="3">
        <v>0.403539231</v>
      </c>
      <c r="C120" s="3">
        <v>1.33968903E-2</v>
      </c>
    </row>
    <row r="121" spans="1:3" x14ac:dyDescent="0.2">
      <c r="A121" s="3">
        <v>7.1709999999999996E-2</v>
      </c>
      <c r="B121" s="3">
        <v>0.38884999999999997</v>
      </c>
      <c r="C121" s="3">
        <v>1.3321222400000001E-2</v>
      </c>
    </row>
    <row r="122" spans="1:3" x14ac:dyDescent="0.2">
      <c r="A122" s="3">
        <v>7.2209999999999996E-2</v>
      </c>
      <c r="B122" s="3">
        <v>0.395205641</v>
      </c>
      <c r="C122" s="3">
        <v>1.3225575099999999E-2</v>
      </c>
    </row>
    <row r="123" spans="1:3" x14ac:dyDescent="0.2">
      <c r="A123" s="3">
        <v>7.2720000000000007E-2</v>
      </c>
      <c r="B123" s="3">
        <v>0.37765282100000003</v>
      </c>
      <c r="C123" s="3">
        <v>1.30579405E-2</v>
      </c>
    </row>
    <row r="124" spans="1:3" x14ac:dyDescent="0.2">
      <c r="A124" s="3">
        <v>7.3230000000000003E-2</v>
      </c>
      <c r="B124" s="3">
        <v>0.38302974400000001</v>
      </c>
      <c r="C124" s="3">
        <v>1.32624185E-2</v>
      </c>
    </row>
    <row r="125" spans="1:3" x14ac:dyDescent="0.2">
      <c r="A125" s="3">
        <v>7.3730000000000004E-2</v>
      </c>
      <c r="B125" s="3">
        <v>0.37167948699999998</v>
      </c>
      <c r="C125" s="3">
        <v>1.29245273E-2</v>
      </c>
    </row>
    <row r="126" spans="1:3" x14ac:dyDescent="0.2">
      <c r="A126" s="3">
        <v>7.424E-2</v>
      </c>
      <c r="B126" s="3">
        <v>0.37523025599999998</v>
      </c>
      <c r="C126" s="3">
        <v>1.2927584900000001E-2</v>
      </c>
    </row>
    <row r="127" spans="1:3" x14ac:dyDescent="0.2">
      <c r="A127" s="3">
        <v>7.4749999999999997E-2</v>
      </c>
      <c r="B127" s="3">
        <v>0.36214307699999998</v>
      </c>
      <c r="C127" s="3">
        <v>1.28180332E-2</v>
      </c>
    </row>
    <row r="128" spans="1:3" x14ac:dyDescent="0.2">
      <c r="A128" s="3">
        <v>7.5259999999999994E-2</v>
      </c>
      <c r="B128" s="3">
        <v>0.37858640999999998</v>
      </c>
      <c r="C128" s="3">
        <v>1.2776705399999999E-2</v>
      </c>
    </row>
    <row r="129" spans="1:3" x14ac:dyDescent="0.2">
      <c r="A129" s="3">
        <v>7.5759999999999994E-2</v>
      </c>
      <c r="B129" s="3">
        <v>0.35584487199999998</v>
      </c>
      <c r="C129" s="3">
        <v>1.27518923E-2</v>
      </c>
    </row>
    <row r="130" spans="1:3" x14ac:dyDescent="0.2">
      <c r="A130" s="3">
        <v>7.6270000000000004E-2</v>
      </c>
      <c r="B130" s="3">
        <v>0.36020846200000001</v>
      </c>
      <c r="C130" s="3">
        <v>1.27067024E-2</v>
      </c>
    </row>
    <row r="131" spans="1:3" x14ac:dyDescent="0.2">
      <c r="A131" s="3">
        <v>7.6780000000000001E-2</v>
      </c>
      <c r="B131" s="3">
        <v>0.36888025600000002</v>
      </c>
      <c r="C131" s="3">
        <v>1.26274891E-2</v>
      </c>
    </row>
    <row r="132" spans="1:3" x14ac:dyDescent="0.2">
      <c r="A132" s="3">
        <v>7.7280000000000001E-2</v>
      </c>
      <c r="B132" s="3">
        <v>0.35589897399999998</v>
      </c>
      <c r="C132" s="3">
        <v>1.2293228999999999E-2</v>
      </c>
    </row>
    <row r="133" spans="1:3" x14ac:dyDescent="0.2">
      <c r="A133" s="3">
        <v>7.7789999999999998E-2</v>
      </c>
      <c r="B133" s="3">
        <v>0.34689666699999999</v>
      </c>
      <c r="C133" s="3">
        <v>1.2374940399999999E-2</v>
      </c>
    </row>
    <row r="134" spans="1:3" x14ac:dyDescent="0.2">
      <c r="A134" s="3">
        <v>7.8299999999999995E-2</v>
      </c>
      <c r="B134" s="3">
        <v>0.34271589699999999</v>
      </c>
      <c r="C134" s="3">
        <v>1.22718463E-2</v>
      </c>
    </row>
    <row r="135" spans="1:3" x14ac:dyDescent="0.2">
      <c r="A135" s="3">
        <v>7.8799999999999995E-2</v>
      </c>
      <c r="B135" s="3">
        <v>0.33387153800000002</v>
      </c>
      <c r="C135" s="3">
        <v>1.2212836499999999E-2</v>
      </c>
    </row>
    <row r="136" spans="1:3" x14ac:dyDescent="0.2">
      <c r="A136" s="3">
        <v>7.9310000000000005E-2</v>
      </c>
      <c r="B136" s="3">
        <v>0.32527282099999999</v>
      </c>
      <c r="C136" s="3">
        <v>1.2103124E-2</v>
      </c>
    </row>
    <row r="137" spans="1:3" x14ac:dyDescent="0.2">
      <c r="A137" s="3">
        <v>7.9820000000000002E-2</v>
      </c>
      <c r="B137" s="3">
        <v>0.331064103</v>
      </c>
      <c r="C137" s="3">
        <v>1.2040197799999999E-2</v>
      </c>
    </row>
    <row r="138" spans="1:3" x14ac:dyDescent="0.2">
      <c r="A138" s="3">
        <v>8.0320000000000003E-2</v>
      </c>
      <c r="B138" s="3">
        <v>0.31920615400000002</v>
      </c>
      <c r="C138" s="3">
        <v>1.23204E-2</v>
      </c>
    </row>
    <row r="139" spans="1:3" x14ac:dyDescent="0.2">
      <c r="A139" s="3">
        <v>8.0829999999999999E-2</v>
      </c>
      <c r="B139" s="3">
        <v>0.31158307699999999</v>
      </c>
      <c r="C139" s="3">
        <v>1.2300921100000001E-2</v>
      </c>
    </row>
    <row r="140" spans="1:3" x14ac:dyDescent="0.2">
      <c r="A140" s="3">
        <v>8.1339999999999996E-2</v>
      </c>
      <c r="B140" s="3">
        <v>0.326418718</v>
      </c>
      <c r="C140" s="3">
        <v>1.2324360600000001E-2</v>
      </c>
    </row>
    <row r="141" spans="1:3" x14ac:dyDescent="0.2">
      <c r="A141" s="3">
        <v>8.1839999999999996E-2</v>
      </c>
      <c r="B141" s="3">
        <v>0.32234589699999999</v>
      </c>
      <c r="C141" s="3">
        <v>1.2443131600000001E-2</v>
      </c>
    </row>
    <row r="142" spans="1:3" x14ac:dyDescent="0.2">
      <c r="A142" s="3">
        <v>8.2350000000000007E-2</v>
      </c>
      <c r="B142" s="3">
        <v>0.31896128200000001</v>
      </c>
      <c r="C142" s="3">
        <v>1.22749231E-2</v>
      </c>
    </row>
    <row r="143" spans="1:3" x14ac:dyDescent="0.2">
      <c r="A143" s="3">
        <v>8.2860000000000003E-2</v>
      </c>
      <c r="B143" s="3">
        <v>0.301856923</v>
      </c>
      <c r="C143" s="3">
        <v>1.23163536E-2</v>
      </c>
    </row>
    <row r="144" spans="1:3" x14ac:dyDescent="0.2">
      <c r="A144" s="3">
        <v>8.3360000000000004E-2</v>
      </c>
      <c r="B144" s="3">
        <v>0.31197666699999999</v>
      </c>
      <c r="C144" s="3">
        <v>1.24195676E-2</v>
      </c>
    </row>
    <row r="145" spans="1:3" x14ac:dyDescent="0.2">
      <c r="A145" s="3">
        <v>8.387E-2</v>
      </c>
      <c r="B145" s="3">
        <v>0.28437076900000002</v>
      </c>
      <c r="C145" s="3">
        <v>1.2416130500000001E-2</v>
      </c>
    </row>
    <row r="146" spans="1:3" x14ac:dyDescent="0.2">
      <c r="A146" s="3">
        <v>8.4379999999999997E-2</v>
      </c>
      <c r="B146" s="3">
        <v>0.30051025599999998</v>
      </c>
      <c r="C146" s="3">
        <v>1.22986433E-2</v>
      </c>
    </row>
    <row r="147" spans="1:3" x14ac:dyDescent="0.2">
      <c r="A147" s="3">
        <v>8.4879999999999997E-2</v>
      </c>
      <c r="B147" s="3">
        <v>0.29214717899999998</v>
      </c>
      <c r="C147" s="3">
        <v>1.2283371100000001E-2</v>
      </c>
    </row>
    <row r="148" spans="1:3" x14ac:dyDescent="0.2">
      <c r="A148" s="3">
        <v>8.5389999999999994E-2</v>
      </c>
      <c r="B148" s="3">
        <v>0.28779743600000002</v>
      </c>
      <c r="C148" s="3">
        <v>1.2359114100000001E-2</v>
      </c>
    </row>
    <row r="149" spans="1:3" x14ac:dyDescent="0.2">
      <c r="A149" s="3">
        <v>8.5900000000000004E-2</v>
      </c>
      <c r="B149" s="3">
        <v>0.29226794900000003</v>
      </c>
      <c r="C149" s="3">
        <v>1.2272122599999999E-2</v>
      </c>
    </row>
    <row r="150" spans="1:3" x14ac:dyDescent="0.2">
      <c r="A150" s="3">
        <v>8.6400000000000005E-2</v>
      </c>
      <c r="B150" s="3">
        <v>0.26949000000000001</v>
      </c>
      <c r="C150" s="3">
        <v>1.23253867E-2</v>
      </c>
    </row>
    <row r="151" spans="1:3" x14ac:dyDescent="0.2">
      <c r="A151" s="3">
        <v>8.6910000000000001E-2</v>
      </c>
      <c r="B151" s="3">
        <v>0.28271076899999997</v>
      </c>
      <c r="C151" s="3">
        <v>1.2215581099999999E-2</v>
      </c>
    </row>
    <row r="152" spans="1:3" x14ac:dyDescent="0.2">
      <c r="A152" s="3">
        <v>8.7419999999999998E-2</v>
      </c>
      <c r="B152" s="3">
        <v>0.27951948700000001</v>
      </c>
      <c r="C152" s="3">
        <v>1.2291765600000001E-2</v>
      </c>
    </row>
    <row r="153" spans="1:3" x14ac:dyDescent="0.2">
      <c r="A153" s="3">
        <v>8.7919999999999998E-2</v>
      </c>
      <c r="B153" s="3">
        <v>0.28402615399999998</v>
      </c>
      <c r="C153" s="3">
        <v>1.2146788699999999E-2</v>
      </c>
    </row>
    <row r="154" spans="1:3" x14ac:dyDescent="0.2">
      <c r="A154" s="3">
        <v>8.8429999999999995E-2</v>
      </c>
      <c r="B154" s="3">
        <v>0.26916153799999998</v>
      </c>
      <c r="C154" s="3">
        <v>1.22929758E-2</v>
      </c>
    </row>
    <row r="155" spans="1:3" x14ac:dyDescent="0.2">
      <c r="A155" s="3">
        <v>8.8940000000000005E-2</v>
      </c>
      <c r="B155" s="3">
        <v>0.27367846200000001</v>
      </c>
      <c r="C155" s="3">
        <v>1.2291602400000001E-2</v>
      </c>
    </row>
    <row r="156" spans="1:3" x14ac:dyDescent="0.2">
      <c r="A156" s="3">
        <v>8.9440000000000006E-2</v>
      </c>
      <c r="B156" s="3">
        <v>0.26981282099999998</v>
      </c>
      <c r="C156" s="3">
        <v>1.20892051E-2</v>
      </c>
    </row>
    <row r="157" spans="1:3" x14ac:dyDescent="0.2">
      <c r="A157" s="3">
        <v>8.9950000000000002E-2</v>
      </c>
      <c r="B157" s="3">
        <v>0.25299102600000001</v>
      </c>
      <c r="C157" s="3">
        <v>1.23419996E-2</v>
      </c>
    </row>
    <row r="158" spans="1:3" x14ac:dyDescent="0.2">
      <c r="A158" s="3">
        <v>9.0459999999999999E-2</v>
      </c>
      <c r="B158" s="3">
        <v>0.266424359</v>
      </c>
      <c r="C158" s="3">
        <v>1.25672083E-2</v>
      </c>
    </row>
    <row r="159" spans="1:3" x14ac:dyDescent="0.2">
      <c r="A159" s="3">
        <v>9.0959999999999999E-2</v>
      </c>
      <c r="B159" s="3">
        <v>0.26324128200000002</v>
      </c>
      <c r="C159" s="3">
        <v>1.2530538900000001E-2</v>
      </c>
    </row>
    <row r="160" spans="1:3" x14ac:dyDescent="0.2">
      <c r="A160" s="3">
        <v>9.1469999999999996E-2</v>
      </c>
      <c r="B160" s="3">
        <v>0.25388743600000002</v>
      </c>
      <c r="C160" s="3">
        <v>1.25297441E-2</v>
      </c>
    </row>
    <row r="161" spans="1:3" x14ac:dyDescent="0.2">
      <c r="A161" s="3">
        <v>9.1980000000000006E-2</v>
      </c>
      <c r="B161" s="3">
        <v>0.236478462</v>
      </c>
      <c r="C161" s="3">
        <v>1.24266833E-2</v>
      </c>
    </row>
    <row r="162" spans="1:3" x14ac:dyDescent="0.2">
      <c r="A162" s="3">
        <v>9.2480000000000007E-2</v>
      </c>
      <c r="B162" s="3">
        <v>0.26004666700000001</v>
      </c>
      <c r="C162" s="3">
        <v>1.2237801899999999E-2</v>
      </c>
    </row>
    <row r="163" spans="1:3" x14ac:dyDescent="0.2">
      <c r="A163" s="3">
        <v>9.2990000000000003E-2</v>
      </c>
      <c r="B163" s="3">
        <v>0.25638820499999998</v>
      </c>
      <c r="C163" s="3">
        <v>1.2257754500000001E-2</v>
      </c>
    </row>
    <row r="164" spans="1:3" x14ac:dyDescent="0.2">
      <c r="A164" s="3">
        <v>9.35E-2</v>
      </c>
      <c r="B164" s="3">
        <v>0.25290769200000002</v>
      </c>
      <c r="C164" s="3">
        <v>1.2028382799999999E-2</v>
      </c>
    </row>
    <row r="165" spans="1:3" x14ac:dyDescent="0.2">
      <c r="A165" s="3">
        <v>9.4009999999999996E-2</v>
      </c>
      <c r="B165" s="3">
        <v>0.232187436</v>
      </c>
      <c r="C165" s="3">
        <v>1.20628735E-2</v>
      </c>
    </row>
    <row r="166" spans="1:3" x14ac:dyDescent="0.2">
      <c r="A166" s="3">
        <v>9.4509999999999997E-2</v>
      </c>
      <c r="B166" s="3">
        <v>0.22753205100000001</v>
      </c>
      <c r="C166" s="3">
        <v>1.20549699E-2</v>
      </c>
    </row>
    <row r="167" spans="1:3" x14ac:dyDescent="0.2">
      <c r="A167" s="3">
        <v>9.5019999999999993E-2</v>
      </c>
      <c r="B167" s="3">
        <v>0.23255256399999999</v>
      </c>
      <c r="C167" s="3">
        <v>1.19724055E-2</v>
      </c>
    </row>
    <row r="168" spans="1:3" x14ac:dyDescent="0.2">
      <c r="A168" s="3">
        <v>9.5530000000000004E-2</v>
      </c>
      <c r="B168" s="3">
        <v>0.220949487</v>
      </c>
      <c r="C168" s="3">
        <v>1.1889432700000001E-2</v>
      </c>
    </row>
    <row r="169" spans="1:3" x14ac:dyDescent="0.2">
      <c r="A169" s="3">
        <v>9.6030000000000004E-2</v>
      </c>
      <c r="B169" s="3">
        <v>0.238808462</v>
      </c>
      <c r="C169" s="3">
        <v>1.1930471200000001E-2</v>
      </c>
    </row>
    <row r="170" spans="1:3" x14ac:dyDescent="0.2">
      <c r="A170" s="3">
        <v>9.6540000000000001E-2</v>
      </c>
      <c r="B170" s="3">
        <v>0.23899640999999999</v>
      </c>
      <c r="C170" s="3">
        <v>1.1806127099999999E-2</v>
      </c>
    </row>
    <row r="171" spans="1:3" x14ac:dyDescent="0.2">
      <c r="A171" s="3">
        <v>9.7049999999999997E-2</v>
      </c>
      <c r="B171" s="3">
        <v>0.222257436</v>
      </c>
      <c r="C171" s="3">
        <v>1.1785943E-2</v>
      </c>
    </row>
    <row r="172" spans="1:3" x14ac:dyDescent="0.2">
      <c r="A172" s="3">
        <v>9.7549999999999998E-2</v>
      </c>
      <c r="B172" s="3">
        <v>0.22684128200000001</v>
      </c>
      <c r="C172" s="3">
        <v>1.1790284999999999E-2</v>
      </c>
    </row>
    <row r="173" spans="1:3" x14ac:dyDescent="0.2">
      <c r="A173" s="3">
        <v>9.8059999999999994E-2</v>
      </c>
      <c r="B173" s="3">
        <v>0.22624256400000001</v>
      </c>
      <c r="C173" s="3">
        <v>1.1735590799999999E-2</v>
      </c>
    </row>
    <row r="174" spans="1:3" x14ac:dyDescent="0.2">
      <c r="A174" s="3">
        <v>9.8570000000000005E-2</v>
      </c>
      <c r="B174" s="3">
        <v>0.21939615400000001</v>
      </c>
      <c r="C174" s="3">
        <v>0.269909344</v>
      </c>
    </row>
    <row r="175" spans="1:3" x14ac:dyDescent="0.2">
      <c r="A175" s="3">
        <v>9.9070000000000005E-2</v>
      </c>
      <c r="B175" s="3">
        <v>0.23091666699999999</v>
      </c>
      <c r="C175" s="3">
        <v>1.16657646E-2</v>
      </c>
    </row>
    <row r="176" spans="1:3" x14ac:dyDescent="0.2">
      <c r="A176" s="3">
        <v>9.9580000000000002E-2</v>
      </c>
      <c r="B176" s="3">
        <v>0.21138153800000001</v>
      </c>
      <c r="C176" s="3">
        <v>1.16788386E-2</v>
      </c>
    </row>
    <row r="177" spans="1:3" x14ac:dyDescent="0.2">
      <c r="A177" s="3">
        <v>0.10009</v>
      </c>
      <c r="B177" s="3">
        <v>0.21351025600000001</v>
      </c>
      <c r="C177" s="3">
        <v>1.1623544099999999E-2</v>
      </c>
    </row>
    <row r="178" spans="1:3" x14ac:dyDescent="0.2">
      <c r="A178" s="3">
        <v>0.10059</v>
      </c>
      <c r="B178" s="3">
        <v>0.20484179499999999</v>
      </c>
      <c r="C178" s="3">
        <v>1.1544351499999999E-2</v>
      </c>
    </row>
    <row r="179" spans="1:3" x14ac:dyDescent="0.2">
      <c r="A179" s="3">
        <v>0.1011</v>
      </c>
      <c r="B179" s="3">
        <v>0.20473641000000001</v>
      </c>
      <c r="C179" s="3">
        <v>1.1441070500000001E-2</v>
      </c>
    </row>
    <row r="180" spans="1:3" x14ac:dyDescent="0.2">
      <c r="A180" s="3">
        <v>0.10161000000000001</v>
      </c>
      <c r="B180" s="3">
        <v>0.21446564100000001</v>
      </c>
      <c r="C180" s="3">
        <v>1.11529422E-2</v>
      </c>
    </row>
    <row r="181" spans="1:3" x14ac:dyDescent="0.2">
      <c r="A181" s="3">
        <v>0.10211000000000001</v>
      </c>
      <c r="B181" s="3">
        <v>0.21209359</v>
      </c>
      <c r="C181" s="3">
        <v>1.10478113E-2</v>
      </c>
    </row>
    <row r="182" spans="1:3" x14ac:dyDescent="0.2">
      <c r="A182" s="3">
        <v>0.10262</v>
      </c>
      <c r="B182" s="3">
        <v>0.22255615400000001</v>
      </c>
      <c r="C182" s="3">
        <v>1.1037979099999999E-2</v>
      </c>
    </row>
    <row r="183" spans="1:3" x14ac:dyDescent="0.2">
      <c r="A183" s="3">
        <v>0.10313</v>
      </c>
      <c r="B183" s="3">
        <v>0.197322051</v>
      </c>
      <c r="C183" s="3">
        <v>1.1086169099999999E-2</v>
      </c>
    </row>
    <row r="184" spans="1:3" x14ac:dyDescent="0.2">
      <c r="A184" s="3">
        <v>0.10363</v>
      </c>
      <c r="B184" s="3">
        <v>0.205083077</v>
      </c>
      <c r="C184" s="3">
        <v>1.11790732E-2</v>
      </c>
    </row>
    <row r="185" spans="1:3" x14ac:dyDescent="0.2">
      <c r="A185" s="3">
        <v>0.10414</v>
      </c>
      <c r="B185" s="3">
        <v>0.216323077</v>
      </c>
      <c r="C185" s="3">
        <v>1.1167573700000001E-2</v>
      </c>
    </row>
    <row r="186" spans="1:3" x14ac:dyDescent="0.2">
      <c r="A186" s="3">
        <v>0.10465000000000001</v>
      </c>
      <c r="B186" s="3">
        <v>0.19459025599999999</v>
      </c>
      <c r="C186" s="3">
        <v>1.1260463199999999E-2</v>
      </c>
    </row>
    <row r="187" spans="1:3" x14ac:dyDescent="0.2">
      <c r="A187" s="3">
        <v>0.10514999999999999</v>
      </c>
      <c r="B187" s="3">
        <v>0.206942564</v>
      </c>
      <c r="C187" s="3">
        <v>1.12732279E-2</v>
      </c>
    </row>
    <row r="188" spans="1:3" x14ac:dyDescent="0.2">
      <c r="A188" s="3">
        <v>0.10566</v>
      </c>
      <c r="B188" s="3">
        <v>0.215136154</v>
      </c>
      <c r="C188" s="3">
        <v>1.1118307500000001E-2</v>
      </c>
    </row>
    <row r="189" spans="1:3" x14ac:dyDescent="0.2">
      <c r="A189" s="3">
        <v>0.10617</v>
      </c>
      <c r="B189" s="3">
        <v>0.20919794899999999</v>
      </c>
      <c r="C189" s="3">
        <v>1.0974792400000001E-2</v>
      </c>
    </row>
    <row r="190" spans="1:3" x14ac:dyDescent="0.2">
      <c r="A190" s="3">
        <v>0.10667</v>
      </c>
      <c r="B190" s="3">
        <v>0.19368743599999999</v>
      </c>
      <c r="C190" s="3">
        <v>1.08464037E-2</v>
      </c>
    </row>
    <row r="191" spans="1:3" x14ac:dyDescent="0.2">
      <c r="A191" s="3">
        <v>0.10718</v>
      </c>
      <c r="B191" s="3">
        <v>0.19844948700000001</v>
      </c>
      <c r="C191" s="3">
        <v>1.07793921E-2</v>
      </c>
    </row>
    <row r="192" spans="1:3" x14ac:dyDescent="0.2">
      <c r="A192" s="3">
        <v>0.10768999999999999</v>
      </c>
      <c r="B192" s="3">
        <v>0.19563256400000001</v>
      </c>
      <c r="C192" s="3">
        <v>1.07267066E-2</v>
      </c>
    </row>
    <row r="193" spans="1:3" x14ac:dyDescent="0.2">
      <c r="A193" s="3">
        <v>0.10818999999999999</v>
      </c>
      <c r="B193" s="3">
        <v>0.191216154</v>
      </c>
      <c r="C193" s="3">
        <v>1.0633093099999999E-2</v>
      </c>
    </row>
    <row r="194" spans="1:3" x14ac:dyDescent="0.2">
      <c r="A194" s="3">
        <v>0.1087</v>
      </c>
      <c r="B194" s="3">
        <v>0.19869205100000001</v>
      </c>
      <c r="C194" s="3">
        <v>1.05044118E-2</v>
      </c>
    </row>
    <row r="195" spans="1:3" x14ac:dyDescent="0.2">
      <c r="A195" s="3">
        <v>0.10921</v>
      </c>
      <c r="B195" s="3">
        <v>0.185184872</v>
      </c>
      <c r="C195" s="3">
        <v>1.0396604199999999E-2</v>
      </c>
    </row>
    <row r="196" spans="1:3" x14ac:dyDescent="0.2">
      <c r="A196" s="3">
        <v>0.10971</v>
      </c>
      <c r="B196" s="3">
        <v>0.19984487200000001</v>
      </c>
      <c r="C196" s="3">
        <v>1.0481437E-2</v>
      </c>
    </row>
    <row r="197" spans="1:3" x14ac:dyDescent="0.2">
      <c r="A197" s="3">
        <v>0.11022</v>
      </c>
      <c r="B197" s="3">
        <v>0.17768948700000001</v>
      </c>
      <c r="C197" s="3">
        <v>1.03967183E-2</v>
      </c>
    </row>
    <row r="198" spans="1:3" x14ac:dyDescent="0.2">
      <c r="A198" s="3">
        <v>0.11073</v>
      </c>
      <c r="B198" s="3">
        <v>0.19316102600000001</v>
      </c>
      <c r="C198" s="3">
        <v>1.03326027E-2</v>
      </c>
    </row>
    <row r="199" spans="1:3" x14ac:dyDescent="0.2">
      <c r="A199" s="3">
        <v>0.11123</v>
      </c>
      <c r="B199" s="3">
        <v>0.18025307700000001</v>
      </c>
      <c r="C199" s="3">
        <v>1.0270153400000001E-2</v>
      </c>
    </row>
    <row r="200" spans="1:3" x14ac:dyDescent="0.2">
      <c r="A200" s="3">
        <v>0.11174000000000001</v>
      </c>
      <c r="B200" s="3">
        <v>0.18221076899999999</v>
      </c>
      <c r="C200" s="3">
        <v>1.02546714E-2</v>
      </c>
    </row>
    <row r="201" spans="1:3" x14ac:dyDescent="0.2">
      <c r="A201" s="3">
        <v>0.11225</v>
      </c>
      <c r="B201" s="3">
        <v>0.177112564</v>
      </c>
      <c r="C201" s="3">
        <v>1.0226005E-2</v>
      </c>
    </row>
    <row r="202" spans="1:3" x14ac:dyDescent="0.2">
      <c r="A202" s="3">
        <v>0.11275</v>
      </c>
      <c r="B202" s="3">
        <v>0.169441282</v>
      </c>
      <c r="C202" s="3">
        <v>1.0175986E-2</v>
      </c>
    </row>
    <row r="203" spans="1:3" x14ac:dyDescent="0.2">
      <c r="A203" s="3">
        <v>0.11326</v>
      </c>
      <c r="B203" s="3">
        <v>0.171226923</v>
      </c>
      <c r="C203" s="3">
        <v>1.01175872E-2</v>
      </c>
    </row>
    <row r="204" spans="1:3" x14ac:dyDescent="0.2">
      <c r="A204" s="3">
        <v>0.11377</v>
      </c>
      <c r="B204" s="3">
        <v>0.15445769200000001</v>
      </c>
      <c r="C204" s="3">
        <v>9.9900744500000006E-3</v>
      </c>
    </row>
    <row r="205" spans="1:3" x14ac:dyDescent="0.2">
      <c r="A205" s="3">
        <v>0.11428000000000001</v>
      </c>
      <c r="B205" s="3">
        <v>0.172154103</v>
      </c>
      <c r="C205" s="3">
        <v>1.00256051E-2</v>
      </c>
    </row>
    <row r="206" spans="1:3" x14ac:dyDescent="0.2">
      <c r="A206" s="3">
        <v>0.11477999999999999</v>
      </c>
      <c r="B206" s="3">
        <v>0.17275205099999999</v>
      </c>
      <c r="C206" s="3">
        <v>9.9448804700000004E-3</v>
      </c>
    </row>
    <row r="207" spans="1:3" x14ac:dyDescent="0.2">
      <c r="A207" s="3">
        <v>0.11529</v>
      </c>
      <c r="B207" s="3">
        <v>0.16149282100000001</v>
      </c>
      <c r="C207" s="3">
        <v>9.8740879199999999E-3</v>
      </c>
    </row>
    <row r="208" spans="1:3" x14ac:dyDescent="0.2">
      <c r="A208" s="3">
        <v>0.1158</v>
      </c>
      <c r="B208" s="3">
        <v>0.16424871799999999</v>
      </c>
      <c r="C208" s="3">
        <v>9.8633326799999997E-3</v>
      </c>
    </row>
    <row r="209" spans="1:3" x14ac:dyDescent="0.2">
      <c r="A209" s="3">
        <v>0.1163</v>
      </c>
      <c r="B209" s="3">
        <v>0.17069076899999999</v>
      </c>
      <c r="C209" s="3">
        <v>9.7400748700000005E-3</v>
      </c>
    </row>
    <row r="210" spans="1:3" x14ac:dyDescent="0.2">
      <c r="A210" s="3">
        <v>0.11681</v>
      </c>
      <c r="B210" s="3">
        <v>0.161982564</v>
      </c>
      <c r="C210" s="3">
        <v>9.79507378E-3</v>
      </c>
    </row>
    <row r="211" spans="1:3" x14ac:dyDescent="0.2">
      <c r="A211" s="3">
        <v>0.11731999999999999</v>
      </c>
      <c r="B211" s="3">
        <v>0.16974359</v>
      </c>
      <c r="C211" s="3">
        <v>9.6850035400000006E-3</v>
      </c>
    </row>
    <row r="212" spans="1:3" x14ac:dyDescent="0.2">
      <c r="A212" s="3">
        <v>0.11781999999999999</v>
      </c>
      <c r="B212" s="3">
        <v>0.174342051</v>
      </c>
      <c r="C212" s="3">
        <v>9.7005239099999998E-3</v>
      </c>
    </row>
    <row r="213" spans="1:3" x14ac:dyDescent="0.2">
      <c r="A213" s="3">
        <v>0.11833</v>
      </c>
      <c r="B213" s="3">
        <v>0.16065589699999999</v>
      </c>
      <c r="C213" s="3">
        <v>9.6001362199999996E-3</v>
      </c>
    </row>
    <row r="214" spans="1:3" x14ac:dyDescent="0.2">
      <c r="A214" s="3">
        <v>0.11884</v>
      </c>
      <c r="B214" s="3">
        <v>0.162553846</v>
      </c>
      <c r="C214" s="3">
        <v>9.5640079499999999E-3</v>
      </c>
    </row>
    <row r="215" spans="1:3" x14ac:dyDescent="0.2">
      <c r="A215" s="3">
        <v>0.11934</v>
      </c>
      <c r="B215" s="3">
        <v>0.16426692300000001</v>
      </c>
      <c r="C215" s="3">
        <v>9.5084972699999992E-3</v>
      </c>
    </row>
    <row r="216" spans="1:3" x14ac:dyDescent="0.2">
      <c r="A216" s="3">
        <v>0.11985</v>
      </c>
      <c r="B216" s="3">
        <v>0.160755641</v>
      </c>
      <c r="C216" s="3">
        <v>9.4980167699999993E-3</v>
      </c>
    </row>
    <row r="217" spans="1:3" x14ac:dyDescent="0.2">
      <c r="A217" s="3">
        <v>0.12035999999999999</v>
      </c>
      <c r="B217" s="3">
        <v>0.14944641</v>
      </c>
      <c r="C217" s="3">
        <v>9.47263957E-3</v>
      </c>
    </row>
    <row r="218" spans="1:3" x14ac:dyDescent="0.2">
      <c r="A218" s="3">
        <v>0.12086</v>
      </c>
      <c r="B218" s="3">
        <v>0.16049743599999999</v>
      </c>
      <c r="C218" s="3">
        <v>9.4124245800000002E-3</v>
      </c>
    </row>
    <row r="219" spans="1:3" x14ac:dyDescent="0.2">
      <c r="A219" s="3">
        <v>0.12137000000000001</v>
      </c>
      <c r="B219" s="3">
        <v>0.15076666699999999</v>
      </c>
      <c r="C219" s="3">
        <v>9.3376563999999999E-3</v>
      </c>
    </row>
    <row r="220" spans="1:3" x14ac:dyDescent="0.2">
      <c r="A220" s="3">
        <v>0.12188</v>
      </c>
      <c r="B220" s="3">
        <v>0.15741461500000001</v>
      </c>
      <c r="C220" s="3">
        <v>9.4100787100000003E-3</v>
      </c>
    </row>
    <row r="221" spans="1:3" x14ac:dyDescent="0.2">
      <c r="A221" s="3">
        <v>0.12238</v>
      </c>
      <c r="B221" s="3">
        <v>0.14949000000000001</v>
      </c>
      <c r="C221" s="3">
        <v>9.2689032100000002E-3</v>
      </c>
    </row>
    <row r="222" spans="1:3" x14ac:dyDescent="0.2">
      <c r="A222" s="3">
        <v>0.12289</v>
      </c>
      <c r="B222" s="3">
        <v>0.161512564</v>
      </c>
      <c r="C222" s="3">
        <v>9.2799595400000004E-3</v>
      </c>
    </row>
    <row r="223" spans="1:3" x14ac:dyDescent="0.2">
      <c r="A223" s="3">
        <v>0.1234</v>
      </c>
      <c r="B223" s="3">
        <v>0.15352025599999999</v>
      </c>
      <c r="C223" s="3">
        <v>9.2044980900000007E-3</v>
      </c>
    </row>
    <row r="224" spans="1:3" x14ac:dyDescent="0.2">
      <c r="A224" s="3">
        <v>0.1239</v>
      </c>
      <c r="B224" s="3">
        <v>0.142504615</v>
      </c>
      <c r="C224" s="3">
        <v>9.2208317399999993E-3</v>
      </c>
    </row>
    <row r="225" spans="1:3" x14ac:dyDescent="0.2">
      <c r="A225" s="3">
        <v>0.12441000000000001</v>
      </c>
      <c r="B225" s="3">
        <v>0.15326999999999999</v>
      </c>
      <c r="C225" s="3">
        <v>9.1964851299999994E-3</v>
      </c>
    </row>
    <row r="226" spans="1:3" x14ac:dyDescent="0.2">
      <c r="A226" s="3">
        <v>0.12492</v>
      </c>
      <c r="B226" s="3">
        <v>0.13693666700000001</v>
      </c>
      <c r="C226" s="3">
        <v>9.1103381000000004E-3</v>
      </c>
    </row>
    <row r="227" spans="1:3" x14ac:dyDescent="0.2">
      <c r="A227" s="3">
        <v>0.12542</v>
      </c>
      <c r="B227" s="3">
        <v>0.14530359000000001</v>
      </c>
      <c r="C227" s="3">
        <v>9.1048356900000002E-3</v>
      </c>
    </row>
    <row r="228" spans="1:3" x14ac:dyDescent="0.2">
      <c r="A228" s="3">
        <v>0.12592999999999999</v>
      </c>
      <c r="B228" s="3">
        <v>0.14744359000000001</v>
      </c>
      <c r="C228" s="3">
        <v>9.0251598999999995E-3</v>
      </c>
    </row>
    <row r="229" spans="1:3" x14ac:dyDescent="0.2">
      <c r="A229" s="3">
        <v>0.12644</v>
      </c>
      <c r="B229" s="3">
        <v>0.143192821</v>
      </c>
      <c r="C229" s="3">
        <v>9.0417370600000008E-3</v>
      </c>
    </row>
    <row r="230" spans="1:3" x14ac:dyDescent="0.2">
      <c r="A230" s="3">
        <v>0.12694</v>
      </c>
      <c r="B230" s="3">
        <v>0.138391282</v>
      </c>
      <c r="C230" s="3">
        <v>9.0546680500000008E-3</v>
      </c>
    </row>
    <row r="231" spans="1:3" x14ac:dyDescent="0.2">
      <c r="A231" s="3">
        <v>0.12745000000000001</v>
      </c>
      <c r="B231" s="3">
        <v>0.14684102600000001</v>
      </c>
      <c r="C231" s="3">
        <v>8.9352556600000004E-3</v>
      </c>
    </row>
    <row r="232" spans="1:3" x14ac:dyDescent="0.2">
      <c r="A232" s="3">
        <v>0.12795999999999999</v>
      </c>
      <c r="B232" s="3">
        <v>0.143025128</v>
      </c>
      <c r="C232" s="3">
        <v>8.8462385200000007E-3</v>
      </c>
    </row>
    <row r="233" spans="1:3" x14ac:dyDescent="0.2">
      <c r="A233" s="3">
        <v>0.12845999999999999</v>
      </c>
      <c r="B233" s="3">
        <v>0.13346897399999999</v>
      </c>
      <c r="C233" s="3">
        <v>8.7898447800000001E-3</v>
      </c>
    </row>
    <row r="234" spans="1:3" x14ac:dyDescent="0.2">
      <c r="A234" s="3">
        <v>0.12897</v>
      </c>
      <c r="B234" s="3">
        <v>0.13379692300000001</v>
      </c>
      <c r="C234" s="3">
        <v>8.8051566699999997E-3</v>
      </c>
    </row>
    <row r="235" spans="1:3" x14ac:dyDescent="0.2">
      <c r="A235" s="3">
        <v>0.12948000000000001</v>
      </c>
      <c r="B235" s="3">
        <v>0.14025615399999999</v>
      </c>
      <c r="C235" s="3">
        <v>8.8176074500000007E-3</v>
      </c>
    </row>
    <row r="236" spans="1:3" x14ac:dyDescent="0.2">
      <c r="A236" s="3">
        <v>0.12998000000000001</v>
      </c>
      <c r="B236" s="3">
        <v>0.13880615399999999</v>
      </c>
      <c r="C236" s="3">
        <v>8.79820282E-3</v>
      </c>
    </row>
    <row r="237" spans="1:3" x14ac:dyDescent="0.2">
      <c r="A237" s="3">
        <v>0.13048999999999999</v>
      </c>
      <c r="B237" s="3">
        <v>0.124991538</v>
      </c>
      <c r="C237" s="3">
        <v>8.6633789800000006E-3</v>
      </c>
    </row>
    <row r="238" spans="1:3" x14ac:dyDescent="0.2">
      <c r="A238" s="3">
        <v>0.13100000000000001</v>
      </c>
      <c r="B238" s="3">
        <v>0.13467897400000001</v>
      </c>
      <c r="C238" s="3">
        <v>8.6345456700000003E-3</v>
      </c>
    </row>
    <row r="239" spans="1:3" x14ac:dyDescent="0.2">
      <c r="A239" s="3">
        <v>0.13150000000000001</v>
      </c>
      <c r="B239" s="3">
        <v>0.14064051299999999</v>
      </c>
      <c r="C239" s="3">
        <v>8.6459777700000004E-3</v>
      </c>
    </row>
    <row r="240" spans="1:3" x14ac:dyDescent="0.2">
      <c r="A240" s="3">
        <v>0.13200999999999999</v>
      </c>
      <c r="B240" s="3">
        <v>0.136184359</v>
      </c>
      <c r="C240" s="3">
        <v>8.5414297000000004E-3</v>
      </c>
    </row>
    <row r="241" spans="1:3" x14ac:dyDescent="0.2">
      <c r="A241" s="3">
        <v>0.13252</v>
      </c>
      <c r="B241" s="3">
        <v>0.130604103</v>
      </c>
      <c r="C241" s="3">
        <v>8.5867689500000004E-3</v>
      </c>
    </row>
    <row r="242" spans="1:3" x14ac:dyDescent="0.2">
      <c r="A242" s="3">
        <v>0.13302</v>
      </c>
      <c r="B242" s="3">
        <v>0.129755385</v>
      </c>
      <c r="C242" s="3">
        <v>8.5064357400000002E-3</v>
      </c>
    </row>
    <row r="243" spans="1:3" x14ac:dyDescent="0.2">
      <c r="A243" s="3">
        <v>0.13353000000000001</v>
      </c>
      <c r="B243" s="3">
        <v>0.133018205</v>
      </c>
      <c r="C243" s="3">
        <v>8.4527113899999992E-3</v>
      </c>
    </row>
    <row r="244" spans="1:3" x14ac:dyDescent="0.2">
      <c r="A244" s="3">
        <v>0.13403999999999999</v>
      </c>
      <c r="B244" s="3">
        <v>0.131145385</v>
      </c>
      <c r="C244" s="3">
        <v>8.5016227899999998E-3</v>
      </c>
    </row>
    <row r="245" spans="1:3" x14ac:dyDescent="0.2">
      <c r="A245" s="3">
        <v>0.13453999999999999</v>
      </c>
      <c r="B245" s="3">
        <v>0.12742640999999999</v>
      </c>
      <c r="C245" s="3">
        <v>8.5078272399999998E-3</v>
      </c>
    </row>
    <row r="246" spans="1:3" x14ac:dyDescent="0.2">
      <c r="A246" s="3">
        <v>0.13505</v>
      </c>
      <c r="B246" s="3">
        <v>0.12775256400000001</v>
      </c>
      <c r="C246" s="3">
        <v>8.4782835300000001E-3</v>
      </c>
    </row>
    <row r="247" spans="1:3" x14ac:dyDescent="0.2">
      <c r="A247" s="3">
        <v>0.13556000000000001</v>
      </c>
      <c r="B247" s="3">
        <v>0.13057205099999999</v>
      </c>
      <c r="C247" s="3">
        <v>8.4080490800000005E-3</v>
      </c>
    </row>
    <row r="248" spans="1:3" x14ac:dyDescent="0.2">
      <c r="A248" s="3">
        <v>0.13605999999999999</v>
      </c>
      <c r="B248" s="3">
        <v>0.123887949</v>
      </c>
      <c r="C248" s="3">
        <v>8.4080820299999998E-3</v>
      </c>
    </row>
    <row r="249" spans="1:3" x14ac:dyDescent="0.2">
      <c r="A249" s="3">
        <v>0.13657</v>
      </c>
      <c r="B249" s="3">
        <v>0.12756256399999999</v>
      </c>
      <c r="C249" s="3">
        <v>8.3978486400000003E-3</v>
      </c>
    </row>
    <row r="250" spans="1:3" x14ac:dyDescent="0.2">
      <c r="A250" s="3">
        <v>0.13708000000000001</v>
      </c>
      <c r="B250" s="3">
        <v>0.115762821</v>
      </c>
      <c r="C250" s="3">
        <v>8.3779901799999994E-3</v>
      </c>
    </row>
    <row r="251" spans="1:3" x14ac:dyDescent="0.2">
      <c r="A251" s="3">
        <v>0.13758000000000001</v>
      </c>
      <c r="B251" s="3">
        <v>0.13098769199999999</v>
      </c>
      <c r="C251" s="3">
        <v>8.3172065699999992E-3</v>
      </c>
    </row>
    <row r="252" spans="1:3" x14ac:dyDescent="0.2">
      <c r="A252" s="3">
        <v>0.13808999999999999</v>
      </c>
      <c r="B252" s="3">
        <v>0.12555692299999999</v>
      </c>
      <c r="C252" s="3">
        <v>8.3095895200000006E-3</v>
      </c>
    </row>
    <row r="253" spans="1:3" x14ac:dyDescent="0.2">
      <c r="A253" s="3">
        <v>0.1386</v>
      </c>
      <c r="B253" s="3">
        <v>0.11116820500000001</v>
      </c>
      <c r="C253" s="3">
        <v>8.2734368200000005E-3</v>
      </c>
    </row>
    <row r="254" spans="1:3" x14ac:dyDescent="0.2">
      <c r="A254" s="3">
        <v>0.13911000000000001</v>
      </c>
      <c r="B254" s="3">
        <v>0.12601435899999999</v>
      </c>
      <c r="C254" s="3">
        <v>8.2149962199999996E-3</v>
      </c>
    </row>
    <row r="255" spans="1:3" x14ac:dyDescent="0.2">
      <c r="A255" s="3">
        <v>0.13961000000000001</v>
      </c>
      <c r="B255" s="3">
        <v>0.122594615</v>
      </c>
      <c r="C255" s="3">
        <v>8.2095597899999994E-3</v>
      </c>
    </row>
    <row r="256" spans="1:3" x14ac:dyDescent="0.2">
      <c r="A256" s="3">
        <v>0.14011999999999999</v>
      </c>
      <c r="B256" s="3">
        <v>0.139795641</v>
      </c>
      <c r="C256" s="3">
        <v>8.1851751299999997E-3</v>
      </c>
    </row>
    <row r="257" spans="1:3" x14ac:dyDescent="0.2">
      <c r="A257" s="3">
        <v>0.14063000000000001</v>
      </c>
      <c r="B257" s="3">
        <v>0.12623769200000001</v>
      </c>
      <c r="C257" s="3">
        <v>8.1084559000000004E-3</v>
      </c>
    </row>
    <row r="258" spans="1:3" x14ac:dyDescent="0.2">
      <c r="A258" s="3">
        <v>0.14113000000000001</v>
      </c>
      <c r="B258" s="3">
        <v>0.109440513</v>
      </c>
      <c r="C258" s="3">
        <v>8.1938786100000001E-3</v>
      </c>
    </row>
    <row r="259" spans="1:3" x14ac:dyDescent="0.2">
      <c r="A259" s="3">
        <v>0.14163999999999999</v>
      </c>
      <c r="B259" s="3">
        <v>0.117365385</v>
      </c>
      <c r="C259" s="3">
        <v>8.1498826799999997E-3</v>
      </c>
    </row>
    <row r="260" spans="1:3" x14ac:dyDescent="0.2">
      <c r="A260" s="3">
        <v>0.14215</v>
      </c>
      <c r="B260" s="3">
        <v>0.125141795</v>
      </c>
      <c r="C260" s="3">
        <v>8.1236641699999994E-3</v>
      </c>
    </row>
    <row r="261" spans="1:3" x14ac:dyDescent="0.2">
      <c r="A261" s="3">
        <v>0.14265</v>
      </c>
      <c r="B261" s="3">
        <v>0.119387436</v>
      </c>
      <c r="C261" s="3">
        <v>8.0682307300000006E-3</v>
      </c>
    </row>
    <row r="262" spans="1:3" x14ac:dyDescent="0.2">
      <c r="A262" s="3">
        <v>0.14316000000000001</v>
      </c>
      <c r="B262" s="3">
        <v>0.11842</v>
      </c>
      <c r="C262" s="3">
        <v>8.0973957899999997E-3</v>
      </c>
    </row>
    <row r="263" spans="1:3" x14ac:dyDescent="0.2">
      <c r="A263" s="3">
        <v>0.14366999999999999</v>
      </c>
      <c r="B263" s="3">
        <v>0.121188974</v>
      </c>
      <c r="C263" s="3">
        <v>8.0941906099999995E-3</v>
      </c>
    </row>
    <row r="264" spans="1:3" x14ac:dyDescent="0.2">
      <c r="A264" s="3">
        <v>0.14416999999999999</v>
      </c>
      <c r="B264" s="3">
        <v>0.12115461499999999</v>
      </c>
      <c r="C264" s="3">
        <v>8.02191308E-3</v>
      </c>
    </row>
    <row r="265" spans="1:3" x14ac:dyDescent="0.2">
      <c r="A265" s="3">
        <v>0.14468</v>
      </c>
      <c r="B265" s="3">
        <v>0.112997949</v>
      </c>
      <c r="C265" s="3">
        <v>8.0379862100000005E-3</v>
      </c>
    </row>
    <row r="266" spans="1:3" x14ac:dyDescent="0.2">
      <c r="A266" s="3">
        <v>0.14519000000000001</v>
      </c>
      <c r="B266" s="3">
        <v>0.11073820500000001</v>
      </c>
      <c r="C266" s="3">
        <v>7.9896843299999999E-3</v>
      </c>
    </row>
    <row r="267" spans="1:3" x14ac:dyDescent="0.2">
      <c r="A267" s="3">
        <v>0.14568999999999999</v>
      </c>
      <c r="B267" s="3">
        <v>0.11812359</v>
      </c>
      <c r="C267" s="3">
        <v>7.9531135899999997E-3</v>
      </c>
    </row>
    <row r="268" spans="1:3" x14ac:dyDescent="0.2">
      <c r="A268" s="3">
        <v>0.1462</v>
      </c>
      <c r="B268" s="3">
        <v>0.112105385</v>
      </c>
      <c r="C268" s="3">
        <v>7.9746311899999995E-3</v>
      </c>
    </row>
    <row r="269" spans="1:3" x14ac:dyDescent="0.2">
      <c r="A269" s="3">
        <v>0.14671000000000001</v>
      </c>
      <c r="B269" s="3">
        <v>0.109625897</v>
      </c>
      <c r="C269" s="3">
        <v>7.9966678400000008E-3</v>
      </c>
    </row>
    <row r="270" spans="1:3" x14ac:dyDescent="0.2">
      <c r="A270" s="3">
        <v>0.14721000000000001</v>
      </c>
      <c r="B270" s="3">
        <v>0.107245641</v>
      </c>
      <c r="C270" s="3">
        <v>7.9227081599999999E-3</v>
      </c>
    </row>
    <row r="271" spans="1:3" x14ac:dyDescent="0.2">
      <c r="A271" s="3">
        <v>0.14771999999999999</v>
      </c>
      <c r="B271" s="3">
        <v>0.110994359</v>
      </c>
      <c r="C271" s="3">
        <v>7.8772128900000005E-3</v>
      </c>
    </row>
    <row r="272" spans="1:3" x14ac:dyDescent="0.2">
      <c r="A272" s="3">
        <v>0.14823</v>
      </c>
      <c r="B272" s="3">
        <v>0.117286154</v>
      </c>
      <c r="C272" s="3">
        <v>7.9129260800000004E-3</v>
      </c>
    </row>
    <row r="273" spans="1:3" x14ac:dyDescent="0.2">
      <c r="A273" s="3">
        <v>0.14873</v>
      </c>
      <c r="B273" s="3">
        <v>0.108334615</v>
      </c>
      <c r="C273" s="3">
        <v>7.8903290700000003E-3</v>
      </c>
    </row>
    <row r="274" spans="1:3" x14ac:dyDescent="0.2">
      <c r="A274" s="3">
        <v>0.14924000000000001</v>
      </c>
      <c r="B274" s="3">
        <v>0.115304359</v>
      </c>
      <c r="C274" s="3">
        <v>7.8479098899999992E-3</v>
      </c>
    </row>
    <row r="275" spans="1:3" x14ac:dyDescent="0.2">
      <c r="A275" s="3">
        <v>0.14974999999999999</v>
      </c>
      <c r="B275" s="3">
        <v>0.11166</v>
      </c>
      <c r="C275" s="3">
        <v>7.8102158499999998E-3</v>
      </c>
    </row>
    <row r="276" spans="1:3" x14ac:dyDescent="0.2">
      <c r="A276" s="3">
        <v>0.15024999999999999</v>
      </c>
      <c r="B276" s="3">
        <v>9.7489487200000002E-2</v>
      </c>
      <c r="C276" s="3">
        <v>7.8199515399999999E-3</v>
      </c>
    </row>
    <row r="277" spans="1:3" x14ac:dyDescent="0.2">
      <c r="A277" s="3">
        <v>0.15076000000000001</v>
      </c>
      <c r="B277" s="3">
        <v>9.9849230799999994E-2</v>
      </c>
      <c r="C277" s="3">
        <v>7.8139492300000005E-3</v>
      </c>
    </row>
    <row r="278" spans="1:3" x14ac:dyDescent="0.2">
      <c r="A278" s="3">
        <v>0.15126999999999999</v>
      </c>
      <c r="B278" s="3">
        <v>9.2676666699999993E-2</v>
      </c>
      <c r="C278" s="3">
        <v>7.7664211300000003E-3</v>
      </c>
    </row>
    <row r="279" spans="1:3" x14ac:dyDescent="0.2">
      <c r="A279" s="3">
        <v>0.15176999999999999</v>
      </c>
      <c r="B279" s="3">
        <v>0.102320256</v>
      </c>
      <c r="C279" s="3">
        <v>7.7404314599999998E-3</v>
      </c>
    </row>
    <row r="280" spans="1:3" x14ac:dyDescent="0.2">
      <c r="A280" s="3">
        <v>0.15228</v>
      </c>
      <c r="B280" s="3">
        <v>9.5950512799999998E-2</v>
      </c>
      <c r="C280" s="3">
        <v>7.7196449000000002E-3</v>
      </c>
    </row>
    <row r="281" spans="1:3" x14ac:dyDescent="0.2">
      <c r="A281" s="3">
        <v>0.15279000000000001</v>
      </c>
      <c r="B281" s="3">
        <v>0.10850435899999999</v>
      </c>
      <c r="C281" s="3">
        <v>7.7230145E-3</v>
      </c>
    </row>
    <row r="282" spans="1:3" x14ac:dyDescent="0.2">
      <c r="A282" s="3">
        <v>0.15329000000000001</v>
      </c>
      <c r="B282" s="3">
        <v>0.10323769200000001</v>
      </c>
      <c r="C282" s="3">
        <v>7.7072825399999998E-3</v>
      </c>
    </row>
    <row r="283" spans="1:3" x14ac:dyDescent="0.2">
      <c r="A283" s="3">
        <v>0.15379999999999999</v>
      </c>
      <c r="B283" s="3">
        <v>9.9646666699999997E-2</v>
      </c>
      <c r="C283" s="3">
        <v>7.7287826200000001E-3</v>
      </c>
    </row>
    <row r="284" spans="1:3" x14ac:dyDescent="0.2">
      <c r="A284" s="3">
        <v>0.15431</v>
      </c>
      <c r="B284" s="3">
        <v>0.10489897400000001</v>
      </c>
      <c r="C284" s="3">
        <v>7.6254312200000002E-3</v>
      </c>
    </row>
    <row r="285" spans="1:3" x14ac:dyDescent="0.2">
      <c r="A285" s="3">
        <v>0.15481</v>
      </c>
      <c r="B285" s="3">
        <v>9.9218461499999994E-2</v>
      </c>
      <c r="C285" s="3">
        <v>7.6176015700000002E-3</v>
      </c>
    </row>
    <row r="286" spans="1:3" x14ac:dyDescent="0.2">
      <c r="A286" s="3">
        <v>0.15532000000000001</v>
      </c>
      <c r="B286" s="3">
        <v>9.6286666699999995E-2</v>
      </c>
      <c r="C286" s="3">
        <v>7.6878509200000002E-3</v>
      </c>
    </row>
    <row r="287" spans="1:3" x14ac:dyDescent="0.2">
      <c r="A287" s="3">
        <v>0.15583</v>
      </c>
      <c r="B287" s="3">
        <v>0.101452308</v>
      </c>
      <c r="C287" s="3">
        <v>7.5596855299999996E-3</v>
      </c>
    </row>
    <row r="288" spans="1:3" x14ac:dyDescent="0.2">
      <c r="A288" s="3">
        <v>0.15633</v>
      </c>
      <c r="B288" s="3">
        <v>9.4542051299999999E-2</v>
      </c>
      <c r="C288" s="3">
        <v>7.5450269400000004E-3</v>
      </c>
    </row>
    <row r="289" spans="1:3" x14ac:dyDescent="0.2">
      <c r="A289" s="3">
        <v>0.15684000000000001</v>
      </c>
      <c r="B289" s="3">
        <v>9.8911794900000002E-2</v>
      </c>
      <c r="C289" s="3">
        <v>7.5170179900000004E-3</v>
      </c>
    </row>
    <row r="290" spans="1:3" x14ac:dyDescent="0.2">
      <c r="A290" s="3">
        <v>0.15734999999999999</v>
      </c>
      <c r="B290" s="3">
        <v>9.3867179499999995E-2</v>
      </c>
      <c r="C290" s="3">
        <v>7.5111127599999999E-3</v>
      </c>
    </row>
    <row r="291" spans="1:3" x14ac:dyDescent="0.2">
      <c r="A291" s="3">
        <v>0.15784999999999999</v>
      </c>
      <c r="B291" s="3">
        <v>9.5489230800000005E-2</v>
      </c>
      <c r="C291" s="3">
        <v>7.48237051E-3</v>
      </c>
    </row>
    <row r="292" spans="1:3" x14ac:dyDescent="0.2">
      <c r="A292" s="3">
        <v>0.15836</v>
      </c>
      <c r="B292" s="3">
        <v>0.10701820500000001</v>
      </c>
      <c r="C292" s="3">
        <v>7.5331339299999998E-3</v>
      </c>
    </row>
    <row r="293" spans="1:3" x14ac:dyDescent="0.2">
      <c r="A293" s="3">
        <v>0.15887000000000001</v>
      </c>
      <c r="B293" s="3">
        <v>9.4575128199999997E-2</v>
      </c>
      <c r="C293" s="3">
        <v>7.5055374099999997E-3</v>
      </c>
    </row>
    <row r="294" spans="1:3" x14ac:dyDescent="0.2">
      <c r="A294" s="3">
        <v>0.15937000000000001</v>
      </c>
      <c r="B294" s="3">
        <v>8.9607435900000004E-2</v>
      </c>
      <c r="C294" s="3">
        <v>7.4659439599999997E-3</v>
      </c>
    </row>
    <row r="295" spans="1:3" x14ac:dyDescent="0.2">
      <c r="A295" s="3">
        <v>0.15987999999999999</v>
      </c>
      <c r="B295" s="3">
        <v>0.102374615</v>
      </c>
      <c r="C295" s="3">
        <v>7.4248015700000003E-3</v>
      </c>
    </row>
    <row r="296" spans="1:3" x14ac:dyDescent="0.2">
      <c r="A296" s="3">
        <v>0.16039</v>
      </c>
      <c r="B296" s="3">
        <v>9.7957692299999996E-2</v>
      </c>
      <c r="C296" s="3">
        <v>7.4447259299999999E-3</v>
      </c>
    </row>
    <row r="297" spans="1:3" x14ac:dyDescent="0.2">
      <c r="A297" s="3">
        <v>0.16089000000000001</v>
      </c>
      <c r="B297" s="3">
        <v>9.4519230800000006E-2</v>
      </c>
      <c r="C297" s="3">
        <v>7.4581393400000003E-3</v>
      </c>
    </row>
    <row r="298" spans="1:3" x14ac:dyDescent="0.2">
      <c r="A298" s="3">
        <v>0.16139999999999999</v>
      </c>
      <c r="B298" s="3">
        <v>9.3816923100000005E-2</v>
      </c>
      <c r="C298" s="3">
        <v>7.4059451799999999E-3</v>
      </c>
    </row>
    <row r="299" spans="1:3" x14ac:dyDescent="0.2">
      <c r="A299" s="3">
        <v>0.16191</v>
      </c>
      <c r="B299" s="3">
        <v>9.2543589699999998E-2</v>
      </c>
      <c r="C299" s="3">
        <v>7.3830108899999997E-3</v>
      </c>
    </row>
    <row r="300" spans="1:3" x14ac:dyDescent="0.2">
      <c r="A300" s="3">
        <v>0.16241</v>
      </c>
      <c r="B300" s="3">
        <v>9.7407948699999997E-2</v>
      </c>
      <c r="C300" s="3">
        <v>7.3969606200000003E-3</v>
      </c>
    </row>
    <row r="301" spans="1:3" x14ac:dyDescent="0.2">
      <c r="A301" s="3">
        <v>0.16292000000000001</v>
      </c>
      <c r="B301" s="3">
        <v>8.6990512800000003E-2</v>
      </c>
      <c r="C301" s="3">
        <v>7.3520570100000003E-3</v>
      </c>
    </row>
    <row r="302" spans="1:3" x14ac:dyDescent="0.2">
      <c r="A302" s="3">
        <v>0.16342999999999999</v>
      </c>
      <c r="B302" s="3">
        <v>9.5308717900000006E-2</v>
      </c>
      <c r="C302" s="3">
        <v>7.3649350500000002E-3</v>
      </c>
    </row>
    <row r="303" spans="1:3" x14ac:dyDescent="0.2">
      <c r="A303" s="3">
        <v>0.16392999999999999</v>
      </c>
      <c r="B303" s="3">
        <v>8.3921282099999994E-2</v>
      </c>
      <c r="C303" s="3">
        <v>7.3814038799999999E-3</v>
      </c>
    </row>
    <row r="304" spans="1:3" x14ac:dyDescent="0.2">
      <c r="A304" s="3">
        <v>0.16444</v>
      </c>
      <c r="B304" s="3">
        <v>8.6103333300000001E-2</v>
      </c>
      <c r="C304" s="3">
        <v>7.3076372900000002E-3</v>
      </c>
    </row>
    <row r="305" spans="1:3" x14ac:dyDescent="0.2">
      <c r="A305" s="3">
        <v>0.16495000000000001</v>
      </c>
      <c r="B305" s="3">
        <v>8.2000256399999999E-2</v>
      </c>
      <c r="C305" s="3">
        <v>7.3262591100000003E-3</v>
      </c>
    </row>
    <row r="306" spans="1:3" x14ac:dyDescent="0.2">
      <c r="A306" s="3">
        <v>0.16545000000000001</v>
      </c>
      <c r="B306" s="3">
        <v>8.5295128200000001E-2</v>
      </c>
      <c r="C306" s="3">
        <v>7.3056694999999996E-3</v>
      </c>
    </row>
    <row r="307" spans="1:3" x14ac:dyDescent="0.2">
      <c r="A307" s="3">
        <v>0.16596</v>
      </c>
      <c r="B307" s="3">
        <v>8.8235641000000004E-2</v>
      </c>
      <c r="C307" s="3">
        <v>7.2742603399999998E-3</v>
      </c>
    </row>
    <row r="308" spans="1:3" x14ac:dyDescent="0.2">
      <c r="A308" s="3">
        <v>0.16647000000000001</v>
      </c>
      <c r="B308" s="3">
        <v>9.1883846199999994E-2</v>
      </c>
      <c r="C308" s="3">
        <v>7.2832209700000004E-3</v>
      </c>
    </row>
    <row r="309" spans="1:3" x14ac:dyDescent="0.2">
      <c r="A309" s="3">
        <v>0.16697000000000001</v>
      </c>
      <c r="B309" s="3">
        <v>8.16458974E-2</v>
      </c>
      <c r="C309" s="3">
        <v>7.2256622899999996E-3</v>
      </c>
    </row>
    <row r="310" spans="1:3" x14ac:dyDescent="0.2">
      <c r="A310" s="3">
        <v>0.16747999999999999</v>
      </c>
      <c r="B310" s="3">
        <v>8.8492051299999999E-2</v>
      </c>
      <c r="C310" s="3">
        <v>7.2449713699999996E-3</v>
      </c>
    </row>
    <row r="311" spans="1:3" x14ac:dyDescent="0.2">
      <c r="A311" s="3">
        <v>0.16799</v>
      </c>
      <c r="B311" s="3">
        <v>8.7932307700000004E-2</v>
      </c>
      <c r="C311" s="3">
        <v>7.2619634499999997E-3</v>
      </c>
    </row>
    <row r="312" spans="1:3" x14ac:dyDescent="0.2">
      <c r="A312" s="3">
        <v>0.16849</v>
      </c>
      <c r="B312" s="3">
        <v>8.4456153800000003E-2</v>
      </c>
      <c r="C312" s="3">
        <v>7.1334117399999997E-3</v>
      </c>
    </row>
    <row r="313" spans="1:3" x14ac:dyDescent="0.2">
      <c r="A313" s="3">
        <v>0.16900000000000001</v>
      </c>
      <c r="B313" s="3">
        <v>8.3386153800000001E-2</v>
      </c>
      <c r="C313" s="3">
        <v>7.2280818300000001E-3</v>
      </c>
    </row>
    <row r="314" spans="1:3" x14ac:dyDescent="0.2">
      <c r="A314" s="3">
        <v>0.16950999999999999</v>
      </c>
      <c r="B314" s="3">
        <v>8.46815385E-2</v>
      </c>
      <c r="C314" s="3">
        <v>7.2564875600000002E-3</v>
      </c>
    </row>
    <row r="315" spans="1:3" x14ac:dyDescent="0.2">
      <c r="A315" s="3">
        <v>0.17000999999999999</v>
      </c>
      <c r="B315" s="3">
        <v>8.5117435899999996E-2</v>
      </c>
      <c r="C315" s="3">
        <v>7.2937836699999998E-3</v>
      </c>
    </row>
    <row r="316" spans="1:3" x14ac:dyDescent="0.2">
      <c r="A316" s="3">
        <v>0.17052</v>
      </c>
      <c r="B316" s="3">
        <v>7.91682051E-2</v>
      </c>
      <c r="C316" s="3">
        <v>7.3265100900000001E-3</v>
      </c>
    </row>
    <row r="317" spans="1:3" x14ac:dyDescent="0.2">
      <c r="A317" s="3">
        <v>0.17102999999999999</v>
      </c>
      <c r="B317" s="3">
        <v>7.7548205100000003E-2</v>
      </c>
      <c r="C317" s="3">
        <v>7.3994272000000002E-3</v>
      </c>
    </row>
    <row r="318" spans="1:3" x14ac:dyDescent="0.2">
      <c r="A318" s="3">
        <v>0.17152999999999999</v>
      </c>
      <c r="B318" s="3">
        <v>7.6147435900000005E-2</v>
      </c>
      <c r="C318" s="3">
        <v>7.29977232E-3</v>
      </c>
    </row>
    <row r="319" spans="1:3" x14ac:dyDescent="0.2">
      <c r="A319" s="3">
        <v>0.17204</v>
      </c>
      <c r="B319" s="3">
        <v>7.5843846199999995E-2</v>
      </c>
      <c r="C319" s="3">
        <v>7.3457378299999999E-3</v>
      </c>
    </row>
    <row r="320" spans="1:3" x14ac:dyDescent="0.2">
      <c r="A320" s="3">
        <v>0.17255000000000001</v>
      </c>
      <c r="B320" s="3">
        <v>7.7477179500000007E-2</v>
      </c>
      <c r="C320" s="3">
        <v>7.3756255999999996E-3</v>
      </c>
    </row>
    <row r="321" spans="1:3" x14ac:dyDescent="0.2">
      <c r="A321" s="3">
        <v>0.17305000000000001</v>
      </c>
      <c r="B321" s="3">
        <v>8.4833589700000003E-2</v>
      </c>
      <c r="C321" s="3">
        <v>7.3756142499999998E-3</v>
      </c>
    </row>
    <row r="322" spans="1:3" x14ac:dyDescent="0.2">
      <c r="A322" s="3">
        <v>0.17355999999999999</v>
      </c>
      <c r="B322" s="3">
        <v>8.5838974400000004E-2</v>
      </c>
      <c r="C322" s="3">
        <v>7.4098294099999998E-3</v>
      </c>
    </row>
    <row r="323" spans="1:3" x14ac:dyDescent="0.2">
      <c r="A323" s="3">
        <v>0.17407</v>
      </c>
      <c r="B323" s="3">
        <v>8.3533846199999998E-2</v>
      </c>
      <c r="C323" s="3">
        <v>7.3365431400000004E-3</v>
      </c>
    </row>
    <row r="324" spans="1:3" x14ac:dyDescent="0.2">
      <c r="A324" s="3">
        <v>0.17457</v>
      </c>
      <c r="B324" s="3">
        <v>7.81917949E-2</v>
      </c>
      <c r="C324" s="3">
        <v>7.3968615E-3</v>
      </c>
    </row>
    <row r="325" spans="1:3" x14ac:dyDescent="0.2">
      <c r="A325" s="3">
        <v>0.17508000000000001</v>
      </c>
      <c r="B325" s="3">
        <v>7.4429230799999996E-2</v>
      </c>
      <c r="C325" s="3">
        <v>7.3983993800000002E-3</v>
      </c>
    </row>
    <row r="326" spans="1:3" x14ac:dyDescent="0.2">
      <c r="A326" s="3">
        <v>0.17559</v>
      </c>
      <c r="B326" s="3">
        <v>7.6399487200000005E-2</v>
      </c>
      <c r="C326" s="3">
        <v>7.3748358E-3</v>
      </c>
    </row>
    <row r="327" spans="1:3" x14ac:dyDescent="0.2">
      <c r="A327" s="3">
        <v>0.17610000000000001</v>
      </c>
      <c r="B327" s="3">
        <v>8.1416923099999997E-2</v>
      </c>
      <c r="C327" s="3">
        <v>7.4857880799999998E-3</v>
      </c>
    </row>
    <row r="328" spans="1:3" x14ac:dyDescent="0.2">
      <c r="A328" s="3">
        <v>0.17660000000000001</v>
      </c>
      <c r="B328" s="3">
        <v>7.9463076899999999E-2</v>
      </c>
      <c r="C328" s="3">
        <v>7.3771256200000001E-3</v>
      </c>
    </row>
    <row r="329" spans="1:3" x14ac:dyDescent="0.2">
      <c r="A329" s="3">
        <v>0.17710999999999999</v>
      </c>
      <c r="B329" s="3">
        <v>7.6649999999999996E-2</v>
      </c>
      <c r="C329" s="3">
        <v>7.3985033000000004E-3</v>
      </c>
    </row>
    <row r="330" spans="1:3" x14ac:dyDescent="0.2">
      <c r="A330" s="3">
        <v>0.17762</v>
      </c>
      <c r="B330" s="3">
        <v>7.8099230800000002E-2</v>
      </c>
      <c r="C330" s="3">
        <v>7.42191812E-3</v>
      </c>
    </row>
    <row r="331" spans="1:3" x14ac:dyDescent="0.2">
      <c r="A331" s="3">
        <v>0.17812</v>
      </c>
      <c r="B331" s="3">
        <v>7.4689230800000006E-2</v>
      </c>
      <c r="C331" s="3">
        <v>7.4509000599999996E-3</v>
      </c>
    </row>
    <row r="332" spans="1:3" x14ac:dyDescent="0.2">
      <c r="A332" s="3">
        <v>0.17863000000000001</v>
      </c>
      <c r="B332" s="3">
        <v>8.3734102599999999E-2</v>
      </c>
      <c r="C332" s="3">
        <v>7.3916325100000001E-3</v>
      </c>
    </row>
    <row r="333" spans="1:3" x14ac:dyDescent="0.2">
      <c r="A333" s="3">
        <v>0.17913999999999999</v>
      </c>
      <c r="B333" s="3">
        <v>7.2934102599999995E-2</v>
      </c>
      <c r="C333" s="3">
        <v>7.3620677500000004E-3</v>
      </c>
    </row>
    <row r="334" spans="1:3" x14ac:dyDescent="0.2">
      <c r="A334" s="3">
        <v>0.17963999999999999</v>
      </c>
      <c r="B334" s="3">
        <v>7.9019230800000007E-2</v>
      </c>
      <c r="C334" s="3">
        <v>7.37732905E-3</v>
      </c>
    </row>
    <row r="335" spans="1:3" x14ac:dyDescent="0.2">
      <c r="A335" s="3">
        <v>0.18015</v>
      </c>
      <c r="B335" s="3">
        <v>8.2768205100000006E-2</v>
      </c>
      <c r="C335" s="3">
        <v>7.4629699700000003E-3</v>
      </c>
    </row>
    <row r="336" spans="1:3" x14ac:dyDescent="0.2">
      <c r="A336" s="3">
        <v>0.18065999999999999</v>
      </c>
      <c r="B336" s="3">
        <v>7.7420769200000003E-2</v>
      </c>
      <c r="C336" s="3">
        <v>7.5306253600000003E-3</v>
      </c>
    </row>
    <row r="337" spans="1:3" x14ac:dyDescent="0.2">
      <c r="A337" s="3">
        <v>0.18115999999999999</v>
      </c>
      <c r="B337" s="3">
        <v>8.1504358999999998E-2</v>
      </c>
      <c r="C337" s="3">
        <v>7.5513655700000003E-3</v>
      </c>
    </row>
    <row r="338" spans="1:3" x14ac:dyDescent="0.2">
      <c r="A338" s="3">
        <v>0.18167</v>
      </c>
      <c r="B338" s="3">
        <v>7.0790256400000001E-2</v>
      </c>
      <c r="C338" s="3">
        <v>7.5509988799999997E-3</v>
      </c>
    </row>
    <row r="339" spans="1:3" x14ac:dyDescent="0.2">
      <c r="A339" s="3">
        <v>0.18218000000000001</v>
      </c>
      <c r="B339" s="3">
        <v>6.9085384599999994E-2</v>
      </c>
      <c r="C339" s="3">
        <v>7.5305065299999998E-3</v>
      </c>
    </row>
    <row r="340" spans="1:3" x14ac:dyDescent="0.2">
      <c r="A340" s="3">
        <v>0.18268000000000001</v>
      </c>
      <c r="B340" s="3">
        <v>7.3417692300000004E-2</v>
      </c>
      <c r="C340" s="3">
        <v>7.5668309399999998E-3</v>
      </c>
    </row>
    <row r="341" spans="1:3" x14ac:dyDescent="0.2">
      <c r="A341" s="3">
        <v>0.18318999999999999</v>
      </c>
      <c r="B341" s="3">
        <v>7.7075384600000005E-2</v>
      </c>
      <c r="C341" s="3">
        <v>7.60279432E-3</v>
      </c>
    </row>
    <row r="342" spans="1:3" x14ac:dyDescent="0.2">
      <c r="A342" s="3">
        <v>0.1837</v>
      </c>
      <c r="B342" s="3">
        <v>6.58438462E-2</v>
      </c>
      <c r="C342" s="3">
        <v>7.5955362399999999E-3</v>
      </c>
    </row>
    <row r="343" spans="1:3" x14ac:dyDescent="0.2">
      <c r="A343" s="3">
        <v>0.1842</v>
      </c>
      <c r="B343" s="3">
        <v>7.4451025599999998E-2</v>
      </c>
      <c r="C343" s="3">
        <v>7.6634511900000001E-3</v>
      </c>
    </row>
    <row r="344" spans="1:3" x14ac:dyDescent="0.2">
      <c r="A344" s="3">
        <v>0.18471000000000001</v>
      </c>
      <c r="B344" s="3">
        <v>8.1490000000000007E-2</v>
      </c>
      <c r="C344" s="3">
        <v>7.6884460199999997E-3</v>
      </c>
    </row>
    <row r="345" spans="1:3" x14ac:dyDescent="0.2">
      <c r="A345" s="3">
        <v>0.18522</v>
      </c>
      <c r="B345" s="3">
        <v>7.3898461499999998E-2</v>
      </c>
      <c r="C345" s="3">
        <v>7.6885099600000001E-3</v>
      </c>
    </row>
    <row r="346" spans="1:3" x14ac:dyDescent="0.2">
      <c r="A346" s="3">
        <v>0.18572</v>
      </c>
      <c r="B346" s="3">
        <v>6.4188205100000006E-2</v>
      </c>
      <c r="C346" s="3">
        <v>7.7414000800000004E-3</v>
      </c>
    </row>
    <row r="347" spans="1:3" x14ac:dyDescent="0.2">
      <c r="A347" s="3">
        <v>0.18623000000000001</v>
      </c>
      <c r="B347" s="3">
        <v>7.0345384600000005E-2</v>
      </c>
      <c r="C347" s="3">
        <v>7.7079461700000004E-3</v>
      </c>
    </row>
    <row r="348" spans="1:3" x14ac:dyDescent="0.2">
      <c r="A348" s="3">
        <v>0.18673999999999999</v>
      </c>
      <c r="B348" s="3">
        <v>6.0495641000000003E-2</v>
      </c>
      <c r="C348" s="3">
        <v>7.7699610600000003E-3</v>
      </c>
    </row>
    <row r="349" spans="1:3" x14ac:dyDescent="0.2">
      <c r="A349" s="3">
        <v>0.18723999999999999</v>
      </c>
      <c r="B349" s="3">
        <v>8.07815385E-2</v>
      </c>
      <c r="C349" s="3">
        <v>7.8045378700000003E-3</v>
      </c>
    </row>
    <row r="350" spans="1:3" x14ac:dyDescent="0.2">
      <c r="A350" s="3">
        <v>0.18775</v>
      </c>
      <c r="B350" s="3">
        <v>7.3170512800000004E-2</v>
      </c>
      <c r="C350" s="3">
        <v>7.7917853100000004E-3</v>
      </c>
    </row>
    <row r="351" spans="1:3" x14ac:dyDescent="0.2">
      <c r="A351" s="3">
        <v>0.18826000000000001</v>
      </c>
      <c r="B351" s="3">
        <v>6.4176666699999996E-2</v>
      </c>
      <c r="C351" s="3">
        <v>7.8294711800000003E-3</v>
      </c>
    </row>
    <row r="352" spans="1:3" x14ac:dyDescent="0.2">
      <c r="A352" s="3">
        <v>0.18876000000000001</v>
      </c>
      <c r="B352" s="3">
        <v>7.3457179499999997E-2</v>
      </c>
      <c r="C352" s="3">
        <v>7.8033612499999998E-3</v>
      </c>
    </row>
    <row r="353" spans="1:3" x14ac:dyDescent="0.2">
      <c r="A353" s="3">
        <v>0.18926999999999999</v>
      </c>
      <c r="B353" s="3">
        <v>6.7608974399999994E-2</v>
      </c>
      <c r="C353" s="3">
        <v>7.8132419299999992E-3</v>
      </c>
    </row>
    <row r="354" spans="1:3" x14ac:dyDescent="0.2">
      <c r="A354" s="3">
        <v>0.18978</v>
      </c>
      <c r="B354" s="3">
        <v>6.8755641000000006E-2</v>
      </c>
      <c r="C354" s="3">
        <v>7.8424733999999992E-3</v>
      </c>
    </row>
    <row r="355" spans="1:3" x14ac:dyDescent="0.2">
      <c r="A355" s="3">
        <v>0.19028</v>
      </c>
      <c r="B355" s="3">
        <v>6.7045384599999994E-2</v>
      </c>
      <c r="C355" s="3">
        <v>7.9038033900000002E-3</v>
      </c>
    </row>
    <row r="356" spans="1:3" x14ac:dyDescent="0.2">
      <c r="A356" s="3">
        <v>0.19078999999999999</v>
      </c>
      <c r="B356" s="3">
        <v>6.3617692300000001E-2</v>
      </c>
      <c r="C356" s="3">
        <v>7.8240188899999993E-3</v>
      </c>
    </row>
    <row r="357" spans="1:3" x14ac:dyDescent="0.2">
      <c r="A357" s="3">
        <v>0.1913</v>
      </c>
      <c r="B357" s="3">
        <v>7.03435897E-2</v>
      </c>
      <c r="C357" s="3">
        <v>7.8970745900000007E-3</v>
      </c>
    </row>
    <row r="358" spans="1:3" x14ac:dyDescent="0.2">
      <c r="A358" s="3">
        <v>0.1918</v>
      </c>
      <c r="B358" s="3">
        <v>7.0759743599999994E-2</v>
      </c>
      <c r="C358" s="3">
        <v>7.8988190900000001E-3</v>
      </c>
    </row>
    <row r="359" spans="1:3" x14ac:dyDescent="0.2">
      <c r="A359" s="3">
        <v>0.19231000000000001</v>
      </c>
      <c r="B359" s="3">
        <v>6.5535384599999996E-2</v>
      </c>
      <c r="C359" s="3">
        <v>7.8704155599999999E-3</v>
      </c>
    </row>
    <row r="360" spans="1:3" x14ac:dyDescent="0.2">
      <c r="A360" s="3">
        <v>0.19281999999999999</v>
      </c>
      <c r="B360" s="3">
        <v>6.3026410300000002E-2</v>
      </c>
      <c r="C360" s="3">
        <v>7.92066357E-3</v>
      </c>
    </row>
    <row r="361" spans="1:3" x14ac:dyDescent="0.2">
      <c r="A361" s="3">
        <v>0.19331999999999999</v>
      </c>
      <c r="B361" s="3">
        <v>6.7928717900000005E-2</v>
      </c>
      <c r="C361" s="3">
        <v>7.9193044299999994E-3</v>
      </c>
    </row>
    <row r="362" spans="1:3" x14ac:dyDescent="0.2">
      <c r="A362" s="3">
        <v>0.19383</v>
      </c>
      <c r="B362" s="3">
        <v>6.5225897399999996E-2</v>
      </c>
      <c r="C362" s="3">
        <v>7.8885101800000006E-3</v>
      </c>
    </row>
    <row r="363" spans="1:3" x14ac:dyDescent="0.2">
      <c r="A363" s="3">
        <v>0.19434000000000001</v>
      </c>
      <c r="B363" s="3">
        <v>5.9427179500000003E-2</v>
      </c>
      <c r="C363" s="3">
        <v>7.9503544199999998E-3</v>
      </c>
    </row>
    <row r="364" spans="1:3" x14ac:dyDescent="0.2">
      <c r="A364" s="3">
        <v>0.19484000000000001</v>
      </c>
      <c r="B364" s="3">
        <v>7.71412821E-2</v>
      </c>
      <c r="C364" s="3">
        <v>7.9334809799999993E-3</v>
      </c>
    </row>
    <row r="365" spans="1:3" x14ac:dyDescent="0.2">
      <c r="A365" s="3">
        <v>0.19535</v>
      </c>
      <c r="B365" s="3">
        <v>6.3812051300000006E-2</v>
      </c>
      <c r="C365" s="3">
        <v>7.9361976799999998E-3</v>
      </c>
    </row>
    <row r="366" spans="1:3" x14ac:dyDescent="0.2">
      <c r="A366" s="3">
        <v>0.19586000000000001</v>
      </c>
      <c r="B366" s="3">
        <v>7.0439230800000002E-2</v>
      </c>
      <c r="C366" s="3">
        <v>7.9784333400000004E-3</v>
      </c>
    </row>
    <row r="367" spans="1:3" x14ac:dyDescent="0.2">
      <c r="A367" s="3">
        <v>0.19636000000000001</v>
      </c>
      <c r="B367" s="3">
        <v>6.1394359000000003E-2</v>
      </c>
      <c r="C367" s="3">
        <v>7.9525745999999998E-3</v>
      </c>
    </row>
    <row r="368" spans="1:3" x14ac:dyDescent="0.2">
      <c r="A368" s="3">
        <v>0.19686999999999999</v>
      </c>
      <c r="B368" s="3">
        <v>6.4868205100000007E-2</v>
      </c>
      <c r="C368" s="3">
        <v>7.9944151800000005E-3</v>
      </c>
    </row>
    <row r="369" spans="1:3" x14ac:dyDescent="0.2">
      <c r="A369" s="3">
        <v>0.19738</v>
      </c>
      <c r="B369" s="3">
        <v>6.2232820500000001E-2</v>
      </c>
      <c r="C369" s="3">
        <v>8.0271917000000002E-3</v>
      </c>
    </row>
    <row r="370" spans="1:3" x14ac:dyDescent="0.2">
      <c r="A370" s="3">
        <v>0.19788</v>
      </c>
      <c r="B370" s="3">
        <v>5.8157692300000001E-2</v>
      </c>
      <c r="C370" s="3">
        <v>7.9468859800000003E-3</v>
      </c>
    </row>
    <row r="371" spans="1:3" x14ac:dyDescent="0.2">
      <c r="A371" s="3">
        <v>0.19839000000000001</v>
      </c>
      <c r="B371" s="3">
        <v>7.0057179499999997E-2</v>
      </c>
      <c r="C371" s="3">
        <v>7.9884723499999994E-3</v>
      </c>
    </row>
    <row r="372" spans="1:3" x14ac:dyDescent="0.2">
      <c r="A372" s="3">
        <v>0.19889999999999999</v>
      </c>
      <c r="B372" s="3">
        <v>5.6670256400000001E-2</v>
      </c>
      <c r="C372" s="3">
        <v>7.9871125699999997E-3</v>
      </c>
    </row>
    <row r="373" spans="1:3" x14ac:dyDescent="0.2">
      <c r="A373" s="3">
        <v>0.19939999999999999</v>
      </c>
      <c r="B373" s="3">
        <v>5.9363846200000001E-2</v>
      </c>
      <c r="C373" s="3">
        <v>8.0095291899999997E-3</v>
      </c>
    </row>
    <row r="374" spans="1:3" x14ac:dyDescent="0.2">
      <c r="A374" s="3">
        <v>0.19991</v>
      </c>
      <c r="B374" s="3">
        <v>5.4135897400000001E-2</v>
      </c>
      <c r="C374" s="3">
        <v>8.0005748099999992E-3</v>
      </c>
    </row>
    <row r="375" spans="1:3" x14ac:dyDescent="0.2">
      <c r="A375" s="3">
        <v>0.20041999999999999</v>
      </c>
      <c r="B375" s="3">
        <v>5.9072564100000002E-2</v>
      </c>
      <c r="C375" s="3">
        <v>7.9912180100000004E-3</v>
      </c>
    </row>
    <row r="376" spans="1:3" x14ac:dyDescent="0.2">
      <c r="A376" s="3">
        <v>0.20091999999999999</v>
      </c>
      <c r="B376" s="3">
        <v>5.7213846200000001E-2</v>
      </c>
      <c r="C376" s="3">
        <v>8.0191520100000007E-3</v>
      </c>
    </row>
    <row r="377" spans="1:3" x14ac:dyDescent="0.2">
      <c r="A377" s="3">
        <v>0.20143</v>
      </c>
      <c r="B377" s="3">
        <v>6.1453589699999998E-2</v>
      </c>
      <c r="C377" s="3">
        <v>8.0387484999999998E-3</v>
      </c>
    </row>
    <row r="378" spans="1:3" x14ac:dyDescent="0.2">
      <c r="A378" s="3">
        <v>0.20194000000000001</v>
      </c>
      <c r="B378" s="3">
        <v>7.0934359000000002E-2</v>
      </c>
      <c r="C378" s="3">
        <v>8.0247718499999992E-3</v>
      </c>
    </row>
    <row r="379" spans="1:3" x14ac:dyDescent="0.2">
      <c r="A379" s="3">
        <v>0.20244000000000001</v>
      </c>
      <c r="B379" s="3">
        <v>6.3858205099999996E-2</v>
      </c>
      <c r="C379" s="3">
        <v>8.0692475500000003E-3</v>
      </c>
    </row>
    <row r="380" spans="1:3" x14ac:dyDescent="0.2">
      <c r="A380" s="3">
        <v>0.20294999999999999</v>
      </c>
      <c r="B380" s="3">
        <v>7.0906666699999996E-2</v>
      </c>
      <c r="C380" s="3">
        <v>8.0462438099999992E-3</v>
      </c>
    </row>
    <row r="381" spans="1:3" x14ac:dyDescent="0.2">
      <c r="A381" s="3">
        <v>0.20346</v>
      </c>
      <c r="B381" s="3">
        <v>5.6407179500000001E-2</v>
      </c>
      <c r="C381" s="3">
        <v>8.0740760199999994E-3</v>
      </c>
    </row>
    <row r="382" spans="1:3" x14ac:dyDescent="0.2">
      <c r="A382" s="3">
        <v>0.20396</v>
      </c>
      <c r="B382" s="3">
        <v>5.4037179499999997E-2</v>
      </c>
      <c r="C382" s="3">
        <v>8.0671370099999994E-3</v>
      </c>
    </row>
    <row r="383" spans="1:3" x14ac:dyDescent="0.2">
      <c r="A383" s="3">
        <v>0.20447000000000001</v>
      </c>
      <c r="B383" s="3">
        <v>6.6332307699999996E-2</v>
      </c>
      <c r="C383" s="3">
        <v>8.0906930199999994E-3</v>
      </c>
    </row>
    <row r="384" spans="1:3" x14ac:dyDescent="0.2">
      <c r="A384" s="3">
        <v>0.20498</v>
      </c>
      <c r="B384" s="3">
        <v>5.08271795E-2</v>
      </c>
      <c r="C384" s="3">
        <v>8.0497442700000008E-3</v>
      </c>
    </row>
    <row r="385" spans="1:3" x14ac:dyDescent="0.2">
      <c r="A385" s="3">
        <v>0.20548</v>
      </c>
      <c r="B385" s="3">
        <v>5.5894102600000002E-2</v>
      </c>
      <c r="C385" s="3">
        <v>8.0498316799999994E-3</v>
      </c>
    </row>
    <row r="386" spans="1:3" x14ac:dyDescent="0.2">
      <c r="A386" s="3">
        <v>0.20599000000000001</v>
      </c>
      <c r="B386" s="3">
        <v>5.5054871800000002E-2</v>
      </c>
      <c r="C386" s="3">
        <v>8.0722457199999993E-3</v>
      </c>
    </row>
    <row r="387" spans="1:3" x14ac:dyDescent="0.2">
      <c r="A387" s="3">
        <v>0.20649999999999999</v>
      </c>
      <c r="B387" s="3">
        <v>5.7540256400000003E-2</v>
      </c>
      <c r="C387" s="3">
        <v>8.0598135600000002E-3</v>
      </c>
    </row>
    <row r="388" spans="1:3" x14ac:dyDescent="0.2">
      <c r="A388" s="3">
        <v>0.20699999999999999</v>
      </c>
      <c r="B388" s="3">
        <v>6.5154615400000004E-2</v>
      </c>
      <c r="C388" s="3">
        <v>8.0560194199999994E-3</v>
      </c>
    </row>
    <row r="389" spans="1:3" x14ac:dyDescent="0.2">
      <c r="A389" s="3">
        <v>0.20751</v>
      </c>
      <c r="B389" s="3">
        <v>6.1962051300000001E-2</v>
      </c>
      <c r="C389" s="3">
        <v>8.0038738999999998E-3</v>
      </c>
    </row>
    <row r="390" spans="1:3" x14ac:dyDescent="0.2">
      <c r="A390" s="3">
        <v>0.20802000000000001</v>
      </c>
      <c r="B390" s="3">
        <v>5.5572307699999997E-2</v>
      </c>
      <c r="C390" s="3">
        <v>7.9629680299999998E-3</v>
      </c>
    </row>
    <row r="391" spans="1:3" x14ac:dyDescent="0.2">
      <c r="A391" s="3">
        <v>0.20852000000000001</v>
      </c>
      <c r="B391" s="3">
        <v>6.4629743599999998E-2</v>
      </c>
      <c r="C391" s="3">
        <v>7.9321488999999998E-3</v>
      </c>
    </row>
    <row r="392" spans="1:3" x14ac:dyDescent="0.2">
      <c r="A392" s="3">
        <v>0.20902999999999999</v>
      </c>
      <c r="B392" s="3">
        <v>6.3763076899999993E-2</v>
      </c>
      <c r="C392" s="3">
        <v>7.9639183800000006E-3</v>
      </c>
    </row>
    <row r="393" spans="1:3" x14ac:dyDescent="0.2">
      <c r="A393" s="3">
        <v>0.20954</v>
      </c>
      <c r="B393" s="3">
        <v>5.3451282099999997E-2</v>
      </c>
      <c r="C393" s="3">
        <v>7.9868223999999995E-3</v>
      </c>
    </row>
    <row r="394" spans="1:3" x14ac:dyDescent="0.2">
      <c r="A394" s="3">
        <v>0.21004</v>
      </c>
      <c r="B394" s="3">
        <v>6.3578717899999998E-2</v>
      </c>
      <c r="C394" s="3">
        <v>7.9999709499999992E-3</v>
      </c>
    </row>
    <row r="395" spans="1:3" x14ac:dyDescent="0.2">
      <c r="A395" s="3">
        <v>0.21054999999999999</v>
      </c>
      <c r="B395" s="3">
        <v>5.4175384600000001E-2</v>
      </c>
      <c r="C395" s="3">
        <v>8.0015270199999995E-3</v>
      </c>
    </row>
    <row r="396" spans="1:3" x14ac:dyDescent="0.2">
      <c r="A396" s="3">
        <v>0.21106</v>
      </c>
      <c r="B396" s="3">
        <v>6.0729999999999999E-2</v>
      </c>
      <c r="C396" s="3">
        <v>8.0277555299999998E-3</v>
      </c>
    </row>
    <row r="397" spans="1:3" x14ac:dyDescent="0.2">
      <c r="A397" s="3">
        <v>0.21156</v>
      </c>
      <c r="B397" s="3">
        <v>5.82676923E-2</v>
      </c>
      <c r="C397" s="3">
        <v>8.0520849899999997E-3</v>
      </c>
    </row>
    <row r="398" spans="1:3" x14ac:dyDescent="0.2">
      <c r="A398" s="3">
        <v>0.21207000000000001</v>
      </c>
      <c r="B398" s="3">
        <v>6.2453846200000003E-2</v>
      </c>
      <c r="C398" s="3">
        <v>8.0051325500000003E-3</v>
      </c>
    </row>
    <row r="399" spans="1:3" x14ac:dyDescent="0.2">
      <c r="A399" s="3">
        <v>0.21257999999999999</v>
      </c>
      <c r="B399" s="3">
        <v>5.6874102599999997E-2</v>
      </c>
      <c r="C399" s="3">
        <v>7.9708528299999998E-3</v>
      </c>
    </row>
    <row r="400" spans="1:3" x14ac:dyDescent="0.2">
      <c r="A400" s="3">
        <v>0.21307999999999999</v>
      </c>
      <c r="B400" s="3">
        <v>5.0521282100000002E-2</v>
      </c>
      <c r="C400" s="3">
        <v>7.9898877199999999E-3</v>
      </c>
    </row>
    <row r="401" spans="1:3" x14ac:dyDescent="0.2">
      <c r="A401" s="3">
        <v>0.21359</v>
      </c>
      <c r="B401" s="3">
        <v>5.3401025599999999E-2</v>
      </c>
      <c r="C401" s="3">
        <v>8.0132103900000008E-3</v>
      </c>
    </row>
    <row r="402" spans="1:3" x14ac:dyDescent="0.2">
      <c r="A402" s="3">
        <v>0.21410000000000001</v>
      </c>
      <c r="B402" s="3">
        <v>6.0717179500000003E-2</v>
      </c>
      <c r="C402" s="3">
        <v>7.9913832299999994E-3</v>
      </c>
    </row>
    <row r="403" spans="1:3" x14ac:dyDescent="0.2">
      <c r="A403" s="3">
        <v>0.21460000000000001</v>
      </c>
      <c r="B403" s="3">
        <v>6.3355384599999995E-2</v>
      </c>
      <c r="C403" s="3">
        <v>7.9935741100000002E-3</v>
      </c>
    </row>
    <row r="404" spans="1:3" x14ac:dyDescent="0.2">
      <c r="A404" s="3">
        <v>0.21511</v>
      </c>
      <c r="B404" s="3">
        <v>5.4323333299999998E-2</v>
      </c>
      <c r="C404" s="3">
        <v>7.9590475399999999E-3</v>
      </c>
    </row>
    <row r="405" spans="1:3" x14ac:dyDescent="0.2">
      <c r="A405" s="3">
        <v>0.21562000000000001</v>
      </c>
      <c r="B405" s="3">
        <v>5.2645897400000002E-2</v>
      </c>
      <c r="C405" s="3">
        <v>7.9511812699999997E-3</v>
      </c>
    </row>
    <row r="406" spans="1:3" x14ac:dyDescent="0.2">
      <c r="A406" s="3">
        <v>0.21612000000000001</v>
      </c>
      <c r="B406" s="3">
        <v>5.0969487199999997E-2</v>
      </c>
      <c r="C406" s="3">
        <v>7.9134066699999995E-3</v>
      </c>
    </row>
    <row r="407" spans="1:3" x14ac:dyDescent="0.2">
      <c r="A407" s="3">
        <v>0.21662999999999999</v>
      </c>
      <c r="B407" s="3">
        <v>6.13989744E-2</v>
      </c>
      <c r="C407" s="3">
        <v>7.9660874699999992E-3</v>
      </c>
    </row>
    <row r="408" spans="1:3" x14ac:dyDescent="0.2">
      <c r="A408" s="3">
        <v>0.21714</v>
      </c>
      <c r="B408" s="3">
        <v>6.0587692300000003E-2</v>
      </c>
      <c r="C408" s="3">
        <v>7.9320178700000004E-3</v>
      </c>
    </row>
    <row r="409" spans="1:3" x14ac:dyDescent="0.2">
      <c r="A409" s="3">
        <v>0.21764</v>
      </c>
      <c r="B409" s="3">
        <v>5.79830769E-2</v>
      </c>
      <c r="C409" s="3">
        <v>7.87361816E-3</v>
      </c>
    </row>
    <row r="410" spans="1:3" x14ac:dyDescent="0.2">
      <c r="A410" s="3">
        <v>0.21815000000000001</v>
      </c>
      <c r="B410" s="3">
        <v>5.4671025599999999E-2</v>
      </c>
      <c r="C410" s="3">
        <v>7.9193881499999997E-3</v>
      </c>
    </row>
    <row r="411" spans="1:3" x14ac:dyDescent="0.2">
      <c r="A411" s="3">
        <v>0.21865999999999999</v>
      </c>
      <c r="B411" s="3">
        <v>5.4692307699999998E-2</v>
      </c>
      <c r="C411" s="3">
        <v>7.9173155800000006E-3</v>
      </c>
    </row>
    <row r="412" spans="1:3" x14ac:dyDescent="0.2">
      <c r="A412" s="3">
        <v>0.21915999999999999</v>
      </c>
      <c r="B412" s="3">
        <v>4.6034871800000002E-2</v>
      </c>
      <c r="C412" s="3">
        <v>7.9233952699999995E-3</v>
      </c>
    </row>
    <row r="413" spans="1:3" x14ac:dyDescent="0.2">
      <c r="A413" s="3">
        <v>0.21967</v>
      </c>
      <c r="B413" s="3">
        <v>5.9482820499999998E-2</v>
      </c>
      <c r="C413" s="3">
        <v>7.8653434099999996E-3</v>
      </c>
    </row>
    <row r="414" spans="1:3" x14ac:dyDescent="0.2">
      <c r="A414" s="3">
        <v>0.22017999999999999</v>
      </c>
      <c r="B414" s="3">
        <v>5.0222051300000001E-2</v>
      </c>
      <c r="C414" s="3">
        <v>7.8638633100000001E-3</v>
      </c>
    </row>
    <row r="415" spans="1:3" x14ac:dyDescent="0.2">
      <c r="A415" s="3">
        <v>0.22067999999999999</v>
      </c>
      <c r="B415" s="3">
        <v>5.8019487199999997E-2</v>
      </c>
      <c r="C415" s="3">
        <v>7.8569444399999994E-3</v>
      </c>
    </row>
    <row r="416" spans="1:3" x14ac:dyDescent="0.2">
      <c r="A416" s="3">
        <v>0.22119</v>
      </c>
      <c r="B416" s="3">
        <v>4.8027948700000003E-2</v>
      </c>
      <c r="C416" s="3">
        <v>7.8355879799999993E-3</v>
      </c>
    </row>
    <row r="417" spans="1:3" x14ac:dyDescent="0.2">
      <c r="A417" s="3">
        <v>0.22170000000000001</v>
      </c>
      <c r="B417" s="3">
        <v>5.70641026E-2</v>
      </c>
      <c r="C417" s="3">
        <v>7.8376535700000003E-3</v>
      </c>
    </row>
    <row r="418" spans="1:3" x14ac:dyDescent="0.2">
      <c r="A418" s="3">
        <v>0.22220000000000001</v>
      </c>
      <c r="B418" s="3">
        <v>5.04810256E-2</v>
      </c>
      <c r="C418" s="3">
        <v>7.7980618900000001E-3</v>
      </c>
    </row>
    <row r="419" spans="1:3" x14ac:dyDescent="0.2">
      <c r="A419" s="3">
        <v>0.22270999999999999</v>
      </c>
      <c r="B419" s="3">
        <v>5.9604359000000003E-2</v>
      </c>
      <c r="C419" s="3">
        <v>7.8023752000000004E-3</v>
      </c>
    </row>
    <row r="420" spans="1:3" x14ac:dyDescent="0.2">
      <c r="A420" s="3">
        <v>0.22322</v>
      </c>
      <c r="B420" s="3">
        <v>4.3624359000000001E-2</v>
      </c>
      <c r="C420" s="3">
        <v>7.7343541200000001E-3</v>
      </c>
    </row>
    <row r="421" spans="1:3" x14ac:dyDescent="0.2">
      <c r="A421" s="3">
        <v>0.22372</v>
      </c>
      <c r="B421" s="3">
        <v>4.7988974400000002E-2</v>
      </c>
      <c r="C421" s="3">
        <v>7.7758602E-3</v>
      </c>
    </row>
    <row r="422" spans="1:3" x14ac:dyDescent="0.2">
      <c r="A422" s="3">
        <v>0.22423000000000001</v>
      </c>
      <c r="B422" s="3">
        <v>5.6978717900000003E-2</v>
      </c>
      <c r="C422" s="3">
        <v>7.7174055800000004E-3</v>
      </c>
    </row>
    <row r="423" spans="1:3" x14ac:dyDescent="0.2">
      <c r="A423" s="3">
        <v>0.22474</v>
      </c>
      <c r="B423" s="3">
        <v>4.8418717899999998E-2</v>
      </c>
      <c r="C423" s="3">
        <v>7.6746255700000003E-3</v>
      </c>
    </row>
    <row r="424" spans="1:3" x14ac:dyDescent="0.2">
      <c r="A424" s="3">
        <v>0.22524</v>
      </c>
      <c r="B424" s="3">
        <v>4.0817435899999997E-2</v>
      </c>
      <c r="C424" s="3">
        <v>7.6955349500000001E-3</v>
      </c>
    </row>
    <row r="425" spans="1:3" x14ac:dyDescent="0.2">
      <c r="A425" s="3">
        <v>0.22575000000000001</v>
      </c>
      <c r="B425" s="3">
        <v>4.8915128199999998E-2</v>
      </c>
      <c r="C425" s="3">
        <v>7.7024241599999996E-3</v>
      </c>
    </row>
    <row r="426" spans="1:3" x14ac:dyDescent="0.2">
      <c r="A426" s="3">
        <v>0.22625999999999999</v>
      </c>
      <c r="B426" s="3">
        <v>4.1922051299999999E-2</v>
      </c>
      <c r="C426" s="3">
        <v>7.6771067899999998E-3</v>
      </c>
    </row>
    <row r="427" spans="1:3" x14ac:dyDescent="0.2">
      <c r="A427" s="3">
        <v>0.22675999999999999</v>
      </c>
      <c r="B427" s="3">
        <v>5.7472820500000001E-2</v>
      </c>
      <c r="C427" s="3">
        <v>7.6658466600000004E-3</v>
      </c>
    </row>
    <row r="428" spans="1:3" x14ac:dyDescent="0.2">
      <c r="A428" s="3">
        <v>0.22727</v>
      </c>
      <c r="B428" s="3">
        <v>4.4478974400000003E-2</v>
      </c>
      <c r="C428" s="3">
        <v>7.5602963699999996E-3</v>
      </c>
    </row>
    <row r="429" spans="1:3" x14ac:dyDescent="0.2">
      <c r="A429" s="3">
        <v>0.22778000000000001</v>
      </c>
      <c r="B429" s="3">
        <v>5.6364871800000001E-2</v>
      </c>
      <c r="C429" s="3">
        <v>7.61156386E-3</v>
      </c>
    </row>
    <row r="430" spans="1:3" x14ac:dyDescent="0.2">
      <c r="A430" s="3">
        <v>0.22828000000000001</v>
      </c>
      <c r="B430" s="3">
        <v>5.7474871800000001E-2</v>
      </c>
      <c r="C430" s="3">
        <v>7.5849219300000003E-3</v>
      </c>
    </row>
    <row r="431" spans="1:3" x14ac:dyDescent="0.2">
      <c r="A431" s="3">
        <v>0.22878999999999999</v>
      </c>
      <c r="B431" s="3">
        <v>5.0769230800000002E-2</v>
      </c>
      <c r="C431" s="3">
        <v>7.5744444800000003E-3</v>
      </c>
    </row>
    <row r="432" spans="1:3" x14ac:dyDescent="0.2">
      <c r="A432" s="3">
        <v>0.2293</v>
      </c>
      <c r="B432" s="3">
        <v>4.8395128199999998E-2</v>
      </c>
      <c r="C432" s="3">
        <v>7.5566932599999996E-3</v>
      </c>
    </row>
    <row r="433" spans="1:3" x14ac:dyDescent="0.2">
      <c r="A433" s="3">
        <v>0.2298</v>
      </c>
      <c r="B433" s="3">
        <v>4.78676923E-2</v>
      </c>
      <c r="C433" s="3">
        <v>7.5280761100000003E-3</v>
      </c>
    </row>
    <row r="434" spans="1:3" x14ac:dyDescent="0.2">
      <c r="A434" s="3">
        <v>0.23030999999999999</v>
      </c>
      <c r="B434" s="3">
        <v>4.9967692299999998E-2</v>
      </c>
      <c r="C434" s="3">
        <v>7.5134649199999999E-3</v>
      </c>
    </row>
    <row r="435" spans="1:3" x14ac:dyDescent="0.2">
      <c r="A435" s="3">
        <v>0.23082</v>
      </c>
      <c r="B435" s="3">
        <v>5.1103076900000002E-2</v>
      </c>
      <c r="C435" s="3">
        <v>7.5201150799999996E-3</v>
      </c>
    </row>
    <row r="436" spans="1:3" x14ac:dyDescent="0.2">
      <c r="A436" s="3">
        <v>0.23132</v>
      </c>
      <c r="B436" s="3">
        <v>5.5102051300000003E-2</v>
      </c>
      <c r="C436" s="3">
        <v>7.4473094300000001E-3</v>
      </c>
    </row>
    <row r="437" spans="1:3" x14ac:dyDescent="0.2">
      <c r="A437" s="3">
        <v>0.23183000000000001</v>
      </c>
      <c r="B437" s="3">
        <v>4.5555128200000003E-2</v>
      </c>
      <c r="C437" s="3">
        <v>7.4237575300000001E-3</v>
      </c>
    </row>
    <row r="438" spans="1:3" x14ac:dyDescent="0.2">
      <c r="A438" s="3">
        <v>0.23233999999999999</v>
      </c>
      <c r="B438" s="3">
        <v>5.6168974400000002E-2</v>
      </c>
      <c r="C438" s="3">
        <v>7.3616032700000002E-3</v>
      </c>
    </row>
    <row r="439" spans="1:3" x14ac:dyDescent="0.2">
      <c r="A439" s="3">
        <v>0.23283999999999999</v>
      </c>
      <c r="B439" s="3">
        <v>3.9551025599999998E-2</v>
      </c>
      <c r="C439" s="3">
        <v>7.3503872599999997E-3</v>
      </c>
    </row>
    <row r="440" spans="1:3" x14ac:dyDescent="0.2">
      <c r="A440" s="3">
        <v>0.23335</v>
      </c>
      <c r="B440" s="3">
        <v>5.2019230800000003E-2</v>
      </c>
      <c r="C440" s="3">
        <v>7.3011501399999996E-3</v>
      </c>
    </row>
    <row r="441" spans="1:3" x14ac:dyDescent="0.2">
      <c r="A441" s="3">
        <v>0.23386000000000001</v>
      </c>
      <c r="B441" s="3">
        <v>4.6585128199999999E-2</v>
      </c>
      <c r="C441" s="3">
        <v>7.2937197500000002E-3</v>
      </c>
    </row>
    <row r="442" spans="1:3" x14ac:dyDescent="0.2">
      <c r="A442" s="3">
        <v>0.23436000000000001</v>
      </c>
      <c r="B442" s="3">
        <v>5.1071538499999999E-2</v>
      </c>
      <c r="C442" s="3">
        <v>7.2777851700000003E-3</v>
      </c>
    </row>
    <row r="443" spans="1:3" x14ac:dyDescent="0.2">
      <c r="A443" s="3">
        <v>0.23487</v>
      </c>
      <c r="B443" s="3">
        <v>4.9336666699999997E-2</v>
      </c>
      <c r="C443" s="3">
        <v>7.2838268300000003E-3</v>
      </c>
    </row>
    <row r="444" spans="1:3" x14ac:dyDescent="0.2">
      <c r="A444" s="3">
        <v>0.23538000000000001</v>
      </c>
      <c r="B444" s="3">
        <v>5.1091794900000001E-2</v>
      </c>
      <c r="C444" s="3">
        <v>7.2708918999999997E-3</v>
      </c>
    </row>
    <row r="445" spans="1:3" x14ac:dyDescent="0.2">
      <c r="A445" s="3">
        <v>0.23588000000000001</v>
      </c>
      <c r="B445" s="3">
        <v>5.3181794900000003E-2</v>
      </c>
      <c r="C445" s="3">
        <v>7.2787469800000004E-3</v>
      </c>
    </row>
    <row r="446" spans="1:3" x14ac:dyDescent="0.2">
      <c r="A446" s="3">
        <v>0.23638999999999999</v>
      </c>
      <c r="B446" s="3">
        <v>4.74915385E-2</v>
      </c>
      <c r="C446" s="3">
        <v>7.2686612899999998E-3</v>
      </c>
    </row>
    <row r="447" spans="1:3" x14ac:dyDescent="0.2">
      <c r="A447" s="3">
        <v>0.2369</v>
      </c>
      <c r="B447" s="3">
        <v>4.0926153799999997E-2</v>
      </c>
      <c r="C447" s="3">
        <v>7.2029183600000003E-3</v>
      </c>
    </row>
    <row r="448" spans="1:3" x14ac:dyDescent="0.2">
      <c r="A448" s="3">
        <v>0.2374</v>
      </c>
      <c r="B448" s="3">
        <v>4.8418461500000003E-2</v>
      </c>
      <c r="C448" s="3">
        <v>7.2215758400000002E-3</v>
      </c>
    </row>
    <row r="449" spans="1:3" x14ac:dyDescent="0.2">
      <c r="A449" s="3">
        <v>0.23791000000000001</v>
      </c>
      <c r="B449" s="3">
        <v>3.6304359000000001E-2</v>
      </c>
      <c r="C449" s="3">
        <v>7.1953324099999997E-3</v>
      </c>
    </row>
    <row r="450" spans="1:3" x14ac:dyDescent="0.2">
      <c r="A450" s="3">
        <v>0.23841999999999999</v>
      </c>
      <c r="B450" s="3">
        <v>3.7104102600000001E-2</v>
      </c>
      <c r="C450" s="3">
        <v>7.2467671199999998E-3</v>
      </c>
    </row>
    <row r="451" spans="1:3" x14ac:dyDescent="0.2">
      <c r="A451" s="3">
        <v>0.23891999999999999</v>
      </c>
      <c r="B451" s="3">
        <v>2.8844615399999999E-2</v>
      </c>
      <c r="C451" s="3">
        <v>7.1654700200000001E-3</v>
      </c>
    </row>
    <row r="452" spans="1:3" x14ac:dyDescent="0.2">
      <c r="A452" s="3">
        <v>0.23943</v>
      </c>
      <c r="B452" s="3">
        <v>4.2196666700000003E-2</v>
      </c>
      <c r="C452" s="3">
        <v>7.1626988700000003E-3</v>
      </c>
    </row>
    <row r="453" spans="1:3" x14ac:dyDescent="0.2">
      <c r="A453" s="3">
        <v>0.23993999999999999</v>
      </c>
      <c r="B453" s="3">
        <v>3.86953846E-2</v>
      </c>
      <c r="C453" s="3">
        <v>7.1993498100000001E-3</v>
      </c>
    </row>
    <row r="454" spans="1:3" x14ac:dyDescent="0.2">
      <c r="A454" s="3">
        <v>0.24043999999999999</v>
      </c>
      <c r="B454" s="3">
        <v>4.4072051299999998E-2</v>
      </c>
      <c r="C454" s="3">
        <v>7.1473913E-3</v>
      </c>
    </row>
    <row r="455" spans="1:3" x14ac:dyDescent="0.2">
      <c r="A455" s="3">
        <v>0.24095</v>
      </c>
      <c r="B455" s="3">
        <v>4.5720256399999999E-2</v>
      </c>
      <c r="C455" s="3">
        <v>7.1293440499999999E-3</v>
      </c>
    </row>
    <row r="456" spans="1:3" x14ac:dyDescent="0.2">
      <c r="A456" s="3">
        <v>0.24145</v>
      </c>
      <c r="B456" s="3">
        <v>4.4966153799999999E-2</v>
      </c>
      <c r="C456" s="3">
        <v>7.11334892E-3</v>
      </c>
    </row>
    <row r="457" spans="1:3" x14ac:dyDescent="0.2">
      <c r="A457" s="3">
        <v>0.24196000000000001</v>
      </c>
      <c r="B457" s="3">
        <v>4.8311538500000001E-2</v>
      </c>
      <c r="C457" s="3">
        <v>7.0803929300000002E-3</v>
      </c>
    </row>
    <row r="458" spans="1:3" x14ac:dyDescent="0.2">
      <c r="A458" s="3">
        <v>0.24246999999999999</v>
      </c>
      <c r="B458" s="3">
        <v>4.4068717899999998E-2</v>
      </c>
      <c r="C458" s="3">
        <v>7.0608842899999996E-3</v>
      </c>
    </row>
    <row r="459" spans="1:3" x14ac:dyDescent="0.2">
      <c r="A459" s="3">
        <v>0.24296999999999999</v>
      </c>
      <c r="B459" s="3">
        <v>3.23587179E-2</v>
      </c>
      <c r="C459" s="3">
        <v>7.0741965899999999E-3</v>
      </c>
    </row>
    <row r="460" spans="1:3" x14ac:dyDescent="0.2">
      <c r="A460" s="3">
        <v>0.24348</v>
      </c>
      <c r="B460" s="3">
        <v>4.4606666699999999E-2</v>
      </c>
      <c r="C460" s="3">
        <v>7.0931062000000001E-3</v>
      </c>
    </row>
    <row r="461" spans="1:3" x14ac:dyDescent="0.2">
      <c r="A461" s="3">
        <v>0.24399000000000001</v>
      </c>
      <c r="B461" s="3">
        <v>4.5891538500000002E-2</v>
      </c>
      <c r="C461" s="3">
        <v>7.0126807000000001E-3</v>
      </c>
    </row>
    <row r="462" spans="1:3" x14ac:dyDescent="0.2">
      <c r="A462" s="3">
        <v>0.24449000000000001</v>
      </c>
      <c r="B462" s="3">
        <v>4.7391282100000001E-2</v>
      </c>
      <c r="C462" s="3">
        <v>7.03919931E-3</v>
      </c>
    </row>
    <row r="463" spans="1:3" x14ac:dyDescent="0.2">
      <c r="A463" s="3">
        <v>0.245</v>
      </c>
      <c r="B463" s="3">
        <v>4.6626923100000002E-2</v>
      </c>
      <c r="C463" s="3">
        <v>7.0201399700000004E-3</v>
      </c>
    </row>
    <row r="464" spans="1:3" x14ac:dyDescent="0.2">
      <c r="A464" s="3">
        <v>0.24551000000000001</v>
      </c>
      <c r="B464" s="3">
        <v>4.6561538499999999E-2</v>
      </c>
      <c r="C464" s="3">
        <v>6.9930267399999999E-3</v>
      </c>
    </row>
    <row r="465" spans="1:3" x14ac:dyDescent="0.2">
      <c r="A465" s="3">
        <v>0.24601000000000001</v>
      </c>
      <c r="B465" s="3">
        <v>4.5376410300000003E-2</v>
      </c>
      <c r="C465" s="3">
        <v>6.9719829700000003E-3</v>
      </c>
    </row>
    <row r="466" spans="1:3" x14ac:dyDescent="0.2">
      <c r="A466" s="3">
        <v>0.24651999999999999</v>
      </c>
      <c r="B466" s="3">
        <v>3.8811794900000002E-2</v>
      </c>
      <c r="C466" s="3">
        <v>6.98983734E-3</v>
      </c>
    </row>
    <row r="467" spans="1:3" x14ac:dyDescent="0.2">
      <c r="A467" s="3">
        <v>0.24703</v>
      </c>
      <c r="B467" s="3">
        <v>3.79510256E-2</v>
      </c>
      <c r="C467" s="3">
        <v>7.0109758500000001E-3</v>
      </c>
    </row>
    <row r="468" spans="1:3" x14ac:dyDescent="0.2">
      <c r="A468" s="3">
        <v>0.24753</v>
      </c>
      <c r="B468" s="3">
        <v>4.2895640999999998E-2</v>
      </c>
      <c r="C468" s="3">
        <v>6.9327585200000003E-3</v>
      </c>
    </row>
    <row r="469" spans="1:3" x14ac:dyDescent="0.2">
      <c r="A469" s="3">
        <v>0.24804000000000001</v>
      </c>
      <c r="B469" s="3">
        <v>4.1765128200000001E-2</v>
      </c>
      <c r="C469" s="3">
        <v>6.9536596300000001E-3</v>
      </c>
    </row>
    <row r="470" spans="1:3" x14ac:dyDescent="0.2">
      <c r="A470" s="3">
        <v>0.24854999999999999</v>
      </c>
      <c r="B470" s="3">
        <v>4.4328974399999999E-2</v>
      </c>
      <c r="C470" s="3">
        <v>6.9251123500000001E-3</v>
      </c>
    </row>
    <row r="471" spans="1:3" x14ac:dyDescent="0.2">
      <c r="A471" s="3">
        <v>0.24904999999999999</v>
      </c>
      <c r="B471" s="3">
        <v>3.7874615399999999E-2</v>
      </c>
      <c r="C471" s="3">
        <v>6.8890498700000004E-3</v>
      </c>
    </row>
    <row r="472" spans="1:3" x14ac:dyDescent="0.2">
      <c r="A472" s="3">
        <v>0.24956</v>
      </c>
      <c r="B472" s="3">
        <v>4.0392820500000003E-2</v>
      </c>
      <c r="C472" s="3">
        <v>6.9390244400000002E-3</v>
      </c>
    </row>
    <row r="473" spans="1:3" x14ac:dyDescent="0.2">
      <c r="A473" s="3">
        <v>0.25007000000000001</v>
      </c>
      <c r="B473" s="3">
        <v>3.7551794899999998E-2</v>
      </c>
      <c r="C473" s="3">
        <v>6.8983398799999998E-3</v>
      </c>
    </row>
    <row r="474" spans="1:3" x14ac:dyDescent="0.2">
      <c r="A474" s="3">
        <v>0.25057000000000001</v>
      </c>
      <c r="B474" s="3">
        <v>4.0799230800000003E-2</v>
      </c>
      <c r="C474" s="3">
        <v>6.87184144E-3</v>
      </c>
    </row>
    <row r="475" spans="1:3" x14ac:dyDescent="0.2">
      <c r="A475" s="3">
        <v>0.25108000000000003</v>
      </c>
      <c r="B475" s="3">
        <v>4.34435897E-2</v>
      </c>
      <c r="C475" s="3">
        <v>6.8355814600000002E-3</v>
      </c>
    </row>
    <row r="476" spans="1:3" x14ac:dyDescent="0.2">
      <c r="A476" s="3">
        <v>0.25158999999999998</v>
      </c>
      <c r="B476" s="3">
        <v>3.9550769200000002E-2</v>
      </c>
      <c r="C476" s="3">
        <v>6.8723120300000001E-3</v>
      </c>
    </row>
    <row r="477" spans="1:3" x14ac:dyDescent="0.2">
      <c r="A477" s="3">
        <v>0.25208999999999998</v>
      </c>
      <c r="B477" s="3">
        <v>3.8089999999999999E-2</v>
      </c>
      <c r="C477" s="3">
        <v>6.85252911E-3</v>
      </c>
    </row>
    <row r="478" spans="1:3" x14ac:dyDescent="0.2">
      <c r="A478" s="3">
        <v>0.25259999999999999</v>
      </c>
      <c r="B478" s="3">
        <v>4.73738462E-2</v>
      </c>
      <c r="C478" s="3">
        <v>6.8331960600000003E-3</v>
      </c>
    </row>
    <row r="479" spans="1:3" x14ac:dyDescent="0.2">
      <c r="A479" s="3">
        <v>0.25311</v>
      </c>
      <c r="B479" s="3">
        <v>3.5259743599999997E-2</v>
      </c>
      <c r="C479" s="3">
        <v>6.7699233000000003E-3</v>
      </c>
    </row>
    <row r="480" spans="1:3" x14ac:dyDescent="0.2">
      <c r="A480" s="3">
        <v>0.25361</v>
      </c>
      <c r="B480" s="3">
        <v>4.05123077E-2</v>
      </c>
      <c r="C480" s="3">
        <v>6.7836306599999997E-3</v>
      </c>
    </row>
    <row r="481" spans="1:3" x14ac:dyDescent="0.2">
      <c r="A481" s="3">
        <v>0.25412000000000001</v>
      </c>
      <c r="B481" s="3">
        <v>3.3422820499999999E-2</v>
      </c>
      <c r="C481" s="3">
        <v>6.7687411600000002E-3</v>
      </c>
    </row>
    <row r="482" spans="1:3" x14ac:dyDescent="0.2">
      <c r="A482" s="3">
        <v>0.25463000000000002</v>
      </c>
      <c r="B482" s="3">
        <v>4.4236666700000003E-2</v>
      </c>
      <c r="C482" s="3">
        <v>6.7675329200000004E-3</v>
      </c>
    </row>
    <row r="483" spans="1:3" x14ac:dyDescent="0.2">
      <c r="A483" s="3">
        <v>0.25513000000000002</v>
      </c>
      <c r="B483" s="3">
        <v>4.2886410299999997E-2</v>
      </c>
      <c r="C483" s="3">
        <v>6.7882672299999997E-3</v>
      </c>
    </row>
    <row r="484" spans="1:3" x14ac:dyDescent="0.2">
      <c r="A484" s="3">
        <v>0.25563999999999998</v>
      </c>
      <c r="B484" s="3">
        <v>4.6843846199999997E-2</v>
      </c>
      <c r="C484" s="3">
        <v>6.7618311099999998E-3</v>
      </c>
    </row>
    <row r="485" spans="1:3" x14ac:dyDescent="0.2">
      <c r="A485" s="3">
        <v>0.25614999999999999</v>
      </c>
      <c r="B485" s="3">
        <v>3.8998461499999998E-2</v>
      </c>
      <c r="C485" s="3">
        <v>6.7000017800000001E-3</v>
      </c>
    </row>
    <row r="486" spans="1:3" x14ac:dyDescent="0.2">
      <c r="A486" s="3">
        <v>0.25664999999999999</v>
      </c>
      <c r="B486" s="3">
        <v>3.4738205100000003E-2</v>
      </c>
      <c r="C486" s="3">
        <v>6.7210335999999997E-3</v>
      </c>
    </row>
    <row r="487" spans="1:3" x14ac:dyDescent="0.2">
      <c r="A487" s="3">
        <v>0.25716</v>
      </c>
      <c r="B487" s="3">
        <v>4.6468974400000002E-2</v>
      </c>
      <c r="C487" s="3">
        <v>6.6877815599999998E-3</v>
      </c>
    </row>
    <row r="488" spans="1:3" x14ac:dyDescent="0.2">
      <c r="A488" s="3">
        <v>0.25767000000000001</v>
      </c>
      <c r="B488" s="3">
        <v>3.9016923100000003E-2</v>
      </c>
      <c r="C488" s="3">
        <v>6.6657494600000002E-3</v>
      </c>
    </row>
    <row r="489" spans="1:3" x14ac:dyDescent="0.2">
      <c r="A489" s="3">
        <v>0.25817000000000001</v>
      </c>
      <c r="B489" s="3">
        <v>4.1508205100000001E-2</v>
      </c>
      <c r="C489" s="3">
        <v>6.62166015E-3</v>
      </c>
    </row>
    <row r="490" spans="1:3" x14ac:dyDescent="0.2">
      <c r="A490" s="3">
        <v>0.25868000000000002</v>
      </c>
      <c r="B490" s="3">
        <v>3.9221025600000001E-2</v>
      </c>
      <c r="C490" s="3">
        <v>6.6061117899999999E-3</v>
      </c>
    </row>
    <row r="491" spans="1:3" x14ac:dyDescent="0.2">
      <c r="A491" s="3">
        <v>0.25918999999999998</v>
      </c>
      <c r="B491" s="3">
        <v>3.9511282100000003E-2</v>
      </c>
      <c r="C491" s="3">
        <v>6.6230008599999996E-3</v>
      </c>
    </row>
    <row r="492" spans="1:3" x14ac:dyDescent="0.2">
      <c r="A492" s="3">
        <v>0.25968999999999998</v>
      </c>
      <c r="B492" s="3">
        <v>4.0527948699999997E-2</v>
      </c>
      <c r="C492" s="3">
        <v>6.5820500399999997E-3</v>
      </c>
    </row>
    <row r="493" spans="1:3" x14ac:dyDescent="0.2">
      <c r="A493" s="3">
        <v>0.26019999999999999</v>
      </c>
      <c r="B493" s="3">
        <v>4.5193589700000002E-2</v>
      </c>
      <c r="C493" s="3">
        <v>6.5752679899999996E-3</v>
      </c>
    </row>
    <row r="494" spans="1:3" x14ac:dyDescent="0.2">
      <c r="A494" s="3">
        <v>0.26071</v>
      </c>
      <c r="B494" s="3">
        <v>3.8888205100000003E-2</v>
      </c>
      <c r="C494" s="3">
        <v>6.5794163299999998E-3</v>
      </c>
    </row>
    <row r="495" spans="1:3" x14ac:dyDescent="0.2">
      <c r="A495" s="3">
        <v>0.26121</v>
      </c>
      <c r="B495" s="3">
        <v>3.9611538500000001E-2</v>
      </c>
      <c r="C495" s="3">
        <v>6.5807548800000002E-3</v>
      </c>
    </row>
    <row r="496" spans="1:3" x14ac:dyDescent="0.2">
      <c r="A496" s="3">
        <v>0.26172000000000001</v>
      </c>
      <c r="B496" s="3">
        <v>4.0704359000000002E-2</v>
      </c>
      <c r="C496" s="3">
        <v>6.5615918099999997E-3</v>
      </c>
    </row>
    <row r="497" spans="1:3" x14ac:dyDescent="0.2">
      <c r="A497" s="3">
        <v>0.26223000000000002</v>
      </c>
      <c r="B497" s="3">
        <v>3.0988205099999999E-2</v>
      </c>
      <c r="C497" s="3">
        <v>6.5615476100000002E-3</v>
      </c>
    </row>
    <row r="498" spans="1:3" x14ac:dyDescent="0.2">
      <c r="A498" s="3">
        <v>0.26273000000000002</v>
      </c>
      <c r="B498" s="3">
        <v>3.0730769200000001E-2</v>
      </c>
      <c r="C498" s="3">
        <v>6.5470142500000002E-3</v>
      </c>
    </row>
    <row r="499" spans="1:3" x14ac:dyDescent="0.2">
      <c r="A499" s="3">
        <v>0.26323999999999997</v>
      </c>
      <c r="B499" s="3">
        <v>3.4189743600000003E-2</v>
      </c>
      <c r="C499" s="3">
        <v>6.5377609999999996E-3</v>
      </c>
    </row>
    <row r="500" spans="1:3" x14ac:dyDescent="0.2">
      <c r="A500" s="3">
        <v>0.26374999999999998</v>
      </c>
      <c r="B500" s="3">
        <v>4.3742564099999999E-2</v>
      </c>
      <c r="C500" s="3">
        <v>6.5038645700000002E-3</v>
      </c>
    </row>
    <row r="501" spans="1:3" x14ac:dyDescent="0.2">
      <c r="A501" s="3">
        <v>0.26424999999999998</v>
      </c>
      <c r="B501" s="3">
        <v>3.3447435900000003E-2</v>
      </c>
      <c r="C501" s="3">
        <v>6.54087886E-3</v>
      </c>
    </row>
    <row r="502" spans="1:3" x14ac:dyDescent="0.2">
      <c r="A502" s="3">
        <v>0.26476</v>
      </c>
      <c r="B502" s="3">
        <v>4.3103333299999998E-2</v>
      </c>
      <c r="C502" s="3">
        <v>6.5060768399999996E-3</v>
      </c>
    </row>
    <row r="503" spans="1:3" x14ac:dyDescent="0.2">
      <c r="A503" s="3">
        <v>0.26527000000000001</v>
      </c>
      <c r="B503" s="3">
        <v>3.2962564100000001E-2</v>
      </c>
      <c r="C503" s="3">
        <v>6.4797594E-3</v>
      </c>
    </row>
    <row r="504" spans="1:3" x14ac:dyDescent="0.2">
      <c r="A504" s="3">
        <v>0.26577000000000001</v>
      </c>
      <c r="B504" s="3">
        <v>3.3316410300000002E-2</v>
      </c>
      <c r="C504" s="3">
        <v>6.4574289699999999E-3</v>
      </c>
    </row>
    <row r="505" spans="1:3" x14ac:dyDescent="0.2">
      <c r="A505" s="3">
        <v>0.26628000000000002</v>
      </c>
      <c r="B505" s="3">
        <v>4.4019743600000001E-2</v>
      </c>
      <c r="C505" s="3">
        <v>6.5045419099999998E-3</v>
      </c>
    </row>
    <row r="506" spans="1:3" x14ac:dyDescent="0.2">
      <c r="A506" s="3">
        <v>0.26679000000000003</v>
      </c>
      <c r="B506" s="3">
        <v>3.3872564100000002E-2</v>
      </c>
      <c r="C506" s="3">
        <v>6.4688260900000001E-3</v>
      </c>
    </row>
    <row r="507" spans="1:3" x14ac:dyDescent="0.2">
      <c r="A507" s="3">
        <v>0.26729000000000003</v>
      </c>
      <c r="B507" s="3">
        <v>2.82907692E-2</v>
      </c>
      <c r="C507" s="3">
        <v>6.4578510099999997E-3</v>
      </c>
    </row>
    <row r="508" spans="1:3" x14ac:dyDescent="0.2">
      <c r="A508" s="3">
        <v>0.26779999999999998</v>
      </c>
      <c r="B508" s="3">
        <v>3.0435897399999998E-2</v>
      </c>
      <c r="C508" s="3">
        <v>6.4424408799999998E-3</v>
      </c>
    </row>
    <row r="509" spans="1:3" x14ac:dyDescent="0.2">
      <c r="A509" s="3">
        <v>0.26830999999999999</v>
      </c>
      <c r="B509" s="3">
        <v>2.9357435899999999E-2</v>
      </c>
      <c r="C509" s="3">
        <v>6.4168799899999998E-3</v>
      </c>
    </row>
    <row r="510" spans="1:3" x14ac:dyDescent="0.2">
      <c r="A510" s="3">
        <v>0.26880999999999999</v>
      </c>
      <c r="B510" s="3">
        <v>4.2999487199999999E-2</v>
      </c>
      <c r="C510" s="3">
        <v>6.42429044E-3</v>
      </c>
    </row>
    <row r="511" spans="1:3" x14ac:dyDescent="0.2">
      <c r="A511" s="3">
        <v>0.26932</v>
      </c>
      <c r="B511" s="3">
        <v>4.4603076899999997E-2</v>
      </c>
      <c r="C511" s="3">
        <v>6.4201842099999998E-3</v>
      </c>
    </row>
    <row r="512" spans="1:3" x14ac:dyDescent="0.2">
      <c r="A512" s="3">
        <v>0.26983000000000001</v>
      </c>
      <c r="B512" s="3">
        <v>2.9049487200000002E-2</v>
      </c>
      <c r="C512" s="3">
        <v>6.4156153599999998E-3</v>
      </c>
    </row>
    <row r="513" spans="1:3" x14ac:dyDescent="0.2">
      <c r="A513" s="3">
        <v>0.27033000000000001</v>
      </c>
      <c r="B513" s="3">
        <v>4.3213076900000001E-2</v>
      </c>
      <c r="C513" s="3">
        <v>6.4074117700000004E-3</v>
      </c>
    </row>
    <row r="514" spans="1:3" x14ac:dyDescent="0.2">
      <c r="A514" s="3">
        <v>0.27084000000000003</v>
      </c>
      <c r="B514" s="3">
        <v>3.4666666700000001E-2</v>
      </c>
      <c r="C514" s="3">
        <v>6.3917999599999997E-3</v>
      </c>
    </row>
    <row r="515" spans="1:3" x14ac:dyDescent="0.2">
      <c r="A515" s="3">
        <v>0.27134000000000003</v>
      </c>
      <c r="B515" s="3">
        <v>3.8395384599999999E-2</v>
      </c>
      <c r="C515" s="3">
        <v>6.4006792300000002E-3</v>
      </c>
    </row>
    <row r="516" spans="1:3" x14ac:dyDescent="0.2">
      <c r="A516" s="3">
        <v>0.27184999999999998</v>
      </c>
      <c r="B516" s="3">
        <v>3.8580256399999999E-2</v>
      </c>
      <c r="C516" s="3">
        <v>6.3859377000000002E-3</v>
      </c>
    </row>
    <row r="517" spans="1:3" x14ac:dyDescent="0.2">
      <c r="A517" s="3">
        <v>0.27235999999999999</v>
      </c>
      <c r="B517" s="3">
        <v>2.92851282E-2</v>
      </c>
      <c r="C517" s="3">
        <v>6.3440588599999997E-3</v>
      </c>
    </row>
    <row r="518" spans="1:3" x14ac:dyDescent="0.2">
      <c r="A518" s="3">
        <v>0.27285999999999999</v>
      </c>
      <c r="B518" s="3">
        <v>3.9476923099999998E-2</v>
      </c>
      <c r="C518" s="3">
        <v>6.3489582599999999E-3</v>
      </c>
    </row>
    <row r="519" spans="1:3" x14ac:dyDescent="0.2">
      <c r="A519" s="3">
        <v>0.27337</v>
      </c>
      <c r="B519" s="3">
        <v>3.8442820500000002E-2</v>
      </c>
      <c r="C519" s="3">
        <v>6.3728849600000002E-3</v>
      </c>
    </row>
    <row r="520" spans="1:3" x14ac:dyDescent="0.2">
      <c r="A520" s="3">
        <v>0.27388000000000001</v>
      </c>
      <c r="B520" s="3">
        <v>3.5114358999999998E-2</v>
      </c>
      <c r="C520" s="3">
        <v>6.3238598400000004E-3</v>
      </c>
    </row>
    <row r="521" spans="1:3" x14ac:dyDescent="0.2">
      <c r="A521" s="3">
        <v>0.27438000000000001</v>
      </c>
      <c r="B521" s="3">
        <v>3.2195128199999999E-2</v>
      </c>
      <c r="C521" s="3">
        <v>6.3284445400000004E-3</v>
      </c>
    </row>
    <row r="522" spans="1:3" x14ac:dyDescent="0.2">
      <c r="A522" s="3">
        <v>0.27489000000000002</v>
      </c>
      <c r="B522" s="3">
        <v>3.9335640999999998E-2</v>
      </c>
      <c r="C522" s="3">
        <v>6.3233169299999996E-3</v>
      </c>
    </row>
    <row r="523" spans="1:3" x14ac:dyDescent="0.2">
      <c r="A523" s="3">
        <v>0.27539999999999998</v>
      </c>
      <c r="B523" s="3">
        <v>2.8207179499999999E-2</v>
      </c>
      <c r="C523" s="3">
        <v>6.29712906E-3</v>
      </c>
    </row>
    <row r="524" spans="1:3" x14ac:dyDescent="0.2">
      <c r="A524" s="3">
        <v>0.27589999999999998</v>
      </c>
      <c r="B524" s="3">
        <v>3.19861538E-2</v>
      </c>
      <c r="C524" s="3">
        <v>6.2881615899999998E-3</v>
      </c>
    </row>
    <row r="525" spans="1:3" x14ac:dyDescent="0.2">
      <c r="A525" s="3">
        <v>0.27640999999999999</v>
      </c>
      <c r="B525" s="3">
        <v>3.4059487200000002E-2</v>
      </c>
      <c r="C525" s="3">
        <v>6.2969300299999999E-3</v>
      </c>
    </row>
    <row r="526" spans="1:3" x14ac:dyDescent="0.2">
      <c r="A526" s="3">
        <v>0.27692</v>
      </c>
      <c r="B526" s="3">
        <v>3.5399230800000001E-2</v>
      </c>
      <c r="C526" s="3">
        <v>6.3085937899999998E-3</v>
      </c>
    </row>
    <row r="527" spans="1:3" x14ac:dyDescent="0.2">
      <c r="A527" s="3">
        <v>0.27742</v>
      </c>
      <c r="B527" s="3">
        <v>2.6381538499999999E-2</v>
      </c>
      <c r="C527" s="3">
        <v>6.2791619299999999E-3</v>
      </c>
    </row>
    <row r="528" spans="1:3" x14ac:dyDescent="0.2">
      <c r="A528" s="3">
        <v>0.27793000000000001</v>
      </c>
      <c r="B528" s="3">
        <v>3.1074358999999999E-2</v>
      </c>
      <c r="C528" s="3">
        <v>6.2818165600000003E-3</v>
      </c>
    </row>
    <row r="529" spans="1:3" x14ac:dyDescent="0.2">
      <c r="A529" s="3">
        <v>0.27844000000000002</v>
      </c>
      <c r="B529" s="3">
        <v>3.2907435899999997E-2</v>
      </c>
      <c r="C529" s="3">
        <v>6.2676621900000003E-3</v>
      </c>
    </row>
    <row r="530" spans="1:3" x14ac:dyDescent="0.2">
      <c r="A530" s="3">
        <v>0.27894000000000002</v>
      </c>
      <c r="B530" s="3">
        <v>3.07589744E-2</v>
      </c>
      <c r="C530" s="3">
        <v>6.2842767299999998E-3</v>
      </c>
    </row>
    <row r="531" spans="1:3" x14ac:dyDescent="0.2">
      <c r="A531" s="3">
        <v>0.27944999999999998</v>
      </c>
      <c r="B531" s="3">
        <v>3.1693076899999999E-2</v>
      </c>
      <c r="C531" s="3">
        <v>6.2452798199999996E-3</v>
      </c>
    </row>
    <row r="532" spans="1:3" x14ac:dyDescent="0.2">
      <c r="A532" s="3">
        <v>0.27995999999999999</v>
      </c>
      <c r="B532" s="3">
        <v>3.1189999999999999E-2</v>
      </c>
      <c r="C532" s="3">
        <v>6.2850994099999998E-3</v>
      </c>
    </row>
    <row r="533" spans="1:3" x14ac:dyDescent="0.2">
      <c r="A533" s="3">
        <v>0.28045999999999999</v>
      </c>
      <c r="B533" s="3">
        <v>3.5575384600000003E-2</v>
      </c>
      <c r="C533" s="3">
        <v>6.2509265799999998E-3</v>
      </c>
    </row>
    <row r="534" spans="1:3" x14ac:dyDescent="0.2">
      <c r="A534" s="3">
        <v>0.28097</v>
      </c>
      <c r="B534" s="3">
        <v>4.1131538500000002E-2</v>
      </c>
      <c r="C534" s="3">
        <v>6.22963324E-3</v>
      </c>
    </row>
    <row r="535" spans="1:3" x14ac:dyDescent="0.2">
      <c r="A535" s="3">
        <v>0.28148000000000001</v>
      </c>
      <c r="B535" s="3">
        <v>3.4915128199999999E-2</v>
      </c>
      <c r="C535" s="3">
        <v>6.2543248900000003E-3</v>
      </c>
    </row>
    <row r="536" spans="1:3" x14ac:dyDescent="0.2">
      <c r="A536" s="3">
        <v>0.28198000000000001</v>
      </c>
      <c r="B536" s="3">
        <v>3.48951282E-2</v>
      </c>
      <c r="C536" s="3">
        <v>6.2381323799999997E-3</v>
      </c>
    </row>
    <row r="537" spans="1:3" x14ac:dyDescent="0.2">
      <c r="A537" s="3">
        <v>0.28249000000000002</v>
      </c>
      <c r="B537" s="3">
        <v>3.2542307700000002E-2</v>
      </c>
      <c r="C537" s="3">
        <v>6.2548104400000004E-3</v>
      </c>
    </row>
    <row r="538" spans="1:3" x14ac:dyDescent="0.2">
      <c r="A538" s="3">
        <v>0.28299999999999997</v>
      </c>
      <c r="B538" s="3">
        <v>2.8536410299999999E-2</v>
      </c>
      <c r="C538" s="3">
        <v>6.2535949000000002E-3</v>
      </c>
    </row>
    <row r="539" spans="1:3" x14ac:dyDescent="0.2">
      <c r="A539" s="3">
        <v>0.28349999999999997</v>
      </c>
      <c r="B539" s="3">
        <v>3.6997948699999998E-2</v>
      </c>
      <c r="C539" s="3">
        <v>6.2150930300000004E-3</v>
      </c>
    </row>
    <row r="540" spans="1:3" x14ac:dyDescent="0.2">
      <c r="A540" s="3">
        <v>0.28400999999999998</v>
      </c>
      <c r="B540" s="3">
        <v>3.9603333300000002E-2</v>
      </c>
      <c r="C540" s="3">
        <v>6.1992095400000002E-3</v>
      </c>
    </row>
    <row r="541" spans="1:3" x14ac:dyDescent="0.2">
      <c r="A541" s="3">
        <v>0.28452</v>
      </c>
      <c r="B541" s="3">
        <v>3.46789744E-2</v>
      </c>
      <c r="C541" s="3">
        <v>6.1246335800000003E-3</v>
      </c>
    </row>
    <row r="542" spans="1:3" x14ac:dyDescent="0.2">
      <c r="A542" s="3">
        <v>0.28502</v>
      </c>
      <c r="B542" s="3">
        <v>3.2823589700000003E-2</v>
      </c>
      <c r="C542" s="3">
        <v>6.17833892E-3</v>
      </c>
    </row>
    <row r="543" spans="1:3" x14ac:dyDescent="0.2">
      <c r="A543" s="3">
        <v>0.28553000000000001</v>
      </c>
      <c r="B543" s="3">
        <v>2.7327435899999999E-2</v>
      </c>
      <c r="C543" s="3">
        <v>6.1804078399999999E-3</v>
      </c>
    </row>
    <row r="544" spans="1:3" x14ac:dyDescent="0.2">
      <c r="A544" s="3">
        <v>0.28604000000000002</v>
      </c>
      <c r="B544" s="3">
        <v>3.4807948700000001E-2</v>
      </c>
      <c r="C544" s="3">
        <v>6.1788644999999998E-3</v>
      </c>
    </row>
    <row r="545" spans="1:3" x14ac:dyDescent="0.2">
      <c r="A545" s="3">
        <v>0.28654000000000002</v>
      </c>
      <c r="B545" s="3">
        <v>3.3985128199999999E-2</v>
      </c>
      <c r="C545" s="3">
        <v>6.1753027100000003E-3</v>
      </c>
    </row>
    <row r="546" spans="1:3" x14ac:dyDescent="0.2">
      <c r="A546" s="3">
        <v>0.28705000000000003</v>
      </c>
      <c r="B546" s="3">
        <v>2.9469743600000001E-2</v>
      </c>
      <c r="C546" s="3">
        <v>6.17527111E-3</v>
      </c>
    </row>
    <row r="547" spans="1:3" x14ac:dyDescent="0.2">
      <c r="A547" s="3">
        <v>0.28755999999999998</v>
      </c>
      <c r="B547" s="3">
        <v>3.02782051E-2</v>
      </c>
      <c r="C547" s="3">
        <v>6.1895472899999998E-3</v>
      </c>
    </row>
    <row r="548" spans="1:3" x14ac:dyDescent="0.2">
      <c r="A548" s="3">
        <v>0.28805999999999998</v>
      </c>
      <c r="B548" s="3">
        <v>3.3081282099999998E-2</v>
      </c>
      <c r="C548" s="3">
        <v>6.1638483799999998E-3</v>
      </c>
    </row>
    <row r="549" spans="1:3" x14ac:dyDescent="0.2">
      <c r="A549" s="3">
        <v>0.28856999999999999</v>
      </c>
      <c r="B549" s="3">
        <v>2.5786666699999999E-2</v>
      </c>
      <c r="C549" s="3">
        <v>6.1689135600000002E-3</v>
      </c>
    </row>
    <row r="550" spans="1:3" x14ac:dyDescent="0.2">
      <c r="A550" s="3">
        <v>0.28908</v>
      </c>
      <c r="B550" s="3">
        <v>3.7949999999999998E-2</v>
      </c>
      <c r="C550" s="3">
        <v>6.1707957900000001E-3</v>
      </c>
    </row>
    <row r="551" spans="1:3" x14ac:dyDescent="0.2">
      <c r="A551" s="3">
        <v>0.28958</v>
      </c>
      <c r="B551" s="3">
        <v>3.51997436E-2</v>
      </c>
      <c r="C551" s="3">
        <v>6.1995067200000002E-3</v>
      </c>
    </row>
    <row r="552" spans="1:3" x14ac:dyDescent="0.2">
      <c r="A552" s="3">
        <v>0.29009000000000001</v>
      </c>
      <c r="B552" s="3">
        <v>2.55379487E-2</v>
      </c>
      <c r="C552" s="3">
        <v>6.1803203999999997E-3</v>
      </c>
    </row>
    <row r="553" spans="1:3" x14ac:dyDescent="0.2">
      <c r="A553" s="3">
        <v>0.29059000000000001</v>
      </c>
      <c r="B553" s="3">
        <v>2.5593589699999999E-2</v>
      </c>
      <c r="C553" s="3">
        <v>6.2223770000000003E-3</v>
      </c>
    </row>
    <row r="554" spans="1:3" x14ac:dyDescent="0.2">
      <c r="A554" s="3">
        <v>0.29110000000000003</v>
      </c>
      <c r="B554" s="3">
        <v>3.0755641E-2</v>
      </c>
      <c r="C554" s="3">
        <v>6.2190890199999996E-3</v>
      </c>
    </row>
    <row r="555" spans="1:3" x14ac:dyDescent="0.2">
      <c r="A555" s="3">
        <v>0.29160999999999998</v>
      </c>
      <c r="B555" s="3">
        <v>3.1503589700000001E-2</v>
      </c>
      <c r="C555" s="3">
        <v>6.1886340000000001E-3</v>
      </c>
    </row>
    <row r="556" spans="1:3" x14ac:dyDescent="0.2">
      <c r="A556" s="3">
        <v>0.29210999999999998</v>
      </c>
      <c r="B556" s="3">
        <v>3.3905128200000002E-2</v>
      </c>
      <c r="C556" s="3">
        <v>6.1878070199999999E-3</v>
      </c>
    </row>
    <row r="557" spans="1:3" x14ac:dyDescent="0.2">
      <c r="A557" s="3">
        <v>0.29261999999999999</v>
      </c>
      <c r="B557" s="3">
        <v>3.15289744E-2</v>
      </c>
      <c r="C557" s="3">
        <v>6.2123320599999999E-3</v>
      </c>
    </row>
    <row r="558" spans="1:3" x14ac:dyDescent="0.2">
      <c r="A558" s="3">
        <v>0.29313</v>
      </c>
      <c r="B558" s="3">
        <v>3.9173589699999997E-2</v>
      </c>
      <c r="C558" s="3">
        <v>6.23538598E-3</v>
      </c>
    </row>
    <row r="559" spans="1:3" x14ac:dyDescent="0.2">
      <c r="A559" s="3">
        <v>0.29363</v>
      </c>
      <c r="B559" s="3">
        <v>3.6805897400000002E-2</v>
      </c>
      <c r="C559" s="3">
        <v>6.2137905499999998E-3</v>
      </c>
    </row>
    <row r="560" spans="1:3" x14ac:dyDescent="0.2">
      <c r="A560" s="3">
        <v>0.29414000000000001</v>
      </c>
      <c r="B560" s="3">
        <v>3.6854102600000001E-2</v>
      </c>
      <c r="C560" s="3">
        <v>6.19915619E-3</v>
      </c>
    </row>
    <row r="561" spans="1:3" x14ac:dyDescent="0.2">
      <c r="A561" s="3">
        <v>0.29465000000000002</v>
      </c>
      <c r="B561" s="3">
        <v>3.2568974399999999E-2</v>
      </c>
      <c r="C561" s="3">
        <v>6.21106412E-3</v>
      </c>
    </row>
    <row r="562" spans="1:3" x14ac:dyDescent="0.2">
      <c r="A562" s="3">
        <v>0.29515000000000002</v>
      </c>
      <c r="B562" s="3">
        <v>3.76171795E-2</v>
      </c>
      <c r="C562" s="3">
        <v>6.2215009999999999E-3</v>
      </c>
    </row>
    <row r="563" spans="1:3" x14ac:dyDescent="0.2">
      <c r="A563" s="3">
        <v>0.29565999999999998</v>
      </c>
      <c r="B563" s="3">
        <v>1.9359230799999998E-2</v>
      </c>
      <c r="C563" s="3">
        <v>6.2101375800000004E-3</v>
      </c>
    </row>
    <row r="564" spans="1:3" x14ac:dyDescent="0.2">
      <c r="A564" s="3">
        <v>0.29616999999999999</v>
      </c>
      <c r="B564" s="3">
        <v>3.2651282099999998E-2</v>
      </c>
      <c r="C564" s="3">
        <v>6.2078812400000001E-3</v>
      </c>
    </row>
    <row r="565" spans="1:3" x14ac:dyDescent="0.2">
      <c r="A565" s="3">
        <v>0.29666999999999999</v>
      </c>
      <c r="B565" s="3">
        <v>2.5466666700000001E-2</v>
      </c>
      <c r="C565" s="3">
        <v>6.1851409100000003E-3</v>
      </c>
    </row>
    <row r="566" spans="1:3" x14ac:dyDescent="0.2">
      <c r="A566" s="3">
        <v>0.29718</v>
      </c>
      <c r="B566" s="3">
        <v>3.4473333299999999E-2</v>
      </c>
      <c r="C566" s="3">
        <v>6.1693114200000003E-3</v>
      </c>
    </row>
    <row r="567" spans="1:3" x14ac:dyDescent="0.2">
      <c r="A567" s="3">
        <v>0.29769000000000001</v>
      </c>
      <c r="B567" s="3">
        <v>3.0282564099999999E-2</v>
      </c>
      <c r="C567" s="3">
        <v>6.2345601199999996E-3</v>
      </c>
    </row>
    <row r="568" spans="1:3" x14ac:dyDescent="0.2">
      <c r="A568" s="3">
        <v>0.29819000000000001</v>
      </c>
      <c r="B568" s="3">
        <v>2.9624358999999999E-2</v>
      </c>
      <c r="C568" s="3">
        <v>6.2042889600000001E-3</v>
      </c>
    </row>
    <row r="569" spans="1:3" x14ac:dyDescent="0.2">
      <c r="A569" s="3">
        <v>0.29870000000000002</v>
      </c>
      <c r="B569" s="3">
        <v>3.3259743600000002E-2</v>
      </c>
      <c r="C569" s="3">
        <v>6.1615233899999997E-3</v>
      </c>
    </row>
    <row r="570" spans="1:3" x14ac:dyDescent="0.2">
      <c r="A570" s="3">
        <v>0.29920999999999998</v>
      </c>
      <c r="B570" s="3">
        <v>3.16828205E-2</v>
      </c>
      <c r="C570" s="3">
        <v>6.1904937599999996E-3</v>
      </c>
    </row>
    <row r="571" spans="1:3" x14ac:dyDescent="0.2">
      <c r="A571" s="3">
        <v>0.29970999999999998</v>
      </c>
      <c r="B571" s="3">
        <v>2.9372820500000001E-2</v>
      </c>
      <c r="C571" s="3">
        <v>6.1844659499999998E-3</v>
      </c>
    </row>
    <row r="572" spans="1:3" x14ac:dyDescent="0.2">
      <c r="A572" s="3">
        <v>0.30021999999999999</v>
      </c>
      <c r="B572" s="3">
        <v>2.82510256E-2</v>
      </c>
      <c r="C572" s="3">
        <v>6.1951853999999999E-3</v>
      </c>
    </row>
    <row r="573" spans="1:3" x14ac:dyDescent="0.2">
      <c r="A573" s="3">
        <v>0.30073</v>
      </c>
      <c r="B573" s="3">
        <v>2.6491794900000001E-2</v>
      </c>
      <c r="C573" s="3">
        <v>6.1449291399999998E-3</v>
      </c>
    </row>
    <row r="574" spans="1:3" x14ac:dyDescent="0.2">
      <c r="A574" s="3">
        <v>0.30123</v>
      </c>
      <c r="B574" s="3">
        <v>3.0649743600000001E-2</v>
      </c>
      <c r="C574" s="3">
        <v>6.1675065000000003E-3</v>
      </c>
    </row>
    <row r="575" spans="1:3" x14ac:dyDescent="0.2">
      <c r="A575" s="3">
        <v>0.30174000000000001</v>
      </c>
      <c r="B575" s="3">
        <v>3.6592820499999998E-2</v>
      </c>
      <c r="C575" s="3">
        <v>6.1903830499999996E-3</v>
      </c>
    </row>
    <row r="576" spans="1:3" x14ac:dyDescent="0.2">
      <c r="A576" s="3">
        <v>0.30225000000000002</v>
      </c>
      <c r="B576" s="3">
        <v>2.4484871799999999E-2</v>
      </c>
      <c r="C576" s="3">
        <v>6.1477370700000001E-3</v>
      </c>
    </row>
    <row r="577" spans="1:3" x14ac:dyDescent="0.2">
      <c r="A577" s="3">
        <v>0.30275000000000002</v>
      </c>
      <c r="B577" s="3">
        <v>2.4623333300000001E-2</v>
      </c>
      <c r="C577" s="3">
        <v>6.1322918000000001E-3</v>
      </c>
    </row>
    <row r="578" spans="1:3" x14ac:dyDescent="0.2">
      <c r="A578" s="3">
        <v>0.30325999999999997</v>
      </c>
      <c r="B578" s="3">
        <v>2.9791538499999999E-2</v>
      </c>
      <c r="C578" s="3">
        <v>6.1363430599999996E-3</v>
      </c>
    </row>
    <row r="579" spans="1:3" x14ac:dyDescent="0.2">
      <c r="A579" s="3">
        <v>0.30376999999999998</v>
      </c>
      <c r="B579" s="3">
        <v>2.92417949E-2</v>
      </c>
      <c r="C579" s="3">
        <v>6.1061134699999997E-3</v>
      </c>
    </row>
    <row r="580" spans="1:3" x14ac:dyDescent="0.2">
      <c r="A580" s="3">
        <v>0.30426999999999998</v>
      </c>
      <c r="B580" s="3">
        <v>3.36528205E-2</v>
      </c>
      <c r="C580" s="3">
        <v>6.1062626300000004E-3</v>
      </c>
    </row>
    <row r="581" spans="1:3" x14ac:dyDescent="0.2">
      <c r="A581" s="3">
        <v>0.30478</v>
      </c>
      <c r="B581" s="3">
        <v>2.9883846200000001E-2</v>
      </c>
      <c r="C581" s="3">
        <v>6.0951167399999999E-3</v>
      </c>
    </row>
    <row r="582" spans="1:3" x14ac:dyDescent="0.2">
      <c r="A582" s="3">
        <v>0.30529000000000001</v>
      </c>
      <c r="B582" s="3">
        <v>2.1533846200000002E-2</v>
      </c>
      <c r="C582" s="3">
        <v>6.08466488E-3</v>
      </c>
    </row>
    <row r="583" spans="1:3" x14ac:dyDescent="0.2">
      <c r="A583" s="3">
        <v>0.30579000000000001</v>
      </c>
      <c r="B583" s="3">
        <v>2.9253589699999999E-2</v>
      </c>
      <c r="C583" s="3">
        <v>6.0696318699999998E-3</v>
      </c>
    </row>
    <row r="584" spans="1:3" x14ac:dyDescent="0.2">
      <c r="A584" s="3">
        <v>0.30630000000000002</v>
      </c>
      <c r="B584" s="3">
        <v>2.9690000000000001E-2</v>
      </c>
      <c r="C584" s="3">
        <v>6.0400110600000003E-3</v>
      </c>
    </row>
    <row r="585" spans="1:3" x14ac:dyDescent="0.2">
      <c r="A585" s="3">
        <v>0.30680000000000002</v>
      </c>
      <c r="B585" s="3">
        <v>3.5045128199999998E-2</v>
      </c>
      <c r="C585" s="3">
        <v>6.0368976099999996E-3</v>
      </c>
    </row>
    <row r="586" spans="1:3" x14ac:dyDescent="0.2">
      <c r="A586" s="3">
        <v>0.30731000000000003</v>
      </c>
      <c r="B586" s="3">
        <v>3.1603589699999997E-2</v>
      </c>
      <c r="C586" s="3">
        <v>6.0593675999999997E-3</v>
      </c>
    </row>
    <row r="587" spans="1:3" x14ac:dyDescent="0.2">
      <c r="A587" s="3">
        <v>0.30781999999999998</v>
      </c>
      <c r="B587" s="3">
        <v>3.0285128200000001E-2</v>
      </c>
      <c r="C587" s="3">
        <v>6.0103009000000004E-3</v>
      </c>
    </row>
    <row r="588" spans="1:3" x14ac:dyDescent="0.2">
      <c r="A588" s="3">
        <v>0.30831999999999998</v>
      </c>
      <c r="B588" s="3">
        <v>3.1680512799999998E-2</v>
      </c>
      <c r="C588" s="3">
        <v>6.0210684899999999E-3</v>
      </c>
    </row>
    <row r="589" spans="1:3" x14ac:dyDescent="0.2">
      <c r="A589" s="3">
        <v>0.30882999999999999</v>
      </c>
      <c r="B589" s="3">
        <v>2.9857179500000001E-2</v>
      </c>
      <c r="C589" s="3">
        <v>6.00125381E-3</v>
      </c>
    </row>
    <row r="590" spans="1:3" x14ac:dyDescent="0.2">
      <c r="A590" s="3">
        <v>0.30934</v>
      </c>
      <c r="B590" s="3">
        <v>2.4960256399999999E-2</v>
      </c>
      <c r="C590" s="3">
        <v>6.0180610799999996E-3</v>
      </c>
    </row>
    <row r="591" spans="1:3" x14ac:dyDescent="0.2">
      <c r="A591" s="3">
        <v>0.30984</v>
      </c>
      <c r="B591" s="3">
        <v>3.0575384600000002E-2</v>
      </c>
      <c r="C591" s="3">
        <v>6.09880166E-3</v>
      </c>
    </row>
    <row r="592" spans="1:3" x14ac:dyDescent="0.2">
      <c r="A592" s="3">
        <v>0.31035000000000001</v>
      </c>
      <c r="B592" s="3">
        <v>2.6169999999999999E-2</v>
      </c>
      <c r="C592" s="3">
        <v>6.1524765699999999E-3</v>
      </c>
    </row>
    <row r="593" spans="1:3" x14ac:dyDescent="0.2">
      <c r="A593" s="3">
        <v>0.31086000000000003</v>
      </c>
      <c r="B593" s="3">
        <v>2.48194872E-2</v>
      </c>
      <c r="C593" s="3">
        <v>6.23864157E-3</v>
      </c>
    </row>
    <row r="594" spans="1:3" x14ac:dyDescent="0.2">
      <c r="A594" s="3">
        <v>0.31136000000000003</v>
      </c>
      <c r="B594" s="3">
        <v>1.8740256399999999E-2</v>
      </c>
      <c r="C594" s="3">
        <v>6.2598249600000003E-3</v>
      </c>
    </row>
    <row r="595" spans="1:3" x14ac:dyDescent="0.2">
      <c r="A595" s="3">
        <v>0.31186999999999998</v>
      </c>
      <c r="B595" s="3">
        <v>2.5181282100000001E-2</v>
      </c>
      <c r="C595" s="3">
        <v>6.26984901E-3</v>
      </c>
    </row>
    <row r="596" spans="1:3" x14ac:dyDescent="0.2">
      <c r="A596" s="3">
        <v>0.31237999999999999</v>
      </c>
      <c r="B596" s="3">
        <v>2.81664103E-2</v>
      </c>
      <c r="C596" s="3">
        <v>6.3547754100000001E-3</v>
      </c>
    </row>
    <row r="597" spans="1:3" x14ac:dyDescent="0.2">
      <c r="A597" s="3">
        <v>0.31287999999999999</v>
      </c>
      <c r="B597" s="3">
        <v>2.7875641E-2</v>
      </c>
      <c r="C597" s="3">
        <v>6.3531383999999996E-3</v>
      </c>
    </row>
    <row r="598" spans="1:3" x14ac:dyDescent="0.2">
      <c r="A598" s="3">
        <v>0.31339</v>
      </c>
      <c r="B598" s="3">
        <v>2.9114358999999999E-2</v>
      </c>
      <c r="C598" s="3">
        <v>6.3724854199999998E-3</v>
      </c>
    </row>
    <row r="599" spans="1:3" x14ac:dyDescent="0.2">
      <c r="A599" s="3">
        <v>0.31390000000000001</v>
      </c>
      <c r="B599" s="3">
        <v>2.7555128200000001E-2</v>
      </c>
      <c r="C599" s="3">
        <v>6.39469775E-3</v>
      </c>
    </row>
    <row r="600" spans="1:3" x14ac:dyDescent="0.2">
      <c r="A600" s="3">
        <v>0.31440000000000001</v>
      </c>
      <c r="B600" s="3">
        <v>2.85584615E-2</v>
      </c>
      <c r="C600" s="3">
        <v>6.4543822399999997E-3</v>
      </c>
    </row>
    <row r="601" spans="1:3" x14ac:dyDescent="0.2">
      <c r="A601" s="3">
        <v>0.31491000000000002</v>
      </c>
      <c r="B601" s="3">
        <v>2.9654359000000002E-2</v>
      </c>
      <c r="C601" s="3">
        <v>6.4589082899999999E-3</v>
      </c>
    </row>
    <row r="602" spans="1:3" x14ac:dyDescent="0.2">
      <c r="A602" s="3">
        <v>0.31541999999999998</v>
      </c>
      <c r="B602" s="3">
        <v>2.6009230800000002E-2</v>
      </c>
      <c r="C602" s="3">
        <v>6.5020556700000004E-3</v>
      </c>
    </row>
    <row r="603" spans="1:3" x14ac:dyDescent="0.2">
      <c r="A603" s="3">
        <v>0.31591999999999998</v>
      </c>
      <c r="B603" s="3">
        <v>2.8234871799999998E-2</v>
      </c>
      <c r="C603" s="3">
        <v>6.5130920700000004E-3</v>
      </c>
    </row>
    <row r="604" spans="1:3" x14ac:dyDescent="0.2">
      <c r="A604" s="3">
        <v>0.31642999999999999</v>
      </c>
      <c r="B604" s="3">
        <v>2.1488717899999999E-2</v>
      </c>
      <c r="C604" s="3">
        <v>6.5244226100000004E-3</v>
      </c>
    </row>
    <row r="605" spans="1:3" x14ac:dyDescent="0.2">
      <c r="A605" s="3">
        <v>0.31694</v>
      </c>
      <c r="B605" s="3">
        <v>2.6284102600000001E-2</v>
      </c>
      <c r="C605" s="3">
        <v>6.56475245E-3</v>
      </c>
    </row>
    <row r="606" spans="1:3" x14ac:dyDescent="0.2">
      <c r="A606" s="3">
        <v>0.31744</v>
      </c>
      <c r="B606" s="3">
        <v>2.9163846199999999E-2</v>
      </c>
      <c r="C606" s="3">
        <v>6.5729711299999998E-3</v>
      </c>
    </row>
    <row r="607" spans="1:3" x14ac:dyDescent="0.2">
      <c r="A607" s="3">
        <v>0.31795000000000001</v>
      </c>
      <c r="B607" s="3">
        <v>2.55915385E-2</v>
      </c>
      <c r="C607" s="3">
        <v>6.60385751E-3</v>
      </c>
    </row>
    <row r="608" spans="1:3" x14ac:dyDescent="0.2">
      <c r="A608" s="3">
        <v>0.31845000000000001</v>
      </c>
      <c r="B608" s="3">
        <v>2.0766923100000001E-2</v>
      </c>
      <c r="C608" s="3">
        <v>6.5823519899999997E-3</v>
      </c>
    </row>
    <row r="609" spans="1:3" x14ac:dyDescent="0.2">
      <c r="A609" s="3">
        <v>0.31896000000000002</v>
      </c>
      <c r="B609" s="3">
        <v>2.0244102600000001E-2</v>
      </c>
      <c r="C609" s="3">
        <v>6.5883123300000002E-3</v>
      </c>
    </row>
    <row r="610" spans="1:3" x14ac:dyDescent="0.2">
      <c r="A610" s="3">
        <v>0.31946999999999998</v>
      </c>
      <c r="B610" s="3">
        <v>1.9703076900000002E-2</v>
      </c>
      <c r="C610" s="3">
        <v>6.62515798E-3</v>
      </c>
    </row>
    <row r="611" spans="1:3" x14ac:dyDescent="0.2">
      <c r="A611" s="3">
        <v>0.31996999999999998</v>
      </c>
      <c r="B611" s="3">
        <v>1.9861538500000001E-2</v>
      </c>
      <c r="C611" s="3">
        <v>6.5863615600000001E-3</v>
      </c>
    </row>
    <row r="612" spans="1:3" x14ac:dyDescent="0.2">
      <c r="A612" s="3">
        <v>0.32047999999999999</v>
      </c>
      <c r="B612" s="3">
        <v>2.7206410300000001E-2</v>
      </c>
      <c r="C612" s="3">
        <v>6.6107047399999999E-3</v>
      </c>
    </row>
    <row r="613" spans="1:3" x14ac:dyDescent="0.2">
      <c r="A613" s="3">
        <v>0.32099</v>
      </c>
      <c r="B613" s="3">
        <v>2.0131282100000002E-2</v>
      </c>
      <c r="C613" s="3">
        <v>6.5917650999999999E-3</v>
      </c>
    </row>
    <row r="614" spans="1:3" x14ac:dyDescent="0.2">
      <c r="A614" s="3">
        <v>0.32149</v>
      </c>
      <c r="B614" s="3">
        <v>2.6828205099999999E-2</v>
      </c>
      <c r="C614" s="3">
        <v>6.6283084400000003E-3</v>
      </c>
    </row>
    <row r="615" spans="1:3" x14ac:dyDescent="0.2">
      <c r="A615" s="3">
        <v>0.32200000000000001</v>
      </c>
      <c r="B615" s="3">
        <v>2.7232051300000001E-2</v>
      </c>
      <c r="C615" s="3">
        <v>6.5931486200000002E-3</v>
      </c>
    </row>
    <row r="616" spans="1:3" x14ac:dyDescent="0.2">
      <c r="A616" s="3">
        <v>0.32251000000000002</v>
      </c>
      <c r="B616" s="3">
        <v>2.72689744E-2</v>
      </c>
      <c r="C616" s="3">
        <v>6.6326912800000002E-3</v>
      </c>
    </row>
    <row r="617" spans="1:3" x14ac:dyDescent="0.2">
      <c r="A617" s="3">
        <v>0.32301000000000002</v>
      </c>
      <c r="B617" s="3">
        <v>2.2948974399999999E-2</v>
      </c>
      <c r="C617" s="3">
        <v>6.6148829500000004E-3</v>
      </c>
    </row>
    <row r="618" spans="1:3" x14ac:dyDescent="0.2">
      <c r="A618" s="3">
        <v>0.32351999999999997</v>
      </c>
      <c r="B618" s="3">
        <v>1.8203333299999999E-2</v>
      </c>
      <c r="C618" s="3">
        <v>6.6025701499999997E-3</v>
      </c>
    </row>
    <row r="619" spans="1:3" x14ac:dyDescent="0.2">
      <c r="A619" s="3">
        <v>0.32402999999999998</v>
      </c>
      <c r="B619" s="3">
        <v>2.3879743599999999E-2</v>
      </c>
      <c r="C619" s="3">
        <v>6.6154128099999996E-3</v>
      </c>
    </row>
    <row r="620" spans="1:3" x14ac:dyDescent="0.2">
      <c r="A620" s="3">
        <v>0.32452999999999999</v>
      </c>
      <c r="B620" s="3">
        <v>2.73915385E-2</v>
      </c>
      <c r="C620" s="3">
        <v>6.5917228600000004E-3</v>
      </c>
    </row>
    <row r="621" spans="1:3" x14ac:dyDescent="0.2">
      <c r="A621" s="3">
        <v>0.32504</v>
      </c>
      <c r="B621" s="3">
        <v>2.5222051299999999E-2</v>
      </c>
      <c r="C621" s="3">
        <v>6.6113981800000002E-3</v>
      </c>
    </row>
    <row r="622" spans="1:3" x14ac:dyDescent="0.2">
      <c r="A622" s="3">
        <v>0.32555000000000001</v>
      </c>
      <c r="B622" s="3">
        <v>2.3802820499999999E-2</v>
      </c>
      <c r="C622" s="3">
        <v>6.5956388400000001E-3</v>
      </c>
    </row>
    <row r="623" spans="1:3" x14ac:dyDescent="0.2">
      <c r="A623" s="3">
        <v>0.32605000000000001</v>
      </c>
      <c r="B623" s="3">
        <v>2.3510512800000001E-2</v>
      </c>
      <c r="C623" s="3">
        <v>6.6256514099999999E-3</v>
      </c>
    </row>
    <row r="624" spans="1:3" x14ac:dyDescent="0.2">
      <c r="A624" s="3">
        <v>0.32656000000000002</v>
      </c>
      <c r="B624" s="3">
        <v>2.3978461499999999E-2</v>
      </c>
      <c r="C624" s="3">
        <v>6.6055299500000003E-3</v>
      </c>
    </row>
    <row r="625" spans="1:3" x14ac:dyDescent="0.2">
      <c r="A625" s="3">
        <v>0.32707000000000003</v>
      </c>
      <c r="B625" s="3">
        <v>2.2886923100000001E-2</v>
      </c>
      <c r="C625" s="3">
        <v>6.5903576299999999E-3</v>
      </c>
    </row>
    <row r="626" spans="1:3" x14ac:dyDescent="0.2">
      <c r="A626" s="3">
        <v>0.32756999999999997</v>
      </c>
      <c r="B626" s="3">
        <v>2.7234871800000001E-2</v>
      </c>
      <c r="C626" s="3">
        <v>6.6090840300000002E-3</v>
      </c>
    </row>
    <row r="627" spans="1:3" x14ac:dyDescent="0.2">
      <c r="A627" s="3">
        <v>0.32807999999999998</v>
      </c>
      <c r="B627" s="3">
        <v>2.4628717899999999E-2</v>
      </c>
      <c r="C627" s="3">
        <v>6.6261757800000001E-3</v>
      </c>
    </row>
    <row r="628" spans="1:3" x14ac:dyDescent="0.2">
      <c r="A628" s="3">
        <v>0.32858999999999999</v>
      </c>
      <c r="B628" s="3">
        <v>3.85105128E-2</v>
      </c>
      <c r="C628" s="3">
        <v>6.6381392600000002E-3</v>
      </c>
    </row>
    <row r="629" spans="1:3" x14ac:dyDescent="0.2">
      <c r="A629" s="3">
        <v>0.32908999999999999</v>
      </c>
      <c r="B629" s="3">
        <v>3.15566667E-2</v>
      </c>
      <c r="C629" s="3">
        <v>6.63372891E-3</v>
      </c>
    </row>
    <row r="630" spans="1:3" x14ac:dyDescent="0.2">
      <c r="A630" s="3">
        <v>0.3296</v>
      </c>
      <c r="B630" s="3">
        <v>2.4973076899999998E-2</v>
      </c>
      <c r="C630" s="3">
        <v>6.67315631E-3</v>
      </c>
    </row>
    <row r="631" spans="1:3" x14ac:dyDescent="0.2">
      <c r="A631" s="3">
        <v>0.3301</v>
      </c>
      <c r="B631" s="3">
        <v>2.5336923099999999E-2</v>
      </c>
      <c r="C631" s="3">
        <v>6.6761404800000004E-3</v>
      </c>
    </row>
    <row r="632" spans="1:3" x14ac:dyDescent="0.2">
      <c r="A632" s="3">
        <v>0.33061000000000001</v>
      </c>
      <c r="B632" s="3">
        <v>2.1861794899999999E-2</v>
      </c>
      <c r="C632" s="3">
        <v>6.6683647699999999E-3</v>
      </c>
    </row>
    <row r="633" spans="1:3" x14ac:dyDescent="0.2">
      <c r="A633" s="3">
        <v>0.33112000000000003</v>
      </c>
      <c r="B633" s="3">
        <v>2.0425641000000001E-2</v>
      </c>
      <c r="C633" s="3">
        <v>6.6927529300000003E-3</v>
      </c>
    </row>
    <row r="634" spans="1:3" x14ac:dyDescent="0.2">
      <c r="A634" s="3">
        <v>0.33162000000000003</v>
      </c>
      <c r="B634" s="3">
        <v>2.21684615E-2</v>
      </c>
      <c r="C634" s="3">
        <v>6.6877776699999997E-3</v>
      </c>
    </row>
    <row r="635" spans="1:3" x14ac:dyDescent="0.2">
      <c r="A635" s="3">
        <v>0.33212999999999998</v>
      </c>
      <c r="B635" s="3">
        <v>2.4117435900000001E-2</v>
      </c>
      <c r="C635" s="3">
        <v>6.7099520699999997E-3</v>
      </c>
    </row>
    <row r="636" spans="1:3" x14ac:dyDescent="0.2">
      <c r="A636" s="3">
        <v>0.33263999999999999</v>
      </c>
      <c r="B636" s="3">
        <v>3.4156153799999998E-2</v>
      </c>
      <c r="C636" s="3">
        <v>6.6825369699999998E-3</v>
      </c>
    </row>
    <row r="637" spans="1:3" x14ac:dyDescent="0.2">
      <c r="A637" s="3">
        <v>0.33313999999999999</v>
      </c>
      <c r="B637" s="3">
        <v>1.8110000000000001E-2</v>
      </c>
      <c r="C637" s="3">
        <v>6.72212691E-3</v>
      </c>
    </row>
    <row r="638" spans="1:3" x14ac:dyDescent="0.2">
      <c r="A638" s="3">
        <v>0.33365</v>
      </c>
      <c r="B638" s="3">
        <v>3.00620513E-2</v>
      </c>
      <c r="C638" s="3">
        <v>6.69112044E-3</v>
      </c>
    </row>
    <row r="639" spans="1:3" x14ac:dyDescent="0.2">
      <c r="A639" s="3">
        <v>0.33416000000000001</v>
      </c>
      <c r="B639" s="3">
        <v>2.6610000000000002E-2</v>
      </c>
      <c r="C639" s="3">
        <v>6.7390983300000002E-3</v>
      </c>
    </row>
    <row r="640" spans="1:3" x14ac:dyDescent="0.2">
      <c r="A640" s="3">
        <v>0.33466000000000001</v>
      </c>
      <c r="B640" s="3">
        <v>2.59558974E-2</v>
      </c>
      <c r="C640" s="3">
        <v>6.7366238699999997E-3</v>
      </c>
    </row>
    <row r="641" spans="1:3" x14ac:dyDescent="0.2">
      <c r="A641" s="3">
        <v>0.33517000000000002</v>
      </c>
      <c r="B641" s="3">
        <v>2.3818717900000001E-2</v>
      </c>
      <c r="C641" s="3">
        <v>6.7321088299999998E-3</v>
      </c>
    </row>
    <row r="642" spans="1:3" x14ac:dyDescent="0.2">
      <c r="A642" s="3">
        <v>0.33567999999999998</v>
      </c>
      <c r="B642" s="3">
        <v>1.9884871799999999E-2</v>
      </c>
      <c r="C642" s="3">
        <v>6.7390844100000003E-3</v>
      </c>
    </row>
    <row r="643" spans="1:3" x14ac:dyDescent="0.2">
      <c r="A643" s="3">
        <v>0.33617999999999998</v>
      </c>
      <c r="B643" s="3">
        <v>2.7351282099999999E-2</v>
      </c>
      <c r="C643" s="3">
        <v>6.76393468E-3</v>
      </c>
    </row>
    <row r="644" spans="1:3" x14ac:dyDescent="0.2">
      <c r="A644" s="3">
        <v>0.33668999999999999</v>
      </c>
      <c r="B644" s="3">
        <v>1.45220513E-2</v>
      </c>
      <c r="C644" s="3">
        <v>6.7629584700000002E-3</v>
      </c>
    </row>
    <row r="645" spans="1:3" x14ac:dyDescent="0.2">
      <c r="A645" s="3">
        <v>0.3372</v>
      </c>
      <c r="B645" s="3">
        <v>2.1772051300000001E-2</v>
      </c>
      <c r="C645" s="3">
        <v>6.7770163699999997E-3</v>
      </c>
    </row>
    <row r="646" spans="1:3" x14ac:dyDescent="0.2">
      <c r="A646" s="3">
        <v>0.3377</v>
      </c>
      <c r="B646" s="3">
        <v>2.7576666699999999E-2</v>
      </c>
      <c r="C646" s="3">
        <v>6.7359544599999996E-3</v>
      </c>
    </row>
    <row r="647" spans="1:3" x14ac:dyDescent="0.2">
      <c r="A647" s="3">
        <v>0.33821000000000001</v>
      </c>
      <c r="B647" s="3">
        <v>1.9777435900000001E-2</v>
      </c>
      <c r="C647" s="3">
        <v>6.79716564E-3</v>
      </c>
    </row>
    <row r="648" spans="1:3" x14ac:dyDescent="0.2">
      <c r="A648" s="3">
        <v>0.33872000000000002</v>
      </c>
      <c r="B648" s="3">
        <v>2.4912820499999998E-2</v>
      </c>
      <c r="C648" s="3">
        <v>6.7779576800000001E-3</v>
      </c>
    </row>
    <row r="649" spans="1:3" x14ac:dyDescent="0.2">
      <c r="A649" s="3">
        <v>0.33922000000000002</v>
      </c>
      <c r="B649" s="3">
        <v>2.26074359E-2</v>
      </c>
      <c r="C649" s="3">
        <v>6.7908830200000001E-3</v>
      </c>
    </row>
    <row r="650" spans="1:3" x14ac:dyDescent="0.2">
      <c r="A650" s="3">
        <v>0.33972999999999998</v>
      </c>
      <c r="B650" s="3">
        <v>2.32669231E-2</v>
      </c>
      <c r="C650" s="3">
        <v>6.7876142799999997E-3</v>
      </c>
    </row>
    <row r="651" spans="1:3" x14ac:dyDescent="0.2">
      <c r="A651" s="3">
        <v>0.34022999999999998</v>
      </c>
      <c r="B651" s="3">
        <v>2.6385641000000001E-2</v>
      </c>
      <c r="C651" s="3">
        <v>6.7787624099999999E-3</v>
      </c>
    </row>
    <row r="652" spans="1:3" x14ac:dyDescent="0.2">
      <c r="A652" s="3">
        <v>0.34073999999999999</v>
      </c>
      <c r="B652" s="3">
        <v>1.6822051300000002E-2</v>
      </c>
      <c r="C652" s="3">
        <v>6.7813079699999999E-3</v>
      </c>
    </row>
    <row r="653" spans="1:3" x14ac:dyDescent="0.2">
      <c r="A653" s="3">
        <v>0.34125</v>
      </c>
      <c r="B653" s="3">
        <v>1.6256666699999998E-2</v>
      </c>
      <c r="C653" s="3">
        <v>6.8318901399999996E-3</v>
      </c>
    </row>
    <row r="654" spans="1:3" x14ac:dyDescent="0.2">
      <c r="A654" s="3">
        <v>0.34175</v>
      </c>
      <c r="B654" s="3">
        <v>1.5927692300000001E-2</v>
      </c>
      <c r="C654" s="3">
        <v>6.8106403300000002E-3</v>
      </c>
    </row>
    <row r="655" spans="1:3" x14ac:dyDescent="0.2">
      <c r="A655" s="3">
        <v>0.34226000000000001</v>
      </c>
      <c r="B655" s="3">
        <v>1.8420256400000001E-2</v>
      </c>
      <c r="C655" s="3">
        <v>6.7970642000000003E-3</v>
      </c>
    </row>
    <row r="656" spans="1:3" x14ac:dyDescent="0.2">
      <c r="A656" s="3">
        <v>0.34277000000000002</v>
      </c>
      <c r="B656" s="3">
        <v>2.9629487199999999E-2</v>
      </c>
      <c r="C656" s="3">
        <v>6.8227834599999997E-3</v>
      </c>
    </row>
    <row r="657" spans="1:3" x14ac:dyDescent="0.2">
      <c r="A657" s="3">
        <v>0.34327000000000002</v>
      </c>
      <c r="B657" s="3">
        <v>2.04330769E-2</v>
      </c>
      <c r="C657" s="3">
        <v>6.7972042999999999E-3</v>
      </c>
    </row>
    <row r="658" spans="1:3" x14ac:dyDescent="0.2">
      <c r="A658" s="3">
        <v>0.34377999999999997</v>
      </c>
      <c r="B658" s="3">
        <v>1.3039743600000001E-2</v>
      </c>
      <c r="C658" s="3">
        <v>6.8285645799999999E-3</v>
      </c>
    </row>
    <row r="659" spans="1:3" x14ac:dyDescent="0.2">
      <c r="A659" s="3">
        <v>0.34428999999999998</v>
      </c>
      <c r="B659" s="3">
        <v>2.4427435899999999E-2</v>
      </c>
      <c r="C659" s="3">
        <v>6.8007749299999996E-3</v>
      </c>
    </row>
    <row r="660" spans="1:3" x14ac:dyDescent="0.2">
      <c r="A660" s="3">
        <v>0.34478999999999999</v>
      </c>
      <c r="B660" s="3">
        <v>2.5182820500000001E-2</v>
      </c>
      <c r="C660" s="3">
        <v>6.88083328E-3</v>
      </c>
    </row>
    <row r="661" spans="1:3" x14ac:dyDescent="0.2">
      <c r="A661" s="3">
        <v>0.3453</v>
      </c>
      <c r="B661" s="3">
        <v>1.9738461499999999E-2</v>
      </c>
      <c r="C661" s="3">
        <v>6.8530502100000003E-3</v>
      </c>
    </row>
    <row r="662" spans="1:3" x14ac:dyDescent="0.2">
      <c r="A662" s="3">
        <v>0.34581000000000001</v>
      </c>
      <c r="B662" s="3">
        <v>2.38015385E-2</v>
      </c>
      <c r="C662" s="3">
        <v>6.8534278399999997E-3</v>
      </c>
    </row>
    <row r="663" spans="1:3" x14ac:dyDescent="0.2">
      <c r="A663" s="3">
        <v>0.34631000000000001</v>
      </c>
      <c r="B663" s="3">
        <v>2.25835897E-2</v>
      </c>
      <c r="C663" s="3">
        <v>6.8782038400000004E-3</v>
      </c>
    </row>
    <row r="664" spans="1:3" x14ac:dyDescent="0.2">
      <c r="A664" s="3">
        <v>0.34682000000000002</v>
      </c>
      <c r="B664" s="3">
        <v>2.0322051300000001E-2</v>
      </c>
      <c r="C664" s="3">
        <v>6.8614686100000001E-3</v>
      </c>
    </row>
    <row r="665" spans="1:3" x14ac:dyDescent="0.2">
      <c r="A665" s="3">
        <v>0.34733000000000003</v>
      </c>
      <c r="B665" s="3">
        <v>2.2651025599999999E-2</v>
      </c>
      <c r="C665" s="3">
        <v>6.8629274800000003E-3</v>
      </c>
    </row>
    <row r="666" spans="1:3" x14ac:dyDescent="0.2">
      <c r="A666" s="3">
        <v>0.34782999999999997</v>
      </c>
      <c r="B666" s="3">
        <v>2.0055640999999999E-2</v>
      </c>
      <c r="C666" s="3">
        <v>6.8954996300000003E-3</v>
      </c>
    </row>
    <row r="667" spans="1:3" x14ac:dyDescent="0.2">
      <c r="A667" s="3">
        <v>0.34833999999999998</v>
      </c>
      <c r="B667" s="3">
        <v>2.8037179499999999E-2</v>
      </c>
      <c r="C667" s="3">
        <v>6.9098027000000003E-3</v>
      </c>
    </row>
    <row r="668" spans="1:3" x14ac:dyDescent="0.2">
      <c r="A668" s="3">
        <v>0.34883999999999998</v>
      </c>
      <c r="B668" s="3">
        <v>1.43010256E-2</v>
      </c>
      <c r="C668" s="3">
        <v>6.91997653E-3</v>
      </c>
    </row>
    <row r="669" spans="1:3" x14ac:dyDescent="0.2">
      <c r="A669" s="3">
        <v>0.34934999999999999</v>
      </c>
      <c r="B669" s="3">
        <v>1.8947948700000002E-2</v>
      </c>
      <c r="C669" s="3">
        <v>6.9010696999999999E-3</v>
      </c>
    </row>
    <row r="670" spans="1:3" x14ac:dyDescent="0.2">
      <c r="A670" s="3">
        <v>0.34986</v>
      </c>
      <c r="B670" s="3">
        <v>2.0834871800000002E-2</v>
      </c>
      <c r="C670" s="3">
        <v>6.9283477400000001E-3</v>
      </c>
    </row>
    <row r="671" spans="1:3" x14ac:dyDescent="0.2">
      <c r="A671" s="3">
        <v>0.35036</v>
      </c>
      <c r="B671" s="3">
        <v>2.63235897E-2</v>
      </c>
      <c r="C671" s="3">
        <v>6.9083621299999998E-3</v>
      </c>
    </row>
    <row r="672" spans="1:3" x14ac:dyDescent="0.2">
      <c r="A672" s="3">
        <v>0.35087000000000002</v>
      </c>
      <c r="B672" s="3">
        <v>1.81310256E-2</v>
      </c>
      <c r="C672" s="3">
        <v>6.9251439099999998E-3</v>
      </c>
    </row>
    <row r="673" spans="1:3" x14ac:dyDescent="0.2">
      <c r="A673" s="3">
        <v>0.35138000000000003</v>
      </c>
      <c r="B673" s="3">
        <v>1.9227435899999999E-2</v>
      </c>
      <c r="C673" s="3">
        <v>6.9305411099999997E-3</v>
      </c>
    </row>
    <row r="674" spans="1:3" x14ac:dyDescent="0.2">
      <c r="A674" s="3">
        <v>0.35188000000000003</v>
      </c>
      <c r="B674" s="3">
        <v>2.3117692299999999E-2</v>
      </c>
      <c r="C674" s="3">
        <v>6.9118338000000003E-3</v>
      </c>
    </row>
    <row r="675" spans="1:3" x14ac:dyDescent="0.2">
      <c r="A675" s="3">
        <v>0.35238999999999998</v>
      </c>
      <c r="B675" s="3">
        <v>2.41935897E-2</v>
      </c>
      <c r="C675" s="3">
        <v>6.9198296299999998E-3</v>
      </c>
    </row>
    <row r="676" spans="1:3" x14ac:dyDescent="0.2">
      <c r="A676" s="3">
        <v>0.35289999999999999</v>
      </c>
      <c r="B676" s="3">
        <v>1.34125641E-2</v>
      </c>
      <c r="C676" s="3">
        <v>6.8765560299999997E-3</v>
      </c>
    </row>
    <row r="677" spans="1:3" x14ac:dyDescent="0.2">
      <c r="A677" s="3">
        <v>0.35339999999999999</v>
      </c>
      <c r="B677" s="3">
        <v>2.0054359000000001E-2</v>
      </c>
      <c r="C677" s="3">
        <v>6.8589447600000001E-3</v>
      </c>
    </row>
    <row r="678" spans="1:3" x14ac:dyDescent="0.2">
      <c r="A678" s="3">
        <v>0.35391</v>
      </c>
      <c r="B678" s="3">
        <v>1.6606666700000002E-2</v>
      </c>
      <c r="C678" s="3">
        <v>6.7102072100000002E-3</v>
      </c>
    </row>
    <row r="679" spans="1:3" x14ac:dyDescent="0.2">
      <c r="A679" s="3">
        <v>0.35442000000000001</v>
      </c>
      <c r="B679" s="3">
        <v>1.46730769E-2</v>
      </c>
      <c r="C679" s="3">
        <v>6.7002294100000004E-3</v>
      </c>
    </row>
    <row r="680" spans="1:3" x14ac:dyDescent="0.2">
      <c r="A680" s="3">
        <v>0.35492000000000001</v>
      </c>
      <c r="B680" s="3">
        <v>2.03784615E-2</v>
      </c>
      <c r="C680" s="3">
        <v>6.6035456499999997E-3</v>
      </c>
    </row>
    <row r="681" spans="1:3" x14ac:dyDescent="0.2">
      <c r="A681" s="3">
        <v>0.35543000000000002</v>
      </c>
      <c r="B681" s="3">
        <v>2.53176923E-2</v>
      </c>
      <c r="C681" s="3">
        <v>6.6293739499999997E-3</v>
      </c>
    </row>
    <row r="682" spans="1:3" x14ac:dyDescent="0.2">
      <c r="A682" s="3">
        <v>0.35593999999999998</v>
      </c>
      <c r="B682" s="3">
        <v>1.6019743600000001E-2</v>
      </c>
      <c r="C682" s="3">
        <v>6.5255836899999996E-3</v>
      </c>
    </row>
    <row r="683" spans="1:3" x14ac:dyDescent="0.2">
      <c r="A683" s="3">
        <v>0.35643999999999998</v>
      </c>
      <c r="B683" s="3">
        <v>2.2141025599999999E-2</v>
      </c>
      <c r="C683" s="3">
        <v>6.4726922400000003E-3</v>
      </c>
    </row>
    <row r="684" spans="1:3" x14ac:dyDescent="0.2">
      <c r="A684" s="3">
        <v>0.35694999999999999</v>
      </c>
      <c r="B684" s="3">
        <v>2.2636153799999999E-2</v>
      </c>
      <c r="C684" s="3">
        <v>6.4889683599999998E-3</v>
      </c>
    </row>
    <row r="685" spans="1:3" x14ac:dyDescent="0.2">
      <c r="A685" s="3">
        <v>0.35744999999999999</v>
      </c>
      <c r="B685" s="3">
        <v>2.4084615399999999E-2</v>
      </c>
      <c r="C685" s="3">
        <v>6.5392622199999997E-3</v>
      </c>
    </row>
    <row r="686" spans="1:3" x14ac:dyDescent="0.2">
      <c r="A686" s="3">
        <v>0.35796</v>
      </c>
      <c r="B686" s="3">
        <v>1.58902564E-2</v>
      </c>
      <c r="C686" s="3">
        <v>6.6134195400000002E-3</v>
      </c>
    </row>
    <row r="687" spans="1:3" x14ac:dyDescent="0.2">
      <c r="A687" s="3">
        <v>0.35847000000000001</v>
      </c>
      <c r="B687" s="3">
        <v>1.9010769199999999E-2</v>
      </c>
      <c r="C687" s="3">
        <v>6.6239767699999997E-3</v>
      </c>
    </row>
    <row r="688" spans="1:3" x14ac:dyDescent="0.2">
      <c r="A688" s="3">
        <v>0.35897000000000001</v>
      </c>
      <c r="B688" s="3">
        <v>2.67358974E-2</v>
      </c>
      <c r="C688" s="3">
        <v>6.6159740999999998E-3</v>
      </c>
    </row>
    <row r="689" spans="1:3" x14ac:dyDescent="0.2">
      <c r="A689" s="3">
        <v>0.35948000000000002</v>
      </c>
      <c r="B689" s="3">
        <v>1.35048718E-2</v>
      </c>
      <c r="C689" s="3">
        <v>6.6438618600000001E-3</v>
      </c>
    </row>
    <row r="690" spans="1:3" x14ac:dyDescent="0.2">
      <c r="A690" s="3">
        <v>0.35998999999999998</v>
      </c>
      <c r="B690" s="3">
        <v>2.5067179500000002E-2</v>
      </c>
      <c r="C690" s="3">
        <v>6.6225308999999996E-3</v>
      </c>
    </row>
    <row r="691" spans="1:3" x14ac:dyDescent="0.2">
      <c r="A691" s="3">
        <v>0.36048999999999998</v>
      </c>
      <c r="B691" s="3">
        <v>2.4092307699999999E-2</v>
      </c>
      <c r="C691" s="3">
        <v>6.6429133399999998E-3</v>
      </c>
    </row>
    <row r="692" spans="1:3" x14ac:dyDescent="0.2">
      <c r="A692" s="3">
        <v>0.36099999999999999</v>
      </c>
      <c r="B692" s="3">
        <v>2.1280512800000002E-2</v>
      </c>
      <c r="C692" s="3">
        <v>6.6235450700000004E-3</v>
      </c>
    </row>
    <row r="693" spans="1:3" x14ac:dyDescent="0.2">
      <c r="A693" s="3">
        <v>0.36151</v>
      </c>
      <c r="B693" s="3">
        <v>1.7816410299999998E-2</v>
      </c>
      <c r="C693" s="3">
        <v>6.6502292099999997E-3</v>
      </c>
    </row>
    <row r="694" spans="1:3" x14ac:dyDescent="0.2">
      <c r="A694" s="3">
        <v>0.36201</v>
      </c>
      <c r="B694" s="3">
        <v>1.54810256E-2</v>
      </c>
      <c r="C694" s="3">
        <v>6.6390379999999999E-3</v>
      </c>
    </row>
    <row r="695" spans="1:3" x14ac:dyDescent="0.2">
      <c r="A695" s="3">
        <v>0.36252000000000001</v>
      </c>
      <c r="B695" s="3">
        <v>2.23248718E-2</v>
      </c>
      <c r="C695" s="3">
        <v>6.6880615499999999E-3</v>
      </c>
    </row>
    <row r="696" spans="1:3" x14ac:dyDescent="0.2">
      <c r="A696" s="3">
        <v>0.36303000000000002</v>
      </c>
      <c r="B696" s="3">
        <v>1.74994872E-2</v>
      </c>
      <c r="C696" s="3">
        <v>6.6767633100000001E-3</v>
      </c>
    </row>
    <row r="697" spans="1:3" x14ac:dyDescent="0.2">
      <c r="A697" s="3">
        <v>0.36353000000000002</v>
      </c>
      <c r="B697" s="3">
        <v>1.7393076899999999E-2</v>
      </c>
      <c r="C697" s="3">
        <v>6.6925154400000004E-3</v>
      </c>
    </row>
    <row r="698" spans="1:3" x14ac:dyDescent="0.2">
      <c r="A698" s="3">
        <v>0.36403999999999997</v>
      </c>
      <c r="B698" s="3">
        <v>2.0465128199999998E-2</v>
      </c>
      <c r="C698" s="3">
        <v>6.6919076600000004E-3</v>
      </c>
    </row>
    <row r="699" spans="1:3" x14ac:dyDescent="0.2">
      <c r="A699" s="3">
        <v>0.36454999999999999</v>
      </c>
      <c r="B699" s="3">
        <v>1.9734871800000001E-2</v>
      </c>
      <c r="C699" s="3">
        <v>6.7375786100000003E-3</v>
      </c>
    </row>
    <row r="700" spans="1:3" x14ac:dyDescent="0.2">
      <c r="A700" s="3">
        <v>0.36504999999999999</v>
      </c>
      <c r="B700" s="3">
        <v>2.06958974E-2</v>
      </c>
      <c r="C700" s="3">
        <v>6.7478732700000004E-3</v>
      </c>
    </row>
    <row r="701" spans="1:3" x14ac:dyDescent="0.2">
      <c r="A701" s="3">
        <v>0.36556</v>
      </c>
      <c r="B701" s="3">
        <v>1.5823589700000001E-2</v>
      </c>
      <c r="C701" s="3">
        <v>6.7576596400000001E-3</v>
      </c>
    </row>
    <row r="702" spans="1:3" x14ac:dyDescent="0.2">
      <c r="A702" s="3">
        <v>0.36606</v>
      </c>
      <c r="B702" s="3">
        <v>2.2702564099999999E-2</v>
      </c>
      <c r="C702" s="3">
        <v>6.8106190100000004E-3</v>
      </c>
    </row>
    <row r="703" spans="1:3" x14ac:dyDescent="0.2">
      <c r="A703" s="3">
        <v>0.36657000000000001</v>
      </c>
      <c r="B703" s="3">
        <v>1.2105641E-2</v>
      </c>
      <c r="C703" s="3">
        <v>6.7628009599999999E-3</v>
      </c>
    </row>
    <row r="704" spans="1:3" x14ac:dyDescent="0.2">
      <c r="A704" s="3">
        <v>0.36708000000000002</v>
      </c>
      <c r="B704" s="3">
        <v>1.10387179E-2</v>
      </c>
      <c r="C704" s="3">
        <v>6.8176077500000003E-3</v>
      </c>
    </row>
    <row r="705" spans="1:3" x14ac:dyDescent="0.2">
      <c r="A705" s="3">
        <v>0.36758000000000002</v>
      </c>
      <c r="B705" s="3">
        <v>2.3005384600000001E-2</v>
      </c>
      <c r="C705" s="3">
        <v>6.8544514400000001E-3</v>
      </c>
    </row>
    <row r="706" spans="1:3" x14ac:dyDescent="0.2">
      <c r="A706" s="3">
        <v>0.36808999999999997</v>
      </c>
      <c r="B706" s="3">
        <v>2.41948718E-2</v>
      </c>
      <c r="C706" s="3">
        <v>6.9147321500000001E-3</v>
      </c>
    </row>
    <row r="707" spans="1:3" x14ac:dyDescent="0.2">
      <c r="A707" s="3">
        <v>0.36859999999999998</v>
      </c>
      <c r="B707" s="3">
        <v>2.3224615399999999E-2</v>
      </c>
      <c r="C707" s="3">
        <v>6.9652919899999997E-3</v>
      </c>
    </row>
    <row r="708" spans="1:3" x14ac:dyDescent="0.2">
      <c r="A708" s="3">
        <v>0.36909999999999998</v>
      </c>
      <c r="B708" s="3">
        <v>2.3872051299999999E-2</v>
      </c>
      <c r="C708" s="3">
        <v>7.0548624300000003E-3</v>
      </c>
    </row>
    <row r="709" spans="1:3" x14ac:dyDescent="0.2">
      <c r="A709" s="3">
        <v>0.36960999999999999</v>
      </c>
      <c r="B709" s="3">
        <v>5.8676923100000004E-3</v>
      </c>
      <c r="C709" s="3">
        <v>7.0210839699999996E-3</v>
      </c>
    </row>
    <row r="710" spans="1:3" x14ac:dyDescent="0.2">
      <c r="A710" s="3">
        <v>0.37012</v>
      </c>
      <c r="B710" s="3">
        <v>1.7116666700000002E-2</v>
      </c>
      <c r="C710" s="3">
        <v>7.10064133E-3</v>
      </c>
    </row>
    <row r="711" spans="1:3" x14ac:dyDescent="0.2">
      <c r="A711" s="3">
        <v>0.37062</v>
      </c>
      <c r="B711" s="3">
        <v>2.0897435900000001E-2</v>
      </c>
      <c r="C711" s="3">
        <v>7.0874764299999997E-3</v>
      </c>
    </row>
    <row r="712" spans="1:3" x14ac:dyDescent="0.2">
      <c r="A712" s="3">
        <v>0.37113000000000002</v>
      </c>
      <c r="B712" s="3">
        <v>1.3124359E-2</v>
      </c>
      <c r="C712" s="3">
        <v>7.1494408899999999E-3</v>
      </c>
    </row>
    <row r="713" spans="1:3" x14ac:dyDescent="0.2">
      <c r="A713" s="3">
        <v>0.37164000000000003</v>
      </c>
      <c r="B713" s="3">
        <v>8.8415384599999994E-3</v>
      </c>
      <c r="C713" s="3">
        <v>7.1224666899999999E-3</v>
      </c>
    </row>
    <row r="714" spans="1:3" x14ac:dyDescent="0.2">
      <c r="A714" s="3">
        <v>0.37214000000000003</v>
      </c>
      <c r="B714" s="3">
        <v>2.1616666699999999E-2</v>
      </c>
      <c r="C714" s="3">
        <v>7.0754396900000001E-3</v>
      </c>
    </row>
    <row r="715" spans="1:3" x14ac:dyDescent="0.2">
      <c r="A715" s="3">
        <v>0.37264999999999998</v>
      </c>
      <c r="B715" s="3">
        <v>1.51728205E-2</v>
      </c>
      <c r="C715" s="3">
        <v>7.09052594E-3</v>
      </c>
    </row>
    <row r="716" spans="1:3" x14ac:dyDescent="0.2">
      <c r="A716" s="3">
        <v>0.37314999999999998</v>
      </c>
      <c r="B716" s="3">
        <v>1.74323077E-2</v>
      </c>
      <c r="C716" s="3">
        <v>7.1409790000000004E-3</v>
      </c>
    </row>
    <row r="717" spans="1:3" x14ac:dyDescent="0.2">
      <c r="A717" s="3">
        <v>0.37365999999999999</v>
      </c>
      <c r="B717" s="3">
        <v>1.03087179E-2</v>
      </c>
      <c r="C717" s="3">
        <v>7.1544166300000003E-3</v>
      </c>
    </row>
    <row r="718" spans="1:3" x14ac:dyDescent="0.2">
      <c r="A718" s="3">
        <v>0.37417</v>
      </c>
      <c r="B718" s="3">
        <v>1.1117179499999999E-2</v>
      </c>
      <c r="C718" s="3">
        <v>7.1761504899999998E-3</v>
      </c>
    </row>
    <row r="719" spans="1:3" x14ac:dyDescent="0.2">
      <c r="A719" s="3">
        <v>0.37467</v>
      </c>
      <c r="B719" s="3">
        <v>2.4485128200000001E-2</v>
      </c>
      <c r="C719" s="3">
        <v>7.2097715899999996E-3</v>
      </c>
    </row>
    <row r="720" spans="1:3" x14ac:dyDescent="0.2">
      <c r="A720" s="3">
        <v>0.37518000000000001</v>
      </c>
      <c r="B720" s="3">
        <v>1.3805128200000001E-2</v>
      </c>
      <c r="C720" s="3">
        <v>7.2737966899999998E-3</v>
      </c>
    </row>
    <row r="721" spans="1:3" x14ac:dyDescent="0.2">
      <c r="A721" s="3">
        <v>0.37569000000000002</v>
      </c>
      <c r="B721" s="3">
        <v>1.82248718E-2</v>
      </c>
      <c r="C721" s="3">
        <v>7.2997932399999996E-3</v>
      </c>
    </row>
    <row r="722" spans="1:3" x14ac:dyDescent="0.2">
      <c r="A722" s="3">
        <v>0.37619000000000002</v>
      </c>
      <c r="B722" s="3">
        <v>2.7410512800000002E-2</v>
      </c>
      <c r="C722" s="3">
        <v>7.3222533200000004E-3</v>
      </c>
    </row>
    <row r="723" spans="1:3" x14ac:dyDescent="0.2">
      <c r="A723" s="3">
        <v>0.37669999999999998</v>
      </c>
      <c r="B723" s="3">
        <v>1.0806410299999999E-2</v>
      </c>
      <c r="C723" s="3">
        <v>7.3372886300000001E-3</v>
      </c>
    </row>
    <row r="724" spans="1:3" x14ac:dyDescent="0.2">
      <c r="A724" s="3">
        <v>0.37720999999999999</v>
      </c>
      <c r="B724" s="3">
        <v>1.5406410299999999E-2</v>
      </c>
      <c r="C724" s="3">
        <v>7.3638637800000004E-3</v>
      </c>
    </row>
    <row r="725" spans="1:3" x14ac:dyDescent="0.2">
      <c r="A725" s="3">
        <v>0.37770999999999999</v>
      </c>
      <c r="B725" s="3">
        <v>9.3310256400000006E-3</v>
      </c>
      <c r="C725" s="3">
        <v>7.40092285E-3</v>
      </c>
    </row>
    <row r="726" spans="1:3" x14ac:dyDescent="0.2">
      <c r="A726" s="3">
        <v>0.37822</v>
      </c>
      <c r="B726" s="3">
        <v>1.4852820500000001E-2</v>
      </c>
      <c r="C726" s="3">
        <v>7.43664533E-3</v>
      </c>
    </row>
    <row r="727" spans="1:3" x14ac:dyDescent="0.2">
      <c r="A727" s="3">
        <v>0.37873000000000001</v>
      </c>
      <c r="B727" s="3">
        <v>1.27184615E-2</v>
      </c>
      <c r="C727" s="3">
        <v>7.4557915900000001E-3</v>
      </c>
    </row>
    <row r="728" spans="1:3" x14ac:dyDescent="0.2">
      <c r="A728" s="3">
        <v>0.37923000000000001</v>
      </c>
      <c r="B728" s="3">
        <v>1.50158974E-2</v>
      </c>
      <c r="C728" s="3">
        <v>7.5120655299999997E-3</v>
      </c>
    </row>
    <row r="729" spans="1:3" x14ac:dyDescent="0.2">
      <c r="A729" s="3">
        <v>0.37974000000000002</v>
      </c>
      <c r="B729" s="3">
        <v>1.9179230799999999E-2</v>
      </c>
      <c r="C729" s="3">
        <v>7.5163509900000001E-3</v>
      </c>
    </row>
    <row r="730" spans="1:3" x14ac:dyDescent="0.2">
      <c r="A730" s="3">
        <v>0.38024000000000002</v>
      </c>
      <c r="B730" s="3">
        <v>1.4234359E-2</v>
      </c>
      <c r="C730" s="3">
        <v>7.5514678999999999E-3</v>
      </c>
    </row>
    <row r="731" spans="1:3" x14ac:dyDescent="0.2">
      <c r="A731" s="3">
        <v>0.38074999999999998</v>
      </c>
      <c r="B731" s="3">
        <v>1.7187692300000001E-2</v>
      </c>
      <c r="C731" s="3">
        <v>7.6099629500000002E-3</v>
      </c>
    </row>
    <row r="732" spans="1:3" x14ac:dyDescent="0.2">
      <c r="A732" s="3">
        <v>0.38125999999999999</v>
      </c>
      <c r="B732" s="3">
        <v>1.6808974399999999E-2</v>
      </c>
      <c r="C732" s="3">
        <v>7.62740138E-3</v>
      </c>
    </row>
    <row r="733" spans="1:3" x14ac:dyDescent="0.2">
      <c r="A733" s="3">
        <v>0.38175999999999999</v>
      </c>
      <c r="B733" s="3">
        <v>2.7554359E-2</v>
      </c>
      <c r="C733" s="3">
        <v>7.6116375299999997E-3</v>
      </c>
    </row>
    <row r="734" spans="1:3" x14ac:dyDescent="0.2">
      <c r="A734" s="3">
        <v>0.38227</v>
      </c>
      <c r="B734" s="3">
        <v>1.95928205E-2</v>
      </c>
      <c r="C734" s="3">
        <v>7.7271826899999998E-3</v>
      </c>
    </row>
    <row r="735" spans="1:3" x14ac:dyDescent="0.2">
      <c r="A735" s="3">
        <v>0.38278000000000001</v>
      </c>
      <c r="B735" s="3">
        <v>1.22579487E-2</v>
      </c>
      <c r="C735" s="3">
        <v>7.7141756100000004E-3</v>
      </c>
    </row>
    <row r="736" spans="1:3" x14ac:dyDescent="0.2">
      <c r="A736" s="3">
        <v>0.38328000000000001</v>
      </c>
      <c r="B736" s="3">
        <v>1.69776923E-2</v>
      </c>
      <c r="C736" s="3">
        <v>7.7506985599999998E-3</v>
      </c>
    </row>
    <row r="737" spans="1:3" x14ac:dyDescent="0.2">
      <c r="A737" s="3">
        <v>0.38379000000000002</v>
      </c>
      <c r="B737" s="3">
        <v>1.7154102599999999E-2</v>
      </c>
      <c r="C737" s="3">
        <v>7.7618538899999999E-3</v>
      </c>
    </row>
    <row r="738" spans="1:3" x14ac:dyDescent="0.2">
      <c r="A738" s="3">
        <v>0.38429999999999997</v>
      </c>
      <c r="B738" s="3">
        <v>1.6237179500000001E-2</v>
      </c>
      <c r="C738" s="3">
        <v>7.8208719500000006E-3</v>
      </c>
    </row>
    <row r="739" spans="1:3" x14ac:dyDescent="0.2">
      <c r="A739" s="3">
        <v>0.38479999999999998</v>
      </c>
      <c r="B739" s="3">
        <v>5.1894871799999997E-3</v>
      </c>
      <c r="C739" s="3">
        <v>7.8542370599999998E-3</v>
      </c>
    </row>
    <row r="740" spans="1:3" x14ac:dyDescent="0.2">
      <c r="A740" s="3">
        <v>0.38530999999999999</v>
      </c>
      <c r="B740" s="3">
        <v>2.5508974399999999E-2</v>
      </c>
      <c r="C740" s="3">
        <v>7.8528962400000006E-3</v>
      </c>
    </row>
    <row r="741" spans="1:3" x14ac:dyDescent="0.2">
      <c r="A741" s="3">
        <v>0.38582</v>
      </c>
      <c r="B741" s="3">
        <v>2.4356153799999999E-2</v>
      </c>
      <c r="C741" s="3">
        <v>7.9079472599999992E-3</v>
      </c>
    </row>
    <row r="742" spans="1:3" x14ac:dyDescent="0.2">
      <c r="A742" s="3">
        <v>0.38632</v>
      </c>
      <c r="B742" s="3">
        <v>2.2940256400000001E-2</v>
      </c>
      <c r="C742" s="3">
        <v>7.9487639899999997E-3</v>
      </c>
    </row>
    <row r="743" spans="1:3" x14ac:dyDescent="0.2">
      <c r="A743" s="3">
        <v>0.38683000000000001</v>
      </c>
      <c r="B743" s="3">
        <v>1.9146923100000001E-2</v>
      </c>
      <c r="C743" s="3">
        <v>7.9642288400000004E-3</v>
      </c>
    </row>
    <row r="744" spans="1:3" x14ac:dyDescent="0.2">
      <c r="A744" s="3">
        <v>0.38733000000000001</v>
      </c>
      <c r="B744" s="3">
        <v>9.6633333299999992E-3</v>
      </c>
      <c r="C744" s="3">
        <v>7.9809665200000005E-3</v>
      </c>
    </row>
    <row r="745" spans="1:3" x14ac:dyDescent="0.2">
      <c r="A745" s="3">
        <v>0.38784000000000002</v>
      </c>
      <c r="B745" s="3">
        <v>2.1693846199999998E-2</v>
      </c>
      <c r="C745" s="3">
        <v>8.0353041500000003E-3</v>
      </c>
    </row>
    <row r="746" spans="1:3" x14ac:dyDescent="0.2">
      <c r="A746" s="3">
        <v>0.38834999999999997</v>
      </c>
      <c r="B746" s="3">
        <v>1.3125897399999999E-2</v>
      </c>
      <c r="C746" s="3">
        <v>8.0510904600000002E-3</v>
      </c>
    </row>
    <row r="747" spans="1:3" x14ac:dyDescent="0.2">
      <c r="A747" s="3">
        <v>0.38884999999999997</v>
      </c>
      <c r="B747" s="3">
        <v>1.9695384600000001E-2</v>
      </c>
      <c r="C747" s="3">
        <v>8.0875890699999998E-3</v>
      </c>
    </row>
    <row r="748" spans="1:3" x14ac:dyDescent="0.2">
      <c r="A748" s="3">
        <v>0.38935999999999998</v>
      </c>
      <c r="B748" s="3">
        <v>7.3225640999999998E-3</v>
      </c>
      <c r="C748" s="3">
        <v>8.1504215100000003E-3</v>
      </c>
    </row>
    <row r="749" spans="1:3" x14ac:dyDescent="0.2">
      <c r="A749" s="3">
        <v>0.38986999999999999</v>
      </c>
      <c r="B749" s="3">
        <v>2.2743076899999999E-2</v>
      </c>
      <c r="C749" s="3">
        <v>8.1599853000000003E-3</v>
      </c>
    </row>
    <row r="750" spans="1:3" x14ac:dyDescent="0.2">
      <c r="A750" s="3">
        <v>0.39036999999999999</v>
      </c>
      <c r="B750" s="3">
        <v>1.38976923E-2</v>
      </c>
      <c r="C750" s="3">
        <v>8.2565027500000002E-3</v>
      </c>
    </row>
    <row r="751" spans="1:3" x14ac:dyDescent="0.2">
      <c r="A751" s="3">
        <v>0.39088000000000001</v>
      </c>
      <c r="B751" s="3">
        <v>3.3202564099999998E-2</v>
      </c>
      <c r="C751" s="3">
        <v>8.1868193200000001E-3</v>
      </c>
    </row>
    <row r="752" spans="1:3" x14ac:dyDescent="0.2">
      <c r="A752" s="3">
        <v>0.39139000000000002</v>
      </c>
      <c r="B752" s="3">
        <v>1.5837692300000001E-2</v>
      </c>
      <c r="C752" s="3">
        <v>8.3293505800000004E-3</v>
      </c>
    </row>
    <row r="753" spans="1:3" x14ac:dyDescent="0.2">
      <c r="A753" s="3">
        <v>0.39189000000000002</v>
      </c>
      <c r="B753" s="3">
        <v>1.3984615400000001E-2</v>
      </c>
      <c r="C753" s="3">
        <v>8.3487922300000007E-3</v>
      </c>
    </row>
    <row r="754" spans="1:3" x14ac:dyDescent="0.2">
      <c r="A754" s="3">
        <v>0.39240000000000003</v>
      </c>
      <c r="B754" s="3">
        <v>1.8938717899999999E-2</v>
      </c>
      <c r="C754" s="3">
        <v>8.3807309300000001E-3</v>
      </c>
    </row>
    <row r="755" spans="1:3" x14ac:dyDescent="0.2">
      <c r="A755" s="3">
        <v>0.39290000000000003</v>
      </c>
      <c r="B755" s="3">
        <v>2.27435897E-2</v>
      </c>
      <c r="C755" s="3">
        <v>8.4090958899999992E-3</v>
      </c>
    </row>
    <row r="756" spans="1:3" x14ac:dyDescent="0.2">
      <c r="A756" s="3">
        <v>0.39340999999999998</v>
      </c>
      <c r="B756" s="3">
        <v>1.3921794899999999E-2</v>
      </c>
      <c r="C756" s="3">
        <v>8.4759500500000001E-3</v>
      </c>
    </row>
    <row r="757" spans="1:3" x14ac:dyDescent="0.2">
      <c r="A757" s="3">
        <v>0.39391999999999999</v>
      </c>
      <c r="B757" s="3">
        <v>1.00979487E-2</v>
      </c>
      <c r="C757" s="3">
        <v>8.4656510100000002E-3</v>
      </c>
    </row>
    <row r="758" spans="1:3" x14ac:dyDescent="0.2">
      <c r="A758" s="3">
        <v>0.39441999999999999</v>
      </c>
      <c r="B758" s="3">
        <v>1.43046154E-2</v>
      </c>
      <c r="C758" s="3">
        <v>9.8128137000000008E-3</v>
      </c>
    </row>
    <row r="759" spans="1:3" x14ac:dyDescent="0.2">
      <c r="A759" s="3">
        <v>0.39493</v>
      </c>
      <c r="B759" s="3">
        <v>1.5857179499999999E-2</v>
      </c>
      <c r="C759" s="3">
        <v>8.5335176900000007E-3</v>
      </c>
    </row>
    <row r="760" spans="1:3" x14ac:dyDescent="0.2">
      <c r="A760" s="3">
        <v>0.39544000000000001</v>
      </c>
      <c r="B760" s="3">
        <v>1.4852820500000001E-2</v>
      </c>
      <c r="C760" s="3">
        <v>8.6671953799999993E-3</v>
      </c>
    </row>
    <row r="761" spans="1:3" x14ac:dyDescent="0.2">
      <c r="A761" s="3">
        <v>0.39594000000000001</v>
      </c>
      <c r="B761" s="3">
        <v>1.193E-2</v>
      </c>
      <c r="C761" s="3">
        <v>8.5862705100000006E-3</v>
      </c>
    </row>
    <row r="762" spans="1:3" x14ac:dyDescent="0.2">
      <c r="A762" s="3">
        <v>0.39645000000000002</v>
      </c>
      <c r="B762" s="3">
        <v>1.5116410300000001E-2</v>
      </c>
      <c r="C762" s="3">
        <v>8.65538364E-3</v>
      </c>
    </row>
    <row r="763" spans="1:3" x14ac:dyDescent="0.2">
      <c r="A763" s="3">
        <v>0.39695999999999998</v>
      </c>
      <c r="B763" s="3">
        <v>2.0658974400000001E-3</v>
      </c>
      <c r="C763" s="3">
        <v>8.7218826999999992E-3</v>
      </c>
    </row>
    <row r="764" spans="1:3" x14ac:dyDescent="0.2">
      <c r="A764" s="3">
        <v>0.39745999999999998</v>
      </c>
      <c r="B764" s="3">
        <v>5.8676923100000004E-3</v>
      </c>
      <c r="C764" s="3">
        <v>8.7502286199999998E-3</v>
      </c>
    </row>
    <row r="765" spans="1:3" x14ac:dyDescent="0.2">
      <c r="A765" s="3">
        <v>0.39796999999999999</v>
      </c>
      <c r="B765" s="3">
        <v>2.9438461499999999E-2</v>
      </c>
      <c r="C765" s="3">
        <v>8.7635975599999992E-3</v>
      </c>
    </row>
    <row r="766" spans="1:3" x14ac:dyDescent="0.2">
      <c r="A766" s="3">
        <v>0.39846999999999999</v>
      </c>
      <c r="B766" s="3">
        <v>-2.27717949E-3</v>
      </c>
      <c r="C766" s="3">
        <v>8.9142314399999999E-3</v>
      </c>
    </row>
    <row r="767" spans="1:3" x14ac:dyDescent="0.2">
      <c r="A767" s="3">
        <v>0.39898</v>
      </c>
      <c r="B767" s="3">
        <v>1.97174359E-2</v>
      </c>
      <c r="C767" s="3">
        <v>8.8901589299999993E-3</v>
      </c>
    </row>
    <row r="768" spans="1:3" x14ac:dyDescent="0.2">
      <c r="A768" s="3">
        <v>0.39949000000000001</v>
      </c>
      <c r="B768" s="3">
        <v>1.6074102600000001E-2</v>
      </c>
      <c r="C768" s="3">
        <v>8.8427132799999992E-3</v>
      </c>
    </row>
    <row r="769" spans="1:3" x14ac:dyDescent="0.2">
      <c r="A769" s="3">
        <v>0.39999000000000001</v>
      </c>
      <c r="B769" s="3">
        <v>1.92684615E-2</v>
      </c>
      <c r="C769" s="3">
        <v>8.8954661099999999E-3</v>
      </c>
    </row>
    <row r="770" spans="1:3" x14ac:dyDescent="0.2">
      <c r="A770" s="3">
        <v>0.40050000000000002</v>
      </c>
      <c r="B770" s="3">
        <v>1.0739230799999999E-2</v>
      </c>
      <c r="C770" s="3">
        <v>9.0097668499999999E-3</v>
      </c>
    </row>
    <row r="771" spans="1:3" x14ac:dyDescent="0.2">
      <c r="A771" s="3">
        <v>0.40100999999999998</v>
      </c>
      <c r="B771" s="3">
        <v>1.9819743599999998E-2</v>
      </c>
      <c r="C771" s="3">
        <v>9.0084193499999996E-3</v>
      </c>
    </row>
    <row r="772" spans="1:3" x14ac:dyDescent="0.2">
      <c r="A772" s="3">
        <v>0.40150999999999998</v>
      </c>
      <c r="B772" s="3">
        <v>1.4485897399999999E-2</v>
      </c>
      <c r="C772" s="3">
        <v>8.9872908200000004E-3</v>
      </c>
    </row>
    <row r="773" spans="1:3" x14ac:dyDescent="0.2">
      <c r="A773" s="3">
        <v>0.40201999999999999</v>
      </c>
      <c r="B773" s="3">
        <v>2.0968717899999999E-2</v>
      </c>
      <c r="C773" s="3">
        <v>9.1148594999999992E-3</v>
      </c>
    </row>
    <row r="774" spans="1:3" x14ac:dyDescent="0.2">
      <c r="A774" s="3">
        <v>0.40253</v>
      </c>
      <c r="B774" s="3">
        <v>-4.19333333E-3</v>
      </c>
      <c r="C774" s="3">
        <v>9.0577572000000005E-3</v>
      </c>
    </row>
    <row r="775" spans="1:3" x14ac:dyDescent="0.2">
      <c r="A775" s="3">
        <v>0.40303</v>
      </c>
      <c r="B775" s="3">
        <v>1.9949230799999999E-2</v>
      </c>
      <c r="C775" s="3">
        <v>9.0633477500000007E-3</v>
      </c>
    </row>
    <row r="776" spans="1:3" x14ac:dyDescent="0.2">
      <c r="A776" s="3">
        <v>0.40354000000000001</v>
      </c>
      <c r="B776" s="3">
        <v>1.6882307700000002E-2</v>
      </c>
      <c r="C776" s="3">
        <v>9.1505058999999996E-3</v>
      </c>
    </row>
    <row r="777" spans="1:3" x14ac:dyDescent="0.2">
      <c r="A777" s="3">
        <v>0.40405000000000002</v>
      </c>
      <c r="B777" s="3">
        <v>9.9982051299999999E-3</v>
      </c>
      <c r="C777" s="3">
        <v>9.1795270100000007E-3</v>
      </c>
    </row>
    <row r="778" spans="1:3" x14ac:dyDescent="0.2">
      <c r="A778" s="3">
        <v>0.40455000000000002</v>
      </c>
      <c r="B778" s="3">
        <v>1.10333333E-2</v>
      </c>
      <c r="C778" s="3">
        <v>9.1958482800000001E-3</v>
      </c>
    </row>
    <row r="779" spans="1:3" x14ac:dyDescent="0.2">
      <c r="A779" s="3">
        <v>0.40505999999999998</v>
      </c>
      <c r="B779" s="3">
        <v>1.55053846E-2</v>
      </c>
      <c r="C779" s="3">
        <v>9.2205537000000001E-3</v>
      </c>
    </row>
    <row r="780" spans="1:3" x14ac:dyDescent="0.2">
      <c r="A780" s="3">
        <v>0.40555999999999998</v>
      </c>
      <c r="B780" s="3">
        <v>1.8039487199999999E-2</v>
      </c>
      <c r="C780" s="3">
        <v>9.3029613600000005E-3</v>
      </c>
    </row>
    <row r="781" spans="1:3" x14ac:dyDescent="0.2">
      <c r="A781" s="3">
        <v>0.40606999999999999</v>
      </c>
      <c r="B781" s="3">
        <v>1.7983076899999999E-2</v>
      </c>
      <c r="C781" s="3">
        <v>9.2595750899999996E-3</v>
      </c>
    </row>
    <row r="782" spans="1:3" x14ac:dyDescent="0.2">
      <c r="A782" s="3">
        <v>0.40658</v>
      </c>
      <c r="B782" s="3">
        <v>1.2794359E-2</v>
      </c>
      <c r="C782" s="3">
        <v>9.2936059700000004E-3</v>
      </c>
    </row>
    <row r="783" spans="1:3" x14ac:dyDescent="0.2">
      <c r="A783" s="3">
        <v>0.40708</v>
      </c>
      <c r="B783" s="3">
        <v>1.60989744E-2</v>
      </c>
      <c r="C783" s="3">
        <v>9.3887332499999997E-3</v>
      </c>
    </row>
    <row r="784" spans="1:3" x14ac:dyDescent="0.2">
      <c r="A784" s="3">
        <v>0.40759000000000001</v>
      </c>
      <c r="B784" s="3">
        <v>1.1547692300000001E-2</v>
      </c>
      <c r="C784" s="3">
        <v>9.4498195199999996E-3</v>
      </c>
    </row>
    <row r="785" spans="1:3" x14ac:dyDescent="0.2">
      <c r="A785" s="3">
        <v>0.40810000000000002</v>
      </c>
      <c r="B785" s="3">
        <v>1.51641026E-2</v>
      </c>
      <c r="C785" s="3">
        <v>9.3936774599999995E-3</v>
      </c>
    </row>
    <row r="786" spans="1:3" x14ac:dyDescent="0.2">
      <c r="A786" s="3">
        <v>0.40860000000000002</v>
      </c>
      <c r="B786" s="3">
        <v>1.9727948700000001E-2</v>
      </c>
      <c r="C786" s="3">
        <v>9.4295036700000005E-3</v>
      </c>
    </row>
    <row r="787" spans="1:3" x14ac:dyDescent="0.2">
      <c r="A787" s="3">
        <v>0.40910999999999997</v>
      </c>
      <c r="B787" s="3">
        <v>1.8577179499999999E-2</v>
      </c>
      <c r="C787" s="3">
        <v>9.4737359299999994E-3</v>
      </c>
    </row>
    <row r="788" spans="1:3" x14ac:dyDescent="0.2">
      <c r="A788" s="3">
        <v>0.40961999999999998</v>
      </c>
      <c r="B788" s="3">
        <v>1.0234615400000001E-2</v>
      </c>
      <c r="C788" s="3">
        <v>9.4858253600000001E-3</v>
      </c>
    </row>
    <row r="789" spans="1:3" x14ac:dyDescent="0.2">
      <c r="A789" s="3">
        <v>0.41011999999999998</v>
      </c>
      <c r="B789" s="3">
        <v>-2.85384615E-4</v>
      </c>
      <c r="C789" s="3">
        <v>9.4559899199999995E-3</v>
      </c>
    </row>
    <row r="790" spans="1:3" x14ac:dyDescent="0.2">
      <c r="A790" s="3">
        <v>0.41063</v>
      </c>
      <c r="B790" s="3">
        <v>-7.4028205099999998E-3</v>
      </c>
      <c r="C790" s="3">
        <v>9.49748693E-3</v>
      </c>
    </row>
    <row r="791" spans="1:3" x14ac:dyDescent="0.2">
      <c r="A791" s="3">
        <v>0.41113</v>
      </c>
      <c r="B791" s="3">
        <v>1.66574359E-2</v>
      </c>
      <c r="C791" s="3">
        <v>9.5371767299999993E-3</v>
      </c>
    </row>
    <row r="792" spans="1:3" x14ac:dyDescent="0.2">
      <c r="A792" s="3">
        <v>0.41164000000000001</v>
      </c>
      <c r="B792" s="3">
        <v>1.694E-2</v>
      </c>
      <c r="C792" s="3">
        <v>9.4264722899999997E-3</v>
      </c>
    </row>
    <row r="793" spans="1:3" x14ac:dyDescent="0.2">
      <c r="A793" s="3">
        <v>0.41215000000000002</v>
      </c>
      <c r="B793" s="3">
        <v>3.5812820500000001E-3</v>
      </c>
      <c r="C793" s="3">
        <v>9.4509830599999994E-3</v>
      </c>
    </row>
    <row r="794" spans="1:3" x14ac:dyDescent="0.2">
      <c r="A794" s="3">
        <v>0.41265000000000002</v>
      </c>
      <c r="B794" s="3">
        <v>7.3376923100000003E-3</v>
      </c>
      <c r="C794" s="3">
        <v>9.5429045100000002E-3</v>
      </c>
    </row>
    <row r="795" spans="1:3" x14ac:dyDescent="0.2">
      <c r="A795" s="3">
        <v>0.41316000000000003</v>
      </c>
      <c r="B795" s="3">
        <v>2.8114358999999998E-2</v>
      </c>
      <c r="C795" s="3">
        <v>9.55000116E-3</v>
      </c>
    </row>
    <row r="796" spans="1:3" x14ac:dyDescent="0.2">
      <c r="A796" s="3">
        <v>0.41366999999999998</v>
      </c>
      <c r="B796" s="3">
        <v>1.24379487E-2</v>
      </c>
      <c r="C796" s="3">
        <v>9.5780759E-3</v>
      </c>
    </row>
    <row r="797" spans="1:3" x14ac:dyDescent="0.2">
      <c r="A797" s="3">
        <v>0.41416999999999998</v>
      </c>
      <c r="B797" s="3">
        <v>1.2216153800000001E-2</v>
      </c>
      <c r="C797" s="3">
        <v>9.5994315599999998E-3</v>
      </c>
    </row>
    <row r="798" spans="1:3" x14ac:dyDescent="0.2">
      <c r="A798" s="3">
        <v>0.41467999999999999</v>
      </c>
      <c r="B798" s="3">
        <v>1.7926410300000001E-2</v>
      </c>
      <c r="C798" s="3">
        <v>9.6462758500000002E-3</v>
      </c>
    </row>
    <row r="799" spans="1:3" x14ac:dyDescent="0.2">
      <c r="A799" s="3">
        <v>0.41517999999999999</v>
      </c>
      <c r="B799" s="3">
        <v>-2.40871795E-3</v>
      </c>
      <c r="C799" s="3">
        <v>9.5911552799999994E-3</v>
      </c>
    </row>
    <row r="800" spans="1:3" x14ac:dyDescent="0.2">
      <c r="A800" s="3">
        <v>0.41569</v>
      </c>
      <c r="B800" s="3">
        <v>7.4153846199999998E-3</v>
      </c>
      <c r="C800" s="3">
        <v>9.6813541600000007E-3</v>
      </c>
    </row>
    <row r="801" spans="1:3" x14ac:dyDescent="0.2">
      <c r="A801" s="3">
        <v>0.41620000000000001</v>
      </c>
      <c r="B801" s="3">
        <v>2.8677435899999999E-2</v>
      </c>
      <c r="C801" s="3">
        <v>9.6790493400000007E-3</v>
      </c>
    </row>
    <row r="802" spans="1:3" x14ac:dyDescent="0.2">
      <c r="A802" s="3">
        <v>0.41670000000000001</v>
      </c>
      <c r="B802" s="3">
        <v>3.7974358999999999E-3</v>
      </c>
      <c r="C802" s="3">
        <v>9.8235430600000003E-3</v>
      </c>
    </row>
    <row r="803" spans="1:3" x14ac:dyDescent="0.2">
      <c r="A803" s="3">
        <v>0.41721000000000003</v>
      </c>
      <c r="B803" s="3">
        <v>5.6715384600000002E-3</v>
      </c>
      <c r="C803" s="3">
        <v>9.7290495900000003E-3</v>
      </c>
    </row>
    <row r="804" spans="1:3" x14ac:dyDescent="0.2">
      <c r="A804" s="3">
        <v>0.41771999999999998</v>
      </c>
      <c r="B804" s="3">
        <v>2.1402307700000001E-2</v>
      </c>
      <c r="C804" s="3">
        <v>9.8033853000000001E-3</v>
      </c>
    </row>
    <row r="805" spans="1:3" x14ac:dyDescent="0.2">
      <c r="A805" s="3">
        <v>0.41821999999999998</v>
      </c>
      <c r="B805" s="3">
        <v>1.9989743599999998E-2</v>
      </c>
      <c r="C805" s="3">
        <v>9.8552656700000001E-3</v>
      </c>
    </row>
    <row r="806" spans="1:3" x14ac:dyDescent="0.2">
      <c r="A806" s="3">
        <v>0.41872999999999999</v>
      </c>
      <c r="B806" s="3">
        <v>9.3792307700000001E-3</v>
      </c>
      <c r="C806" s="3">
        <v>9.8660762299999996E-3</v>
      </c>
    </row>
    <row r="807" spans="1:3" x14ac:dyDescent="0.2">
      <c r="A807" s="3">
        <v>0.41924</v>
      </c>
      <c r="B807" s="3">
        <v>2.52958974E-2</v>
      </c>
      <c r="C807" s="3">
        <v>9.9071978399999996E-3</v>
      </c>
    </row>
    <row r="808" spans="1:3" x14ac:dyDescent="0.2">
      <c r="A808" s="3">
        <v>0.41974</v>
      </c>
      <c r="B808" s="3">
        <v>7.1407692299999999E-3</v>
      </c>
      <c r="C808" s="3">
        <v>9.9982507699999997E-3</v>
      </c>
    </row>
    <row r="809" spans="1:3" x14ac:dyDescent="0.2">
      <c r="A809" s="3">
        <v>0.42025000000000001</v>
      </c>
      <c r="B809" s="3">
        <v>8.5494871800000007E-3</v>
      </c>
      <c r="C809" s="3">
        <v>1.00697193E-2</v>
      </c>
    </row>
    <row r="810" spans="1:3" x14ac:dyDescent="0.2">
      <c r="A810" s="3">
        <v>0.42075000000000001</v>
      </c>
      <c r="B810" s="3">
        <v>1.09648718E-2</v>
      </c>
      <c r="C810" s="3">
        <v>1.0056523100000001E-2</v>
      </c>
    </row>
    <row r="811" spans="1:3" x14ac:dyDescent="0.2">
      <c r="A811" s="3">
        <v>0.42126000000000002</v>
      </c>
      <c r="B811" s="3">
        <v>9.9946153800000003E-3</v>
      </c>
      <c r="C811" s="3">
        <v>1.00598991E-2</v>
      </c>
    </row>
    <row r="812" spans="1:3" x14ac:dyDescent="0.2">
      <c r="A812" s="3">
        <v>0.42176999999999998</v>
      </c>
      <c r="B812" s="3">
        <v>6.33384615E-3</v>
      </c>
      <c r="C812" s="3">
        <v>1.02119741E-2</v>
      </c>
    </row>
    <row r="813" spans="1:3" x14ac:dyDescent="0.2">
      <c r="A813" s="3">
        <v>0.42226999999999998</v>
      </c>
      <c r="B813" s="3">
        <v>1.8246410300000002E-2</v>
      </c>
      <c r="C813" s="3">
        <v>1.02726216E-2</v>
      </c>
    </row>
    <row r="814" spans="1:3" x14ac:dyDescent="0.2">
      <c r="A814" s="3">
        <v>0.42277999999999999</v>
      </c>
      <c r="B814" s="3">
        <v>1.01210256E-2</v>
      </c>
      <c r="C814" s="3">
        <v>1.02773502E-2</v>
      </c>
    </row>
    <row r="815" spans="1:3" x14ac:dyDescent="0.2">
      <c r="A815" s="3">
        <v>0.42329</v>
      </c>
      <c r="B815" s="3">
        <v>1.1573589699999999E-2</v>
      </c>
      <c r="C815" s="3">
        <v>1.03758199E-2</v>
      </c>
    </row>
    <row r="816" spans="1:3" x14ac:dyDescent="0.2">
      <c r="A816" s="3">
        <v>0.42379</v>
      </c>
      <c r="B816" s="3">
        <v>2.7875641E-2</v>
      </c>
      <c r="C816" s="3">
        <v>1.0486711500000001E-2</v>
      </c>
    </row>
    <row r="817" spans="1:3" x14ac:dyDescent="0.2">
      <c r="A817" s="3">
        <v>0.42430000000000001</v>
      </c>
      <c r="B817" s="3">
        <v>1.03223077E-2</v>
      </c>
      <c r="C817" s="3">
        <v>1.04491823E-2</v>
      </c>
    </row>
    <row r="818" spans="1:3" x14ac:dyDescent="0.2">
      <c r="A818" s="3">
        <v>0.42481000000000002</v>
      </c>
      <c r="B818" s="3">
        <v>1.04833333E-2</v>
      </c>
      <c r="C818" s="3">
        <v>1.05270281E-2</v>
      </c>
    </row>
    <row r="819" spans="1:3" x14ac:dyDescent="0.2">
      <c r="A819" s="3">
        <v>0.42531000000000002</v>
      </c>
      <c r="B819" s="3">
        <v>2.41169231E-2</v>
      </c>
      <c r="C819" s="3">
        <v>1.0670794000000001E-2</v>
      </c>
    </row>
    <row r="820" spans="1:3" x14ac:dyDescent="0.2">
      <c r="A820" s="3">
        <v>0.42581999999999998</v>
      </c>
      <c r="B820" s="3">
        <v>1.6837948700000001E-2</v>
      </c>
      <c r="C820" s="3">
        <v>1.07766019E-2</v>
      </c>
    </row>
    <row r="821" spans="1:3" x14ac:dyDescent="0.2">
      <c r="A821" s="3">
        <v>0.42631999999999998</v>
      </c>
      <c r="B821" s="3">
        <v>8.7556410300000005E-3</v>
      </c>
      <c r="C821" s="3">
        <v>1.07273383E-2</v>
      </c>
    </row>
    <row r="822" spans="1:3" x14ac:dyDescent="0.2">
      <c r="A822" s="3">
        <v>0.42682999999999999</v>
      </c>
      <c r="B822" s="3">
        <v>1.19938462E-2</v>
      </c>
      <c r="C822" s="3">
        <v>1.08701901E-2</v>
      </c>
    </row>
    <row r="823" spans="1:3" x14ac:dyDescent="0.2">
      <c r="A823" s="3">
        <v>0.42734</v>
      </c>
      <c r="B823" s="3">
        <v>1.09007692E-2</v>
      </c>
      <c r="C823" s="3">
        <v>1.09830385E-2</v>
      </c>
    </row>
    <row r="824" spans="1:3" x14ac:dyDescent="0.2">
      <c r="A824" s="3">
        <v>0.42784</v>
      </c>
      <c r="B824" s="3">
        <v>-1.24025641E-3</v>
      </c>
      <c r="C824" s="3">
        <v>1.09070751E-2</v>
      </c>
    </row>
    <row r="825" spans="1:3" x14ac:dyDescent="0.2">
      <c r="A825" s="3">
        <v>0.42835000000000001</v>
      </c>
      <c r="B825" s="3">
        <v>2.0836666699999999E-2</v>
      </c>
      <c r="C825" s="3">
        <v>1.1048993599999999E-2</v>
      </c>
    </row>
    <row r="826" spans="1:3" x14ac:dyDescent="0.2">
      <c r="A826" s="3">
        <v>0.42886000000000002</v>
      </c>
      <c r="B826" s="3">
        <v>8.2487179499999999E-4</v>
      </c>
      <c r="C826" s="3">
        <v>1.1179618299999999E-2</v>
      </c>
    </row>
    <row r="827" spans="1:3" x14ac:dyDescent="0.2">
      <c r="A827" s="3">
        <v>0.42936000000000002</v>
      </c>
      <c r="B827" s="3">
        <v>1.19558974E-2</v>
      </c>
      <c r="C827" s="3">
        <v>1.1357121E-2</v>
      </c>
    </row>
    <row r="828" spans="1:3" x14ac:dyDescent="0.2">
      <c r="A828" s="3">
        <v>0.42986999999999997</v>
      </c>
      <c r="B828" s="3">
        <v>1.0777179499999999E-2</v>
      </c>
      <c r="C828" s="3">
        <v>1.1219699E-2</v>
      </c>
    </row>
    <row r="829" spans="1:3" x14ac:dyDescent="0.2">
      <c r="A829" s="3">
        <v>0.43036999999999997</v>
      </c>
      <c r="B829" s="3">
        <v>9.0487179500000001E-3</v>
      </c>
      <c r="C829" s="3">
        <v>1.14088604E-2</v>
      </c>
    </row>
    <row r="830" spans="1:3" x14ac:dyDescent="0.2">
      <c r="A830" s="3">
        <v>0.43087999999999999</v>
      </c>
      <c r="B830" s="3">
        <v>5.8207692299999999E-3</v>
      </c>
      <c r="C830" s="3">
        <v>1.14530369E-2</v>
      </c>
    </row>
    <row r="831" spans="1:3" x14ac:dyDescent="0.2">
      <c r="A831" s="3">
        <v>0.43139</v>
      </c>
      <c r="B831" s="3">
        <v>-2.1730769200000001E-3</v>
      </c>
      <c r="C831" s="3">
        <v>1.160333E-2</v>
      </c>
    </row>
    <row r="832" spans="1:3" x14ac:dyDescent="0.2">
      <c r="A832" s="3">
        <v>0.43189</v>
      </c>
      <c r="B832" s="3">
        <v>2.5793333299999999E-2</v>
      </c>
      <c r="C832" s="3">
        <v>1.16067718E-2</v>
      </c>
    </row>
    <row r="833" spans="1:3" x14ac:dyDescent="0.2">
      <c r="A833" s="3">
        <v>0.43240000000000001</v>
      </c>
      <c r="B833" s="3">
        <v>9.8143589699999992E-3</v>
      </c>
      <c r="C833" s="3">
        <v>1.1759076800000001E-2</v>
      </c>
    </row>
    <row r="834" spans="1:3" x14ac:dyDescent="0.2">
      <c r="A834" s="3">
        <v>0.43291000000000002</v>
      </c>
      <c r="B834" s="3">
        <v>5.3735897400000003E-3</v>
      </c>
      <c r="C834" s="3">
        <v>1.1942119399999999E-2</v>
      </c>
    </row>
    <row r="835" spans="1:3" x14ac:dyDescent="0.2">
      <c r="A835" s="3">
        <v>0.43341000000000002</v>
      </c>
      <c r="B835" s="3">
        <v>2.1020769200000001E-2</v>
      </c>
      <c r="C835" s="3">
        <v>1.180485E-2</v>
      </c>
    </row>
    <row r="836" spans="1:3" x14ac:dyDescent="0.2">
      <c r="A836" s="3">
        <v>0.43391999999999997</v>
      </c>
      <c r="B836" s="3">
        <v>1.1648717899999999E-3</v>
      </c>
      <c r="C836" s="3">
        <v>1.19763141E-2</v>
      </c>
    </row>
    <row r="837" spans="1:3" x14ac:dyDescent="0.2">
      <c r="A837" s="3">
        <v>0.43442999999999998</v>
      </c>
      <c r="B837" s="3">
        <v>1.61087179E-2</v>
      </c>
      <c r="C837" s="3">
        <v>1.2165955399999999E-2</v>
      </c>
    </row>
    <row r="838" spans="1:3" x14ac:dyDescent="0.2">
      <c r="A838" s="3">
        <v>0.43492999999999998</v>
      </c>
      <c r="B838" s="3">
        <v>-3.1038461499999998E-3</v>
      </c>
      <c r="C838" s="3">
        <v>1.2241691799999999E-2</v>
      </c>
    </row>
    <row r="839" spans="1:3" x14ac:dyDescent="0.2">
      <c r="A839" s="3">
        <v>0.43543999999999999</v>
      </c>
      <c r="B839" s="3">
        <v>1.9748974400000001E-2</v>
      </c>
      <c r="C839" s="3">
        <v>1.2251365E-2</v>
      </c>
    </row>
    <row r="840" spans="1:3" x14ac:dyDescent="0.2">
      <c r="A840" s="3">
        <v>0.43593999999999999</v>
      </c>
      <c r="B840" s="3">
        <v>2.7427179499999999E-2</v>
      </c>
      <c r="C840" s="3">
        <v>1.2437604E-2</v>
      </c>
    </row>
    <row r="841" spans="1:3" x14ac:dyDescent="0.2">
      <c r="A841" s="3">
        <v>0.43645</v>
      </c>
      <c r="B841" s="3">
        <v>1.31520513E-2</v>
      </c>
      <c r="C841" s="3">
        <v>1.2446489E-2</v>
      </c>
    </row>
    <row r="842" spans="1:3" x14ac:dyDescent="0.2">
      <c r="A842" s="3">
        <v>0.43696000000000002</v>
      </c>
      <c r="B842" s="3">
        <v>6.2928205099999999E-3</v>
      </c>
      <c r="C842" s="3">
        <v>1.25645662E-2</v>
      </c>
    </row>
    <row r="843" spans="1:3" x14ac:dyDescent="0.2">
      <c r="A843" s="3">
        <v>0.43746000000000002</v>
      </c>
      <c r="B843" s="3">
        <v>2.18012821E-2</v>
      </c>
      <c r="C843" s="3">
        <v>1.26561118E-2</v>
      </c>
    </row>
    <row r="844" spans="1:3" x14ac:dyDescent="0.2">
      <c r="A844" s="3">
        <v>0.43797000000000003</v>
      </c>
      <c r="B844" s="3">
        <v>-6.2230769199999999E-3</v>
      </c>
      <c r="C844" s="3">
        <v>1.28316805E-2</v>
      </c>
    </row>
    <row r="845" spans="1:3" x14ac:dyDescent="0.2">
      <c r="A845" s="3">
        <v>0.43847999999999998</v>
      </c>
      <c r="B845" s="3">
        <v>6.8905128199999999E-3</v>
      </c>
      <c r="C845" s="3">
        <v>1.29182615E-2</v>
      </c>
    </row>
    <row r="846" spans="1:3" x14ac:dyDescent="0.2">
      <c r="A846" s="3">
        <v>0.43897999999999998</v>
      </c>
      <c r="B846" s="3">
        <v>2.2074359000000002E-2</v>
      </c>
      <c r="C846" s="3">
        <v>1.29496535E-2</v>
      </c>
    </row>
    <row r="847" spans="1:3" x14ac:dyDescent="0.2">
      <c r="A847" s="3">
        <v>0.43948999999999999</v>
      </c>
      <c r="B847" s="3">
        <v>1.8010256400000001E-2</v>
      </c>
      <c r="C847" s="3">
        <v>1.32070147E-2</v>
      </c>
    </row>
    <row r="848" spans="1:3" x14ac:dyDescent="0.2">
      <c r="A848" s="3">
        <v>0.43998999999999999</v>
      </c>
      <c r="B848" s="3">
        <v>-3.8328205099999999E-3</v>
      </c>
      <c r="C848" s="3">
        <v>1.3329572200000001E-2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845F6-C9EE-E84C-8D0C-B94ADEFF0754}">
  <dimension ref="A1:F39"/>
  <sheetViews>
    <sheetView workbookViewId="0">
      <selection sqref="A1:F39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1.2317099347381899</v>
      </c>
      <c r="C2">
        <v>1.89445501348606</v>
      </c>
      <c r="D2">
        <v>2.8832039999999998E-4</v>
      </c>
      <c r="E2">
        <v>0.53938617584118098</v>
      </c>
      <c r="F2">
        <v>3.5171899516609102E-2</v>
      </c>
    </row>
    <row r="3" spans="1:6" x14ac:dyDescent="0.2">
      <c r="A3">
        <v>1.4184810000000001E-4</v>
      </c>
      <c r="B3">
        <v>1.0529952503058599</v>
      </c>
      <c r="C3">
        <v>2.02263682641924</v>
      </c>
      <c r="D3">
        <v>3.0555039999999903E-4</v>
      </c>
      <c r="E3">
        <v>0.53107299475002601</v>
      </c>
      <c r="F3">
        <v>0.12716978107510099</v>
      </c>
    </row>
    <row r="4" spans="1:6" x14ac:dyDescent="0.2">
      <c r="A4">
        <v>1.542564E-4</v>
      </c>
      <c r="B4">
        <v>0.74085923043963098</v>
      </c>
      <c r="C4">
        <v>2.1852074862876698</v>
      </c>
      <c r="D4">
        <v>3.2364009999999899E-4</v>
      </c>
      <c r="E4">
        <v>0.52234502307360897</v>
      </c>
      <c r="F4">
        <v>0.75875777556707402</v>
      </c>
    </row>
    <row r="5" spans="1:6" x14ac:dyDescent="0.2">
      <c r="A5">
        <v>1.6692639999999899E-4</v>
      </c>
      <c r="B5">
        <v>0.82285417134850802</v>
      </c>
      <c r="C5">
        <v>1.09698557721493</v>
      </c>
      <c r="D5">
        <v>3.4224999999999902E-4</v>
      </c>
      <c r="E5">
        <v>0.513366063770749</v>
      </c>
      <c r="F5">
        <v>0.64019607372203802</v>
      </c>
    </row>
    <row r="6" spans="1:6" x14ac:dyDescent="0.2">
      <c r="A6">
        <v>1.80364899999999E-4</v>
      </c>
      <c r="B6">
        <v>0.610072100723004</v>
      </c>
      <c r="C6">
        <v>1.1305067288881701</v>
      </c>
      <c r="D6">
        <v>3.6099999999999999E-4</v>
      </c>
      <c r="E6">
        <v>0.50431950860771002</v>
      </c>
      <c r="F6">
        <v>0.32757666044355799</v>
      </c>
    </row>
    <row r="7" spans="1:6" x14ac:dyDescent="0.2">
      <c r="A7">
        <v>1.94323599999999E-4</v>
      </c>
      <c r="B7">
        <v>0.64403504256250199</v>
      </c>
      <c r="C7">
        <v>0.83865726622445702</v>
      </c>
      <c r="D7">
        <v>3.8064009999999999E-4</v>
      </c>
      <c r="E7">
        <v>0.49484349537797201</v>
      </c>
      <c r="F7">
        <v>0.115011640780431</v>
      </c>
    </row>
    <row r="8" spans="1:6" x14ac:dyDescent="0.2">
      <c r="A8">
        <v>2.085136E-4</v>
      </c>
      <c r="B8">
        <v>0.71718291891908403</v>
      </c>
      <c r="C8">
        <v>0.532205452863596</v>
      </c>
      <c r="D8">
        <v>4.0080039999999898E-4</v>
      </c>
      <c r="E8">
        <v>0.48511649452179001</v>
      </c>
      <c r="F8">
        <v>0.14721082638962801</v>
      </c>
    </row>
    <row r="9" spans="1:6" x14ac:dyDescent="0.2">
      <c r="A9">
        <v>2.235025E-4</v>
      </c>
      <c r="B9">
        <v>0.662894797046509</v>
      </c>
      <c r="C9">
        <v>0.50575099909231103</v>
      </c>
      <c r="D9">
        <v>4.2107039999999998E-4</v>
      </c>
      <c r="E9">
        <v>0.47533656528686802</v>
      </c>
      <c r="F9">
        <v>0.59700025602390305</v>
      </c>
    </row>
    <row r="10" spans="1:6" x14ac:dyDescent="0.2">
      <c r="A10">
        <v>2.39011599999999E-4</v>
      </c>
      <c r="B10">
        <v>0.57995838146840895</v>
      </c>
      <c r="C10">
        <v>0.44123708869623901</v>
      </c>
      <c r="D10">
        <v>4.4226090000000002E-4</v>
      </c>
      <c r="E10">
        <v>0.46511251050380797</v>
      </c>
      <c r="F10">
        <v>0.81825452858640102</v>
      </c>
    </row>
    <row r="11" spans="1:6" x14ac:dyDescent="0.2">
      <c r="A11">
        <v>2.5472159999999897E-4</v>
      </c>
      <c r="B11">
        <v>0.62554592068937298</v>
      </c>
      <c r="C11">
        <v>0.31250475005926698</v>
      </c>
      <c r="D11">
        <v>4.6397160000000002E-4</v>
      </c>
      <c r="E11">
        <v>0.454637468094305</v>
      </c>
      <c r="F11">
        <v>-0.15265339238815401</v>
      </c>
    </row>
    <row r="12" spans="1:6" x14ac:dyDescent="0.2">
      <c r="A12">
        <v>2.7126089999999901E-4</v>
      </c>
      <c r="B12">
        <v>0.54710755369207598</v>
      </c>
      <c r="C12">
        <v>0.263393012729917</v>
      </c>
      <c r="D12">
        <v>4.8576160000000001E-4</v>
      </c>
      <c r="E12">
        <v>0.444124164787499</v>
      </c>
      <c r="F12">
        <v>0.30889803621157502</v>
      </c>
    </row>
    <row r="13" spans="1:6" x14ac:dyDescent="0.2">
      <c r="A13">
        <v>2.8832039999999998E-4</v>
      </c>
      <c r="B13">
        <v>0.54743464673123099</v>
      </c>
      <c r="C13">
        <v>0.228832420218016</v>
      </c>
      <c r="D13">
        <v>5.0850250000000004E-4</v>
      </c>
      <c r="E13">
        <v>0.43315206845111798</v>
      </c>
      <c r="F13">
        <v>0.171213890449297</v>
      </c>
    </row>
    <row r="14" spans="1:6" x14ac:dyDescent="0.2">
      <c r="A14">
        <v>3.0555039999999903E-4</v>
      </c>
      <c r="B14">
        <v>0.55523139049642301</v>
      </c>
      <c r="C14">
        <v>0.18996962597686601</v>
      </c>
      <c r="D14">
        <v>5.3176359999999997E-4</v>
      </c>
      <c r="E14">
        <v>0.42192898448829402</v>
      </c>
      <c r="F14">
        <v>-1.1051837174847201</v>
      </c>
    </row>
    <row r="15" spans="1:6" x14ac:dyDescent="0.2">
      <c r="A15">
        <v>3.2364009999999899E-4</v>
      </c>
      <c r="B15">
        <v>0.62690204131109895</v>
      </c>
      <c r="C15">
        <v>0.13780025932432299</v>
      </c>
      <c r="D15">
        <v>5.5507359999999999E-4</v>
      </c>
      <c r="E15">
        <v>0.41068230710960502</v>
      </c>
      <c r="F15">
        <v>6.6906325551738297E-2</v>
      </c>
    </row>
    <row r="16" spans="1:6" x14ac:dyDescent="0.2">
      <c r="A16">
        <v>3.4224999999999902E-4</v>
      </c>
      <c r="B16">
        <v>0.58909592411477296</v>
      </c>
      <c r="C16">
        <v>0.11829166633862399</v>
      </c>
      <c r="D16">
        <v>5.7936490000000005E-4</v>
      </c>
      <c r="E16">
        <v>0.39896216921990202</v>
      </c>
      <c r="F16">
        <v>-0.618330771586733</v>
      </c>
    </row>
    <row r="17" spans="1:6" x14ac:dyDescent="0.2">
      <c r="A17">
        <v>3.6099999999999999E-4</v>
      </c>
      <c r="B17">
        <v>0.54025491859268504</v>
      </c>
      <c r="C17">
        <v>0.10970076420071</v>
      </c>
      <c r="D17">
        <v>6.0417640000000002E-4</v>
      </c>
      <c r="E17">
        <v>0.38699104370375698</v>
      </c>
      <c r="F17">
        <v>-0.315961415738923</v>
      </c>
    </row>
    <row r="18" spans="1:6" x14ac:dyDescent="0.2">
      <c r="A18">
        <v>3.8064009999999999E-4</v>
      </c>
      <c r="B18">
        <v>0.50576700248884399</v>
      </c>
      <c r="C18">
        <v>9.4977404345763197E-2</v>
      </c>
      <c r="D18">
        <v>6.2950810000000001E-4</v>
      </c>
      <c r="E18">
        <v>0.374768930561168</v>
      </c>
      <c r="F18">
        <v>-0.60688414841642802</v>
      </c>
    </row>
    <row r="19" spans="1:6" x14ac:dyDescent="0.2">
      <c r="A19">
        <v>4.0080039999999898E-4</v>
      </c>
      <c r="B19">
        <v>0.49720372960570702</v>
      </c>
      <c r="C19">
        <v>8.2108329803982805E-2</v>
      </c>
      <c r="D19">
        <v>6.5484810000000001E-4</v>
      </c>
      <c r="E19">
        <v>0.36254281281015999</v>
      </c>
      <c r="F19">
        <v>-0.38532390710549402</v>
      </c>
    </row>
    <row r="20" spans="1:6" x14ac:dyDescent="0.2">
      <c r="A20">
        <v>4.2107039999999998E-4</v>
      </c>
      <c r="B20">
        <v>0.51568472120754705</v>
      </c>
      <c r="C20">
        <v>6.7584821804605802E-2</v>
      </c>
      <c r="D20">
        <v>6.8121000000000002E-4</v>
      </c>
      <c r="E20">
        <v>0.34982364574069302</v>
      </c>
      <c r="F20">
        <v>0.77615299442873598</v>
      </c>
    </row>
    <row r="21" spans="1:6" x14ac:dyDescent="0.2">
      <c r="A21">
        <v>4.4226090000000002E-4</v>
      </c>
      <c r="B21">
        <v>0.51468647109395704</v>
      </c>
      <c r="C21">
        <v>6.0585012191489498E-2</v>
      </c>
      <c r="D21">
        <v>7.0809210000000004E-4</v>
      </c>
      <c r="E21">
        <v>0.33685349104478302</v>
      </c>
      <c r="F21">
        <v>-0.146454037765444</v>
      </c>
    </row>
    <row r="22" spans="1:6" x14ac:dyDescent="0.2">
      <c r="A22">
        <v>4.6397160000000002E-4</v>
      </c>
      <c r="B22">
        <v>0.44672975024550599</v>
      </c>
      <c r="C22">
        <v>5.1801782620672497E-2</v>
      </c>
      <c r="D22">
        <v>7.3495209999999904E-4</v>
      </c>
      <c r="E22">
        <v>0.32389399922189099</v>
      </c>
      <c r="F22">
        <v>-0.93016529289980299</v>
      </c>
    </row>
    <row r="23" spans="1:6" x14ac:dyDescent="0.2">
      <c r="A23">
        <v>4.8576160000000001E-4</v>
      </c>
      <c r="B23">
        <v>0.45805917745435998</v>
      </c>
      <c r="C23">
        <v>4.51120144296287E-2</v>
      </c>
      <c r="D23">
        <v>7.6286439999999995E-4</v>
      </c>
      <c r="E23">
        <v>0.310426790599103</v>
      </c>
      <c r="F23">
        <v>0.29636807894405798</v>
      </c>
    </row>
    <row r="24" spans="1:6" x14ac:dyDescent="0.2">
      <c r="A24">
        <v>5.0850250000000004E-4</v>
      </c>
      <c r="B24">
        <v>0.44046951563692399</v>
      </c>
      <c r="C24">
        <v>4.2738630414874801E-2</v>
      </c>
      <c r="D24">
        <v>7.9129689999999904E-4</v>
      </c>
      <c r="E24">
        <v>0.29670859434987101</v>
      </c>
      <c r="F24">
        <v>3.2636523986484901E-2</v>
      </c>
    </row>
    <row r="25" spans="1:6" x14ac:dyDescent="0.2">
      <c r="A25">
        <v>5.3176359999999997E-4</v>
      </c>
      <c r="B25">
        <v>0.37793490586558098</v>
      </c>
      <c r="C25">
        <v>3.9807027489365397E-2</v>
      </c>
      <c r="D25">
        <v>8.1967689999999996E-4</v>
      </c>
      <c r="E25">
        <v>0.28301572845509598</v>
      </c>
      <c r="F25">
        <v>0.89007145309828195</v>
      </c>
    </row>
    <row r="26" spans="1:6" x14ac:dyDescent="0.2">
      <c r="A26">
        <v>5.5507359999999999E-4</v>
      </c>
      <c r="B26">
        <v>0.41302076543715399</v>
      </c>
      <c r="C26">
        <v>3.4951229323474699E-2</v>
      </c>
    </row>
    <row r="27" spans="1:6" x14ac:dyDescent="0.2">
      <c r="A27">
        <v>5.7936490000000005E-4</v>
      </c>
      <c r="B27">
        <v>0.37877884284565799</v>
      </c>
      <c r="C27">
        <v>3.2641633413214598E-2</v>
      </c>
    </row>
    <row r="28" spans="1:6" x14ac:dyDescent="0.2">
      <c r="A28">
        <v>6.0417640000000002E-4</v>
      </c>
      <c r="B28">
        <v>0.377186620780252</v>
      </c>
      <c r="C28">
        <v>3.10304437033102E-2</v>
      </c>
    </row>
    <row r="29" spans="1:6" x14ac:dyDescent="0.2">
      <c r="A29">
        <v>6.2950810000000001E-4</v>
      </c>
      <c r="B29">
        <v>0.35706748388484499</v>
      </c>
      <c r="C29">
        <v>2.9167752564491299E-2</v>
      </c>
    </row>
    <row r="30" spans="1:6" x14ac:dyDescent="0.2">
      <c r="A30">
        <v>6.5484810000000001E-4</v>
      </c>
      <c r="B30">
        <v>0.35228645860770402</v>
      </c>
      <c r="C30">
        <v>2.6617487296598401E-2</v>
      </c>
    </row>
    <row r="31" spans="1:6" x14ac:dyDescent="0.2">
      <c r="A31">
        <v>6.8121000000000002E-4</v>
      </c>
      <c r="B31">
        <v>0.36919895607073899</v>
      </c>
      <c r="C31">
        <v>2.4963261714021402E-2</v>
      </c>
    </row>
    <row r="32" spans="1:6" x14ac:dyDescent="0.2">
      <c r="A32">
        <v>7.0809210000000004E-4</v>
      </c>
      <c r="B32">
        <v>0.33326876096784402</v>
      </c>
      <c r="C32">
        <v>2.4476826529559299E-2</v>
      </c>
    </row>
    <row r="33" spans="1:3" x14ac:dyDescent="0.2">
      <c r="A33">
        <v>7.3495209999999904E-4</v>
      </c>
      <c r="B33">
        <v>0.30202355007286602</v>
      </c>
      <c r="C33">
        <v>2.3512433022354302E-2</v>
      </c>
    </row>
    <row r="34" spans="1:3" x14ac:dyDescent="0.2">
      <c r="A34">
        <v>7.6286439999999995E-4</v>
      </c>
      <c r="B34">
        <v>0.31705788465069701</v>
      </c>
      <c r="C34">
        <v>2.2374521828466099E-2</v>
      </c>
    </row>
    <row r="35" spans="1:3" x14ac:dyDescent="0.2">
      <c r="A35">
        <v>7.9129689999999904E-4</v>
      </c>
      <c r="B35">
        <v>0.29743417078689399</v>
      </c>
      <c r="C35">
        <v>2.2232037864178399E-2</v>
      </c>
    </row>
    <row r="36" spans="1:3" x14ac:dyDescent="0.2">
      <c r="A36">
        <v>8.1967689999999996E-4</v>
      </c>
      <c r="B36">
        <v>0.30186979652347301</v>
      </c>
      <c r="C36">
        <v>2.11826455086799E-2</v>
      </c>
    </row>
    <row r="37" spans="1:3" x14ac:dyDescent="0.2">
      <c r="A37">
        <v>8.4913959999999896E-4</v>
      </c>
      <c r="B37">
        <v>0.26642386696547099</v>
      </c>
      <c r="C37">
        <v>2.1993023211325801E-2</v>
      </c>
    </row>
    <row r="38" spans="1:3" x14ac:dyDescent="0.2">
      <c r="A38">
        <v>8.7912249999999895E-4</v>
      </c>
      <c r="B38">
        <v>0.26021046979294898</v>
      </c>
      <c r="C38">
        <v>2.1635238562646601E-2</v>
      </c>
    </row>
    <row r="39" spans="1:3" x14ac:dyDescent="0.2">
      <c r="A39">
        <v>9.0902249999999995E-4</v>
      </c>
      <c r="B39">
        <v>0.271515555686066</v>
      </c>
      <c r="C39">
        <v>2.0751470588145599E-2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C3E37-BC0B-D647-9E36-7BEF42AB4678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7.3139010799999999</v>
      </c>
      <c r="C2" s="3">
        <v>6.6499426399999999</v>
      </c>
    </row>
    <row r="3" spans="1:3" x14ac:dyDescent="0.2">
      <c r="A3" s="3">
        <v>1.191E-2</v>
      </c>
      <c r="B3" s="3">
        <v>6.0510913500000001</v>
      </c>
      <c r="C3" s="3">
        <v>5.9337834300000001</v>
      </c>
    </row>
    <row r="4" spans="1:3" x14ac:dyDescent="0.2">
      <c r="A4" s="3">
        <v>1.242E-2</v>
      </c>
      <c r="B4" s="3">
        <v>6.26553351</v>
      </c>
      <c r="C4" s="3">
        <v>4.7050223899999999</v>
      </c>
    </row>
    <row r="5" spans="1:3" x14ac:dyDescent="0.2">
      <c r="A5" s="3">
        <v>1.2919999999999999E-2</v>
      </c>
      <c r="B5" s="3">
        <v>5.5012778400000002</v>
      </c>
      <c r="C5" s="3">
        <v>2.57159585</v>
      </c>
    </row>
    <row r="6" spans="1:3" x14ac:dyDescent="0.2">
      <c r="A6" s="3">
        <v>1.3429999999999999E-2</v>
      </c>
      <c r="B6" s="3">
        <v>5.11920486</v>
      </c>
      <c r="C6" s="3">
        <v>2.13676551</v>
      </c>
    </row>
    <row r="7" spans="1:3" x14ac:dyDescent="0.2">
      <c r="A7" s="3">
        <v>1.3939999999999999E-2</v>
      </c>
      <c r="B7" s="3">
        <v>5.0793872999999996</v>
      </c>
      <c r="C7" s="3">
        <v>1.6328296200000001</v>
      </c>
    </row>
    <row r="8" spans="1:3" x14ac:dyDescent="0.2">
      <c r="A8" s="3">
        <v>1.444E-2</v>
      </c>
      <c r="B8" s="3">
        <v>4.9017016199999999</v>
      </c>
      <c r="C8" s="3">
        <v>1.12176857</v>
      </c>
    </row>
    <row r="9" spans="1:3" x14ac:dyDescent="0.2">
      <c r="A9" s="3">
        <v>1.495E-2</v>
      </c>
      <c r="B9" s="3">
        <v>4.89590514</v>
      </c>
      <c r="C9" s="3">
        <v>1.01063803</v>
      </c>
    </row>
    <row r="10" spans="1:3" x14ac:dyDescent="0.2">
      <c r="A10" s="3">
        <v>1.546E-2</v>
      </c>
      <c r="B10" s="3">
        <v>4.7458891899999998</v>
      </c>
      <c r="C10" s="3">
        <v>0.80656635399999999</v>
      </c>
    </row>
    <row r="11" spans="1:3" x14ac:dyDescent="0.2">
      <c r="A11" s="3">
        <v>1.5959999999999998E-2</v>
      </c>
      <c r="B11" s="3">
        <v>4.7264626999999999</v>
      </c>
      <c r="C11" s="3">
        <v>0.60061377800000004</v>
      </c>
    </row>
    <row r="12" spans="1:3" x14ac:dyDescent="0.2">
      <c r="A12" s="3">
        <v>1.6469999999999999E-2</v>
      </c>
      <c r="B12" s="3">
        <v>4.68016919</v>
      </c>
      <c r="C12" s="3">
        <v>0.46922867499999998</v>
      </c>
    </row>
    <row r="13" spans="1:3" x14ac:dyDescent="0.2">
      <c r="A13" s="3">
        <v>1.6979999999999999E-2</v>
      </c>
      <c r="B13" s="3">
        <v>4.6965645900000004</v>
      </c>
      <c r="C13" s="3">
        <v>0.40673742299999999</v>
      </c>
    </row>
    <row r="14" spans="1:3" x14ac:dyDescent="0.2">
      <c r="A14" s="3">
        <v>1.7479999999999999E-2</v>
      </c>
      <c r="B14" s="3">
        <v>4.5281267600000001</v>
      </c>
      <c r="C14" s="3">
        <v>0.342449157</v>
      </c>
    </row>
    <row r="15" spans="1:3" x14ac:dyDescent="0.2">
      <c r="A15" s="3">
        <v>1.7989999999999999E-2</v>
      </c>
      <c r="B15" s="3">
        <v>4.5632432400000003</v>
      </c>
      <c r="C15" s="3">
        <v>0.26316619299999999</v>
      </c>
    </row>
    <row r="16" spans="1:3" x14ac:dyDescent="0.2">
      <c r="A16" s="3">
        <v>1.8499999999999999E-2</v>
      </c>
      <c r="B16" s="3">
        <v>4.4433916199999999</v>
      </c>
      <c r="C16" s="3">
        <v>0.22188229500000001</v>
      </c>
    </row>
    <row r="17" spans="1:3" x14ac:dyDescent="0.2">
      <c r="A17" s="3">
        <v>1.9E-2</v>
      </c>
      <c r="B17" s="3">
        <v>4.4414518899999997</v>
      </c>
      <c r="C17" s="3">
        <v>0.19457480499999999</v>
      </c>
    </row>
    <row r="18" spans="1:3" x14ac:dyDescent="0.2">
      <c r="A18" s="3">
        <v>1.951E-2</v>
      </c>
      <c r="B18" s="3">
        <v>4.4852402700000003</v>
      </c>
      <c r="C18" s="3">
        <v>0.162899349</v>
      </c>
    </row>
    <row r="19" spans="1:3" x14ac:dyDescent="0.2">
      <c r="A19" s="3">
        <v>2.002E-2</v>
      </c>
      <c r="B19" s="3">
        <v>4.4073418899999997</v>
      </c>
      <c r="C19" s="3">
        <v>0.142705583</v>
      </c>
    </row>
    <row r="20" spans="1:3" x14ac:dyDescent="0.2">
      <c r="A20" s="3">
        <v>2.052E-2</v>
      </c>
      <c r="B20" s="3">
        <v>4.3097945900000001</v>
      </c>
      <c r="C20" s="3">
        <v>0.1187526</v>
      </c>
    </row>
    <row r="21" spans="1:3" x14ac:dyDescent="0.2">
      <c r="A21" s="3">
        <v>2.103E-2</v>
      </c>
      <c r="B21" s="3">
        <v>4.3218908100000002</v>
      </c>
      <c r="C21" s="3">
        <v>0.10643035300000001</v>
      </c>
    </row>
    <row r="22" spans="1:3" x14ac:dyDescent="0.2">
      <c r="A22" s="3">
        <v>2.154E-2</v>
      </c>
      <c r="B22" s="3">
        <v>4.2576889199999997</v>
      </c>
      <c r="C22" s="3">
        <v>8.5271455800000007E-2</v>
      </c>
    </row>
    <row r="23" spans="1:3" x14ac:dyDescent="0.2">
      <c r="A23" s="3">
        <v>2.2040000000000001E-2</v>
      </c>
      <c r="B23" s="3">
        <v>4.1466148599999997</v>
      </c>
      <c r="C23" s="3">
        <v>7.6936689799999999E-2</v>
      </c>
    </row>
    <row r="24" spans="1:3" x14ac:dyDescent="0.2">
      <c r="A24" s="3">
        <v>2.2550000000000001E-2</v>
      </c>
      <c r="B24" s="3">
        <v>4.1097543200000004</v>
      </c>
      <c r="C24" s="3">
        <v>7.0761723900000004E-2</v>
      </c>
    </row>
    <row r="25" spans="1:3" x14ac:dyDescent="0.2">
      <c r="A25" s="3">
        <v>2.3060000000000001E-2</v>
      </c>
      <c r="B25" s="3">
        <v>4.1164818900000002</v>
      </c>
      <c r="C25" s="3">
        <v>6.30745729E-2</v>
      </c>
    </row>
    <row r="26" spans="1:3" x14ac:dyDescent="0.2">
      <c r="A26" s="3">
        <v>2.3560000000000001E-2</v>
      </c>
      <c r="B26" s="3">
        <v>4.0875183799999997</v>
      </c>
      <c r="C26" s="3">
        <v>5.7863346900000001E-2</v>
      </c>
    </row>
    <row r="27" spans="1:3" x14ac:dyDescent="0.2">
      <c r="A27" s="3">
        <v>2.4070000000000001E-2</v>
      </c>
      <c r="B27" s="3">
        <v>3.9625743199999999</v>
      </c>
      <c r="C27" s="3">
        <v>5.3443728400000001E-2</v>
      </c>
    </row>
    <row r="28" spans="1:3" x14ac:dyDescent="0.2">
      <c r="A28" s="3">
        <v>2.4580000000000001E-2</v>
      </c>
      <c r="B28" s="3">
        <v>3.9076548600000001</v>
      </c>
      <c r="C28" s="3">
        <v>5.0459686500000003E-2</v>
      </c>
    </row>
    <row r="29" spans="1:3" x14ac:dyDescent="0.2">
      <c r="A29" s="3">
        <v>2.5090000000000001E-2</v>
      </c>
      <c r="B29" s="3">
        <v>3.8802786500000002</v>
      </c>
      <c r="C29" s="3">
        <v>4.7173073400000001E-2</v>
      </c>
    </row>
    <row r="30" spans="1:3" x14ac:dyDescent="0.2">
      <c r="A30" s="3">
        <v>2.5590000000000002E-2</v>
      </c>
      <c r="B30" s="3">
        <v>3.8270672999999999</v>
      </c>
      <c r="C30" s="3">
        <v>4.2896759E-2</v>
      </c>
    </row>
    <row r="31" spans="1:3" x14ac:dyDescent="0.2">
      <c r="A31" s="3">
        <v>2.6100000000000002E-2</v>
      </c>
      <c r="B31" s="3">
        <v>3.7832837800000001</v>
      </c>
      <c r="C31" s="3">
        <v>4.0894488299999997E-2</v>
      </c>
    </row>
    <row r="32" spans="1:3" x14ac:dyDescent="0.2">
      <c r="A32" s="3">
        <v>2.6610000000000002E-2</v>
      </c>
      <c r="B32" s="3">
        <v>3.74512432</v>
      </c>
      <c r="C32" s="3">
        <v>3.9047487700000001E-2</v>
      </c>
    </row>
    <row r="33" spans="1:3" x14ac:dyDescent="0.2">
      <c r="A33" s="3">
        <v>2.7109999999999999E-2</v>
      </c>
      <c r="B33" s="3">
        <v>3.6837264900000002</v>
      </c>
      <c r="C33" s="3">
        <v>3.6967864599999997E-2</v>
      </c>
    </row>
    <row r="34" spans="1:3" x14ac:dyDescent="0.2">
      <c r="A34" s="3">
        <v>2.7619999999999999E-2</v>
      </c>
      <c r="B34" s="3">
        <v>3.5882613499999998</v>
      </c>
      <c r="C34" s="3">
        <v>3.54337121E-2</v>
      </c>
    </row>
    <row r="35" spans="1:3" x14ac:dyDescent="0.2">
      <c r="A35" s="3">
        <v>2.8129999999999999E-2</v>
      </c>
      <c r="B35" s="3">
        <v>3.58631243</v>
      </c>
      <c r="C35" s="3">
        <v>3.4980570099999997E-2</v>
      </c>
    </row>
    <row r="36" spans="1:3" x14ac:dyDescent="0.2">
      <c r="A36" s="3">
        <v>2.8629999999999999E-2</v>
      </c>
      <c r="B36" s="3">
        <v>3.52579486</v>
      </c>
      <c r="C36" s="3">
        <v>3.3125468599999999E-2</v>
      </c>
    </row>
    <row r="37" spans="1:3" x14ac:dyDescent="0.2">
      <c r="A37" s="3">
        <v>2.9139999999999999E-2</v>
      </c>
      <c r="B37" s="3">
        <v>3.4501505400000001</v>
      </c>
      <c r="C37" s="3">
        <v>3.3344107400000003E-2</v>
      </c>
    </row>
    <row r="38" spans="1:3" x14ac:dyDescent="0.2">
      <c r="A38" s="3">
        <v>2.9649999999999999E-2</v>
      </c>
      <c r="B38" s="3">
        <v>3.4707910800000001</v>
      </c>
      <c r="C38" s="3">
        <v>3.2993624200000002E-2</v>
      </c>
    </row>
    <row r="39" spans="1:3" x14ac:dyDescent="0.2">
      <c r="A39" s="3">
        <v>3.015E-2</v>
      </c>
      <c r="B39" s="3">
        <v>3.4280381100000001</v>
      </c>
      <c r="C39" s="3">
        <v>3.2037293600000002E-2</v>
      </c>
    </row>
    <row r="40" spans="1:3" x14ac:dyDescent="0.2">
      <c r="A40" s="3">
        <v>3.066E-2</v>
      </c>
      <c r="B40" s="3">
        <v>3.3435213500000001</v>
      </c>
      <c r="C40" s="3">
        <v>3.1619714600000001E-2</v>
      </c>
    </row>
    <row r="41" spans="1:3" x14ac:dyDescent="0.2">
      <c r="A41" s="3">
        <v>3.117E-2</v>
      </c>
      <c r="B41" s="3">
        <v>3.3126410800000001</v>
      </c>
      <c r="C41" s="3">
        <v>3.0913307300000002E-2</v>
      </c>
    </row>
    <row r="42" spans="1:3" x14ac:dyDescent="0.2">
      <c r="A42" s="3">
        <v>3.1669999999999997E-2</v>
      </c>
      <c r="B42" s="3">
        <v>3.2901997299999999</v>
      </c>
      <c r="C42" s="3">
        <v>3.0573983999999998E-2</v>
      </c>
    </row>
    <row r="43" spans="1:3" x14ac:dyDescent="0.2">
      <c r="A43" s="3">
        <v>3.218E-2</v>
      </c>
      <c r="B43" s="3">
        <v>3.2617927</v>
      </c>
      <c r="C43" s="3">
        <v>3.0745330599999999E-2</v>
      </c>
    </row>
    <row r="44" spans="1:3" x14ac:dyDescent="0.2">
      <c r="A44" s="3">
        <v>3.2689999999999997E-2</v>
      </c>
      <c r="B44" s="3">
        <v>3.1817178400000001</v>
      </c>
      <c r="C44" s="3">
        <v>2.99080187E-2</v>
      </c>
    </row>
    <row r="45" spans="1:3" x14ac:dyDescent="0.2">
      <c r="A45" s="3">
        <v>3.3189999999999997E-2</v>
      </c>
      <c r="B45" s="3">
        <v>3.1544508100000002</v>
      </c>
      <c r="C45" s="3">
        <v>2.97298158E-2</v>
      </c>
    </row>
    <row r="46" spans="1:3" x14ac:dyDescent="0.2">
      <c r="A46" s="3">
        <v>3.3700000000000001E-2</v>
      </c>
      <c r="B46" s="3">
        <v>3.1174694600000001</v>
      </c>
      <c r="C46" s="3">
        <v>2.8724052999999999E-2</v>
      </c>
    </row>
    <row r="47" spans="1:3" x14ac:dyDescent="0.2">
      <c r="A47" s="3">
        <v>3.4209999999999997E-2</v>
      </c>
      <c r="B47" s="3">
        <v>3.0915840499999998</v>
      </c>
      <c r="C47" s="3">
        <v>2.88401553E-2</v>
      </c>
    </row>
    <row r="48" spans="1:3" x14ac:dyDescent="0.2">
      <c r="A48" s="3">
        <v>3.4709999999999998E-2</v>
      </c>
      <c r="B48" s="3">
        <v>2.97489216</v>
      </c>
      <c r="C48" s="3">
        <v>2.8541454599999998E-2</v>
      </c>
    </row>
    <row r="49" spans="1:3" x14ac:dyDescent="0.2">
      <c r="A49" s="3">
        <v>3.5220000000000001E-2</v>
      </c>
      <c r="B49" s="3">
        <v>2.9662891899999999</v>
      </c>
      <c r="C49" s="3">
        <v>2.8279253599999998E-2</v>
      </c>
    </row>
    <row r="50" spans="1:3" x14ac:dyDescent="0.2">
      <c r="A50" s="3">
        <v>3.5729999999999998E-2</v>
      </c>
      <c r="B50" s="3">
        <v>2.9281156799999999</v>
      </c>
      <c r="C50" s="3">
        <v>2.7626300199999999E-2</v>
      </c>
    </row>
    <row r="51" spans="1:3" x14ac:dyDescent="0.2">
      <c r="A51" s="3">
        <v>3.6229999999999998E-2</v>
      </c>
      <c r="B51" s="3">
        <v>2.9177002700000001</v>
      </c>
      <c r="C51" s="3">
        <v>2.7502028099999999E-2</v>
      </c>
    </row>
    <row r="52" spans="1:3" x14ac:dyDescent="0.2">
      <c r="A52" s="3">
        <v>3.6740000000000002E-2</v>
      </c>
      <c r="B52" s="3">
        <v>2.8331497300000001</v>
      </c>
      <c r="C52" s="3">
        <v>2.7261454899999999E-2</v>
      </c>
    </row>
    <row r="53" spans="1:3" x14ac:dyDescent="0.2">
      <c r="A53" s="3">
        <v>3.7249999999999998E-2</v>
      </c>
      <c r="B53" s="3">
        <v>2.8150759500000002</v>
      </c>
      <c r="C53" s="3">
        <v>2.6909897299999999E-2</v>
      </c>
    </row>
    <row r="54" spans="1:3" x14ac:dyDescent="0.2">
      <c r="A54" s="3">
        <v>3.7749999999999999E-2</v>
      </c>
      <c r="B54" s="3">
        <v>2.7751416199999999</v>
      </c>
      <c r="C54" s="3">
        <v>2.6528984500000002E-2</v>
      </c>
    </row>
    <row r="55" spans="1:3" x14ac:dyDescent="0.2">
      <c r="A55" s="3">
        <v>3.8260000000000002E-2</v>
      </c>
      <c r="B55" s="3">
        <v>2.7559764900000001</v>
      </c>
      <c r="C55" s="3">
        <v>2.6186031299999999E-2</v>
      </c>
    </row>
    <row r="56" spans="1:3" x14ac:dyDescent="0.2">
      <c r="A56" s="3">
        <v>3.8769999999999999E-2</v>
      </c>
      <c r="B56" s="3">
        <v>2.70365703</v>
      </c>
      <c r="C56" s="3">
        <v>2.5680598299999999E-2</v>
      </c>
    </row>
    <row r="57" spans="1:3" x14ac:dyDescent="0.2">
      <c r="A57" s="3">
        <v>3.9269999999999999E-2</v>
      </c>
      <c r="B57" s="3">
        <v>2.65311378</v>
      </c>
      <c r="C57" s="3">
        <v>2.5279796100000002E-2</v>
      </c>
    </row>
    <row r="58" spans="1:3" x14ac:dyDescent="0.2">
      <c r="A58" s="3">
        <v>3.9780000000000003E-2</v>
      </c>
      <c r="B58" s="3">
        <v>2.6301086499999999</v>
      </c>
      <c r="C58" s="3">
        <v>2.4816052799999998E-2</v>
      </c>
    </row>
    <row r="59" spans="1:3" x14ac:dyDescent="0.2">
      <c r="A59" s="3">
        <v>4.0289999999999999E-2</v>
      </c>
      <c r="B59" s="3">
        <v>2.60650811</v>
      </c>
      <c r="C59" s="3">
        <v>2.4957080600000001E-2</v>
      </c>
    </row>
    <row r="60" spans="1:3" x14ac:dyDescent="0.2">
      <c r="A60" s="3">
        <v>4.0800000000000003E-2</v>
      </c>
      <c r="B60" s="3">
        <v>2.5634386500000002</v>
      </c>
      <c r="C60" s="3">
        <v>2.4634114299999999E-2</v>
      </c>
    </row>
    <row r="61" spans="1:3" x14ac:dyDescent="0.2">
      <c r="A61" s="3">
        <v>4.1300000000000003E-2</v>
      </c>
      <c r="B61" s="3">
        <v>2.49618297</v>
      </c>
      <c r="C61" s="3">
        <v>2.4347939900000001E-2</v>
      </c>
    </row>
    <row r="62" spans="1:3" x14ac:dyDescent="0.2">
      <c r="A62" s="3">
        <v>4.181E-2</v>
      </c>
      <c r="B62" s="3">
        <v>2.49396189</v>
      </c>
      <c r="C62" s="3">
        <v>2.4321229100000001E-2</v>
      </c>
    </row>
    <row r="63" spans="1:3" x14ac:dyDescent="0.2">
      <c r="A63" s="3">
        <v>4.2320000000000003E-2</v>
      </c>
      <c r="B63" s="3">
        <v>2.45359405</v>
      </c>
      <c r="C63" s="3">
        <v>2.3783270799999999E-2</v>
      </c>
    </row>
    <row r="64" spans="1:3" x14ac:dyDescent="0.2">
      <c r="A64" s="3">
        <v>4.2819999999999997E-2</v>
      </c>
      <c r="B64" s="3">
        <v>2.4203008100000001</v>
      </c>
      <c r="C64" s="3">
        <v>2.3701344499999999E-2</v>
      </c>
    </row>
    <row r="65" spans="1:3" x14ac:dyDescent="0.2">
      <c r="A65" s="3">
        <v>4.333E-2</v>
      </c>
      <c r="B65" s="3">
        <v>2.3671675699999999</v>
      </c>
      <c r="C65" s="3">
        <v>2.3353808899999998E-2</v>
      </c>
    </row>
    <row r="66" spans="1:3" x14ac:dyDescent="0.2">
      <c r="A66" s="3">
        <v>4.3839999999999997E-2</v>
      </c>
      <c r="B66" s="3">
        <v>2.3448262199999999</v>
      </c>
      <c r="C66" s="3">
        <v>2.34230988E-2</v>
      </c>
    </row>
    <row r="67" spans="1:3" x14ac:dyDescent="0.2">
      <c r="A67" s="3">
        <v>4.4339999999999997E-2</v>
      </c>
      <c r="B67" s="3">
        <v>2.3127294599999999</v>
      </c>
      <c r="C67" s="3">
        <v>2.3185954299999999E-2</v>
      </c>
    </row>
    <row r="68" spans="1:3" x14ac:dyDescent="0.2">
      <c r="A68" s="3">
        <v>4.4850000000000001E-2</v>
      </c>
      <c r="B68" s="3">
        <v>2.3200305399999999</v>
      </c>
      <c r="C68" s="3">
        <v>2.27589248E-2</v>
      </c>
    </row>
    <row r="69" spans="1:3" x14ac:dyDescent="0.2">
      <c r="A69" s="3">
        <v>4.5359999999999998E-2</v>
      </c>
      <c r="B69" s="3">
        <v>2.2448375700000001</v>
      </c>
      <c r="C69" s="3">
        <v>2.26309188E-2</v>
      </c>
    </row>
    <row r="70" spans="1:3" x14ac:dyDescent="0.2">
      <c r="A70" s="3">
        <v>4.5859999999999998E-2</v>
      </c>
      <c r="B70" s="3">
        <v>2.2055035099999998</v>
      </c>
      <c r="C70" s="3">
        <v>2.2254370200000002E-2</v>
      </c>
    </row>
    <row r="71" spans="1:3" x14ac:dyDescent="0.2">
      <c r="A71" s="3">
        <v>4.6370000000000001E-2</v>
      </c>
      <c r="B71" s="3">
        <v>2.1989837799999998</v>
      </c>
      <c r="C71" s="3">
        <v>2.2361873000000001E-2</v>
      </c>
    </row>
    <row r="72" spans="1:3" x14ac:dyDescent="0.2">
      <c r="A72" s="3">
        <v>4.6879999999999998E-2</v>
      </c>
      <c r="B72" s="3">
        <v>2.1413637799999998</v>
      </c>
      <c r="C72" s="3">
        <v>2.20523145E-2</v>
      </c>
    </row>
    <row r="73" spans="1:3" x14ac:dyDescent="0.2">
      <c r="A73" s="3">
        <v>4.7379999999999999E-2</v>
      </c>
      <c r="B73" s="3">
        <v>2.12389216</v>
      </c>
      <c r="C73" s="3">
        <v>2.1828482900000001E-2</v>
      </c>
    </row>
    <row r="74" spans="1:3" x14ac:dyDescent="0.2">
      <c r="A74" s="3">
        <v>4.7890000000000002E-2</v>
      </c>
      <c r="B74" s="3">
        <v>2.1117116199999999</v>
      </c>
      <c r="C74" s="3">
        <v>2.1692342900000001E-2</v>
      </c>
    </row>
    <row r="75" spans="1:3" x14ac:dyDescent="0.2">
      <c r="A75" s="3">
        <v>4.8399999999999999E-2</v>
      </c>
      <c r="B75" s="3">
        <v>2.0648110800000001</v>
      </c>
      <c r="C75" s="3">
        <v>2.1347669900000001E-2</v>
      </c>
    </row>
    <row r="76" spans="1:3" x14ac:dyDescent="0.2">
      <c r="A76" s="3">
        <v>4.8899999999999999E-2</v>
      </c>
      <c r="B76" s="3">
        <v>2.04595189</v>
      </c>
      <c r="C76" s="3">
        <v>2.1461814999999999E-2</v>
      </c>
    </row>
    <row r="77" spans="1:3" x14ac:dyDescent="0.2">
      <c r="A77" s="3">
        <v>4.9410000000000003E-2</v>
      </c>
      <c r="B77" s="3">
        <v>1.9943778400000001</v>
      </c>
      <c r="C77" s="3">
        <v>2.1321167799999999E-2</v>
      </c>
    </row>
    <row r="78" spans="1:3" x14ac:dyDescent="0.2">
      <c r="A78" s="3">
        <v>4.9919999999999999E-2</v>
      </c>
      <c r="B78" s="3">
        <v>1.9768543199999999</v>
      </c>
      <c r="C78" s="3">
        <v>2.08763953E-2</v>
      </c>
    </row>
    <row r="79" spans="1:3" x14ac:dyDescent="0.2">
      <c r="A79" s="3">
        <v>5.042E-2</v>
      </c>
      <c r="B79" s="3">
        <v>1.9458021599999999</v>
      </c>
      <c r="C79" s="3">
        <v>2.0376200099999998E-2</v>
      </c>
    </row>
    <row r="80" spans="1:3" x14ac:dyDescent="0.2">
      <c r="A80" s="3">
        <v>5.0930000000000003E-2</v>
      </c>
      <c r="B80" s="3">
        <v>1.9230700000000001</v>
      </c>
      <c r="C80" s="3">
        <v>2.0349939899999999E-2</v>
      </c>
    </row>
    <row r="81" spans="1:3" x14ac:dyDescent="0.2">
      <c r="A81" s="3">
        <v>5.144E-2</v>
      </c>
      <c r="B81" s="3">
        <v>1.8962367600000001</v>
      </c>
      <c r="C81" s="3">
        <v>2.02554533E-2</v>
      </c>
    </row>
    <row r="82" spans="1:3" x14ac:dyDescent="0.2">
      <c r="A82" s="3">
        <v>5.194E-2</v>
      </c>
      <c r="B82" s="3">
        <v>1.89604595</v>
      </c>
      <c r="C82" s="3">
        <v>1.98337076E-2</v>
      </c>
    </row>
    <row r="83" spans="1:3" x14ac:dyDescent="0.2">
      <c r="A83" s="3">
        <v>5.2449999999999997E-2</v>
      </c>
      <c r="B83" s="3">
        <v>1.8552259499999999</v>
      </c>
      <c r="C83" s="3">
        <v>1.9743482400000002E-2</v>
      </c>
    </row>
    <row r="84" spans="1:3" x14ac:dyDescent="0.2">
      <c r="A84" s="3">
        <v>5.296E-2</v>
      </c>
      <c r="B84" s="3">
        <v>1.8137008100000001</v>
      </c>
      <c r="C84" s="3">
        <v>1.9452677299999999E-2</v>
      </c>
    </row>
    <row r="85" spans="1:3" x14ac:dyDescent="0.2">
      <c r="A85" s="3">
        <v>5.3460000000000001E-2</v>
      </c>
      <c r="B85" s="3">
        <v>1.7838494600000001</v>
      </c>
      <c r="C85" s="3">
        <v>1.95133392E-2</v>
      </c>
    </row>
    <row r="86" spans="1:3" x14ac:dyDescent="0.2">
      <c r="A86" s="3">
        <v>5.3969999999999997E-2</v>
      </c>
      <c r="B86" s="3">
        <v>1.7669945899999999</v>
      </c>
      <c r="C86" s="3">
        <v>1.9508173100000002E-2</v>
      </c>
    </row>
    <row r="87" spans="1:3" x14ac:dyDescent="0.2">
      <c r="A87" s="3">
        <v>5.4480000000000001E-2</v>
      </c>
      <c r="B87" s="3">
        <v>1.76173</v>
      </c>
      <c r="C87" s="3">
        <v>1.9273653700000001E-2</v>
      </c>
    </row>
    <row r="88" spans="1:3" x14ac:dyDescent="0.2">
      <c r="A88" s="3">
        <v>5.4980000000000001E-2</v>
      </c>
      <c r="B88" s="3">
        <v>1.73025838</v>
      </c>
      <c r="C88" s="3">
        <v>1.9279342200000001E-2</v>
      </c>
    </row>
    <row r="89" spans="1:3" x14ac:dyDescent="0.2">
      <c r="A89" s="3">
        <v>5.5489999999999998E-2</v>
      </c>
      <c r="B89" s="3">
        <v>1.6886502699999999</v>
      </c>
      <c r="C89" s="3">
        <v>1.88226955E-2</v>
      </c>
    </row>
    <row r="90" spans="1:3" x14ac:dyDescent="0.2">
      <c r="A90" s="3">
        <v>5.6000000000000001E-2</v>
      </c>
      <c r="B90" s="3">
        <v>1.6743348600000001</v>
      </c>
      <c r="C90" s="3">
        <v>1.9023860199999999E-2</v>
      </c>
    </row>
    <row r="91" spans="1:3" x14ac:dyDescent="0.2">
      <c r="A91" s="3">
        <v>5.6500000000000002E-2</v>
      </c>
      <c r="B91" s="3">
        <v>1.64798135</v>
      </c>
      <c r="C91" s="3">
        <v>1.8881994999999999E-2</v>
      </c>
    </row>
    <row r="92" spans="1:3" x14ac:dyDescent="0.2">
      <c r="A92" s="3">
        <v>5.7009999999999998E-2</v>
      </c>
      <c r="B92" s="3">
        <v>1.5878232400000001</v>
      </c>
      <c r="C92" s="3">
        <v>1.8557919900000001E-2</v>
      </c>
    </row>
    <row r="93" spans="1:3" x14ac:dyDescent="0.2">
      <c r="A93" s="3">
        <v>5.7520000000000002E-2</v>
      </c>
      <c r="B93" s="3">
        <v>1.5746229700000001</v>
      </c>
      <c r="C93" s="3">
        <v>1.85879036E-2</v>
      </c>
    </row>
    <row r="94" spans="1:3" x14ac:dyDescent="0.2">
      <c r="A94" s="3">
        <v>5.8029999999999998E-2</v>
      </c>
      <c r="B94" s="3">
        <v>1.57698703</v>
      </c>
      <c r="C94" s="3">
        <v>1.8452863399999998E-2</v>
      </c>
    </row>
    <row r="95" spans="1:3" x14ac:dyDescent="0.2">
      <c r="A95" s="3">
        <v>5.8529999999999999E-2</v>
      </c>
      <c r="B95" s="3">
        <v>1.5580691900000001</v>
      </c>
      <c r="C95" s="3">
        <v>1.8352665800000001E-2</v>
      </c>
    </row>
    <row r="96" spans="1:3" x14ac:dyDescent="0.2">
      <c r="A96" s="3">
        <v>5.9040000000000002E-2</v>
      </c>
      <c r="B96" s="3">
        <v>1.5334416200000001</v>
      </c>
      <c r="C96" s="3">
        <v>1.83377807E-2</v>
      </c>
    </row>
    <row r="97" spans="1:3" x14ac:dyDescent="0.2">
      <c r="A97" s="3">
        <v>5.9549999999999999E-2</v>
      </c>
      <c r="B97" s="3">
        <v>1.47153595</v>
      </c>
      <c r="C97" s="3">
        <v>1.79895916E-2</v>
      </c>
    </row>
    <row r="98" spans="1:3" x14ac:dyDescent="0.2">
      <c r="A98" s="3">
        <v>6.0049999999999999E-2</v>
      </c>
      <c r="B98" s="3">
        <v>1.50498054</v>
      </c>
      <c r="C98" s="3">
        <v>1.7876891400000001E-2</v>
      </c>
    </row>
    <row r="99" spans="1:3" x14ac:dyDescent="0.2">
      <c r="A99" s="3">
        <v>6.0560000000000003E-2</v>
      </c>
      <c r="B99" s="3">
        <v>1.47122189</v>
      </c>
      <c r="C99" s="3">
        <v>1.78858309E-2</v>
      </c>
    </row>
    <row r="100" spans="1:3" x14ac:dyDescent="0.2">
      <c r="A100" s="3">
        <v>6.1069999999999999E-2</v>
      </c>
      <c r="B100" s="3">
        <v>1.4652745899999999</v>
      </c>
      <c r="C100" s="3">
        <v>1.7867290899999999E-2</v>
      </c>
    </row>
    <row r="101" spans="1:3" x14ac:dyDescent="0.2">
      <c r="A101" s="3">
        <v>6.157E-2</v>
      </c>
      <c r="B101" s="3">
        <v>1.4470324299999999</v>
      </c>
      <c r="C101" s="3">
        <v>1.76503353E-2</v>
      </c>
    </row>
    <row r="102" spans="1:3" x14ac:dyDescent="0.2">
      <c r="A102" s="3">
        <v>6.2080000000000003E-2</v>
      </c>
      <c r="B102" s="3">
        <v>1.4125618900000001</v>
      </c>
      <c r="C102" s="3">
        <v>1.7461646099999999E-2</v>
      </c>
    </row>
    <row r="103" spans="1:3" x14ac:dyDescent="0.2">
      <c r="A103" s="3">
        <v>6.2590000000000007E-2</v>
      </c>
      <c r="B103" s="3">
        <v>1.3944359500000001</v>
      </c>
      <c r="C103" s="3">
        <v>1.7221713999999999E-2</v>
      </c>
    </row>
    <row r="104" spans="1:3" x14ac:dyDescent="0.2">
      <c r="A104" s="3">
        <v>6.3089999999999993E-2</v>
      </c>
      <c r="B104" s="3">
        <v>1.37816081</v>
      </c>
      <c r="C104" s="3">
        <v>1.7252671800000001E-2</v>
      </c>
    </row>
    <row r="105" spans="1:3" x14ac:dyDescent="0.2">
      <c r="A105" s="3">
        <v>6.3600000000000004E-2</v>
      </c>
      <c r="B105" s="3">
        <v>1.3483318900000001</v>
      </c>
      <c r="C105" s="3">
        <v>1.7203052399999998E-2</v>
      </c>
    </row>
    <row r="106" spans="1:3" x14ac:dyDescent="0.2">
      <c r="A106" s="3">
        <v>6.411E-2</v>
      </c>
      <c r="B106" s="3">
        <v>1.3343248599999999</v>
      </c>
      <c r="C106" s="3">
        <v>1.7006738600000001E-2</v>
      </c>
    </row>
    <row r="107" spans="1:3" x14ac:dyDescent="0.2">
      <c r="A107" s="3">
        <v>6.4610000000000001E-2</v>
      </c>
      <c r="B107" s="3">
        <v>1.3301616199999999</v>
      </c>
      <c r="C107" s="3">
        <v>1.7090196299999999E-2</v>
      </c>
    </row>
    <row r="108" spans="1:3" x14ac:dyDescent="0.2">
      <c r="A108" s="3">
        <v>6.5119999999999997E-2</v>
      </c>
      <c r="B108" s="3">
        <v>1.2902027</v>
      </c>
      <c r="C108" s="3">
        <v>1.68129565E-2</v>
      </c>
    </row>
    <row r="109" spans="1:3" x14ac:dyDescent="0.2">
      <c r="A109" s="3">
        <v>6.5629999999999994E-2</v>
      </c>
      <c r="B109" s="3">
        <v>1.2897962199999999</v>
      </c>
      <c r="C109" s="3">
        <v>1.66872767E-2</v>
      </c>
    </row>
    <row r="110" spans="1:3" x14ac:dyDescent="0.2">
      <c r="A110" s="3">
        <v>6.6129999999999994E-2</v>
      </c>
      <c r="B110" s="3">
        <v>1.27622703</v>
      </c>
      <c r="C110" s="3">
        <v>1.6779649099999999E-2</v>
      </c>
    </row>
    <row r="111" spans="1:3" x14ac:dyDescent="0.2">
      <c r="A111" s="3">
        <v>6.6640000000000005E-2</v>
      </c>
      <c r="B111" s="3">
        <v>1.25818432</v>
      </c>
      <c r="C111" s="3">
        <v>1.65885848E-2</v>
      </c>
    </row>
    <row r="112" spans="1:3" x14ac:dyDescent="0.2">
      <c r="A112" s="3">
        <v>6.7150000000000001E-2</v>
      </c>
      <c r="B112" s="3">
        <v>1.21880324</v>
      </c>
      <c r="C112" s="3">
        <v>1.6426876199999999E-2</v>
      </c>
    </row>
    <row r="113" spans="1:3" x14ac:dyDescent="0.2">
      <c r="A113" s="3">
        <v>6.7650000000000002E-2</v>
      </c>
      <c r="B113" s="3">
        <v>1.22377541</v>
      </c>
      <c r="C113" s="3">
        <v>1.61977476E-2</v>
      </c>
    </row>
    <row r="114" spans="1:3" x14ac:dyDescent="0.2">
      <c r="A114" s="3">
        <v>6.8159999999999998E-2</v>
      </c>
      <c r="B114" s="3">
        <v>1.2130197300000001</v>
      </c>
      <c r="C114" s="3">
        <v>1.6390371300000001E-2</v>
      </c>
    </row>
    <row r="115" spans="1:3" x14ac:dyDescent="0.2">
      <c r="A115" s="3">
        <v>6.8669999999999995E-2</v>
      </c>
      <c r="B115" s="3">
        <v>1.17578703</v>
      </c>
      <c r="C115" s="3">
        <v>1.61839259E-2</v>
      </c>
    </row>
    <row r="116" spans="1:3" x14ac:dyDescent="0.2">
      <c r="A116" s="3">
        <v>6.9169999999999995E-2</v>
      </c>
      <c r="B116" s="3">
        <v>1.1951278400000001</v>
      </c>
      <c r="C116" s="3">
        <v>1.6012569899999999E-2</v>
      </c>
    </row>
    <row r="117" spans="1:3" x14ac:dyDescent="0.2">
      <c r="A117" s="3">
        <v>6.9680000000000006E-2</v>
      </c>
      <c r="B117" s="3">
        <v>1.1699048599999999</v>
      </c>
      <c r="C117" s="3">
        <v>1.6053042999999999E-2</v>
      </c>
    </row>
    <row r="118" spans="1:3" x14ac:dyDescent="0.2">
      <c r="A118" s="3">
        <v>7.0190000000000002E-2</v>
      </c>
      <c r="B118" s="3">
        <v>1.1420802699999999</v>
      </c>
      <c r="C118" s="3">
        <v>1.5796799399999999E-2</v>
      </c>
    </row>
    <row r="119" spans="1:3" x14ac:dyDescent="0.2">
      <c r="A119" s="3">
        <v>7.0690000000000003E-2</v>
      </c>
      <c r="B119" s="3">
        <v>1.1382878400000001</v>
      </c>
      <c r="C119" s="3">
        <v>1.57844335E-2</v>
      </c>
    </row>
    <row r="120" spans="1:3" x14ac:dyDescent="0.2">
      <c r="A120" s="3">
        <v>7.1199999999999999E-2</v>
      </c>
      <c r="B120" s="3">
        <v>1.11861297</v>
      </c>
      <c r="C120" s="3">
        <v>1.5824612700000001E-2</v>
      </c>
    </row>
    <row r="121" spans="1:3" x14ac:dyDescent="0.2">
      <c r="A121" s="3">
        <v>7.1709999999999996E-2</v>
      </c>
      <c r="B121" s="3">
        <v>1.1108148600000001</v>
      </c>
      <c r="C121" s="3">
        <v>1.5665798200000001E-2</v>
      </c>
    </row>
    <row r="122" spans="1:3" x14ac:dyDescent="0.2">
      <c r="A122" s="3">
        <v>7.2209999999999996E-2</v>
      </c>
      <c r="B122" s="3">
        <v>1.10496189</v>
      </c>
      <c r="C122" s="3">
        <v>1.5568972800000001E-2</v>
      </c>
    </row>
    <row r="123" spans="1:3" x14ac:dyDescent="0.2">
      <c r="A123" s="3">
        <v>7.2720000000000007E-2</v>
      </c>
      <c r="B123" s="3">
        <v>1.0920189199999999</v>
      </c>
      <c r="C123" s="3">
        <v>1.54174829E-2</v>
      </c>
    </row>
    <row r="124" spans="1:3" x14ac:dyDescent="0.2">
      <c r="A124" s="3">
        <v>7.3230000000000003E-2</v>
      </c>
      <c r="B124" s="3">
        <v>1.0482473000000001</v>
      </c>
      <c r="C124" s="3">
        <v>1.55415352E-2</v>
      </c>
    </row>
    <row r="125" spans="1:3" x14ac:dyDescent="0.2">
      <c r="A125" s="3">
        <v>7.3730000000000004E-2</v>
      </c>
      <c r="B125" s="3">
        <v>1.0636978399999999</v>
      </c>
      <c r="C125" s="3">
        <v>1.52767092E-2</v>
      </c>
    </row>
    <row r="126" spans="1:3" x14ac:dyDescent="0.2">
      <c r="A126" s="3">
        <v>7.424E-2</v>
      </c>
      <c r="B126" s="3">
        <v>1.05048568</v>
      </c>
      <c r="C126" s="3">
        <v>1.52180769E-2</v>
      </c>
    </row>
    <row r="127" spans="1:3" x14ac:dyDescent="0.2">
      <c r="A127" s="3">
        <v>7.4749999999999997E-2</v>
      </c>
      <c r="B127" s="3">
        <v>1.0397364899999999</v>
      </c>
      <c r="C127" s="3">
        <v>1.51570158E-2</v>
      </c>
    </row>
    <row r="128" spans="1:3" x14ac:dyDescent="0.2">
      <c r="A128" s="3">
        <v>7.5259999999999994E-2</v>
      </c>
      <c r="B128" s="3">
        <v>1.0046048599999999</v>
      </c>
      <c r="C128" s="3">
        <v>1.51618319E-2</v>
      </c>
    </row>
    <row r="129" spans="1:3" x14ac:dyDescent="0.2">
      <c r="A129" s="3">
        <v>7.5759999999999994E-2</v>
      </c>
      <c r="B129" s="3">
        <v>1.0088864900000001</v>
      </c>
      <c r="C129" s="3">
        <v>1.5027744000000001E-2</v>
      </c>
    </row>
    <row r="130" spans="1:3" x14ac:dyDescent="0.2">
      <c r="A130" s="3">
        <v>7.6270000000000004E-2</v>
      </c>
      <c r="B130" s="3">
        <v>1.01125676</v>
      </c>
      <c r="C130" s="3">
        <v>1.49936389E-2</v>
      </c>
    </row>
    <row r="131" spans="1:3" x14ac:dyDescent="0.2">
      <c r="A131" s="3">
        <v>7.6780000000000001E-2</v>
      </c>
      <c r="B131" s="3">
        <v>0.97598513499999995</v>
      </c>
      <c r="C131" s="3">
        <v>1.4840196599999999E-2</v>
      </c>
    </row>
    <row r="132" spans="1:3" x14ac:dyDescent="0.2">
      <c r="A132" s="3">
        <v>7.7280000000000001E-2</v>
      </c>
      <c r="B132" s="3">
        <v>0.98520891899999996</v>
      </c>
      <c r="C132" s="3">
        <v>1.44813576E-2</v>
      </c>
    </row>
    <row r="133" spans="1:3" x14ac:dyDescent="0.2">
      <c r="A133" s="3">
        <v>7.7789999999999998E-2</v>
      </c>
      <c r="B133" s="3">
        <v>0.97119891899999999</v>
      </c>
      <c r="C133" s="3">
        <v>1.45367745E-2</v>
      </c>
    </row>
    <row r="134" spans="1:3" x14ac:dyDescent="0.2">
      <c r="A134" s="3">
        <v>7.8299999999999995E-2</v>
      </c>
      <c r="B134" s="3">
        <v>0.97072729700000004</v>
      </c>
      <c r="C134" s="3">
        <v>1.44662327E-2</v>
      </c>
    </row>
    <row r="135" spans="1:3" x14ac:dyDescent="0.2">
      <c r="A135" s="3">
        <v>7.8799999999999995E-2</v>
      </c>
      <c r="B135" s="3">
        <v>0.93148270300000002</v>
      </c>
      <c r="C135" s="3">
        <v>1.44186995E-2</v>
      </c>
    </row>
    <row r="136" spans="1:3" x14ac:dyDescent="0.2">
      <c r="A136" s="3">
        <v>7.9310000000000005E-2</v>
      </c>
      <c r="B136" s="3">
        <v>0.92533837799999996</v>
      </c>
      <c r="C136" s="3">
        <v>1.43416177E-2</v>
      </c>
    </row>
    <row r="137" spans="1:3" x14ac:dyDescent="0.2">
      <c r="A137" s="3">
        <v>7.9820000000000002E-2</v>
      </c>
      <c r="B137" s="3">
        <v>0.92554297299999999</v>
      </c>
      <c r="C137" s="3">
        <v>1.4203085900000001E-2</v>
      </c>
    </row>
    <row r="138" spans="1:3" x14ac:dyDescent="0.2">
      <c r="A138" s="3">
        <v>8.0320000000000003E-2</v>
      </c>
      <c r="B138" s="3">
        <v>0.93113702700000001</v>
      </c>
      <c r="C138" s="3">
        <v>1.44835473E-2</v>
      </c>
    </row>
    <row r="139" spans="1:3" x14ac:dyDescent="0.2">
      <c r="A139" s="3">
        <v>8.0829999999999999E-2</v>
      </c>
      <c r="B139" s="3">
        <v>0.88324810799999998</v>
      </c>
      <c r="C139" s="3">
        <v>1.44947619E-2</v>
      </c>
    </row>
    <row r="140" spans="1:3" x14ac:dyDescent="0.2">
      <c r="A140" s="3">
        <v>8.1339999999999996E-2</v>
      </c>
      <c r="B140" s="3">
        <v>0.88910918900000002</v>
      </c>
      <c r="C140" s="3">
        <v>1.45571195E-2</v>
      </c>
    </row>
    <row r="141" spans="1:3" x14ac:dyDescent="0.2">
      <c r="A141" s="3">
        <v>8.1839999999999996E-2</v>
      </c>
      <c r="B141" s="3">
        <v>0.90394702699999996</v>
      </c>
      <c r="C141" s="3">
        <v>1.4731249199999999E-2</v>
      </c>
    </row>
    <row r="142" spans="1:3" x14ac:dyDescent="0.2">
      <c r="A142" s="3">
        <v>8.2350000000000007E-2</v>
      </c>
      <c r="B142" s="3">
        <v>0.87413810800000002</v>
      </c>
      <c r="C142" s="3">
        <v>1.44658371E-2</v>
      </c>
    </row>
    <row r="143" spans="1:3" x14ac:dyDescent="0.2">
      <c r="A143" s="3">
        <v>8.2860000000000003E-2</v>
      </c>
      <c r="B143" s="3">
        <v>0.84870378400000002</v>
      </c>
      <c r="C143" s="3">
        <v>1.45674679E-2</v>
      </c>
    </row>
    <row r="144" spans="1:3" x14ac:dyDescent="0.2">
      <c r="A144" s="3">
        <v>8.3360000000000004E-2</v>
      </c>
      <c r="B144" s="3">
        <v>0.87059324299999996</v>
      </c>
      <c r="C144" s="3">
        <v>1.4635287800000001E-2</v>
      </c>
    </row>
    <row r="145" spans="1:3" x14ac:dyDescent="0.2">
      <c r="A145" s="3">
        <v>8.387E-2</v>
      </c>
      <c r="B145" s="3">
        <v>0.86327513499999997</v>
      </c>
      <c r="C145" s="3">
        <v>1.46353604E-2</v>
      </c>
    </row>
    <row r="146" spans="1:3" x14ac:dyDescent="0.2">
      <c r="A146" s="3">
        <v>8.4379999999999997E-2</v>
      </c>
      <c r="B146" s="3">
        <v>0.84082810799999996</v>
      </c>
      <c r="C146" s="3">
        <v>1.45034868E-2</v>
      </c>
    </row>
    <row r="147" spans="1:3" x14ac:dyDescent="0.2">
      <c r="A147" s="3">
        <v>8.4879999999999997E-2</v>
      </c>
      <c r="B147" s="3">
        <v>0.84833108099999999</v>
      </c>
      <c r="C147" s="3">
        <v>1.4485061E-2</v>
      </c>
    </row>
    <row r="148" spans="1:3" x14ac:dyDescent="0.2">
      <c r="A148" s="3">
        <v>8.5389999999999994E-2</v>
      </c>
      <c r="B148" s="3">
        <v>0.82157486499999999</v>
      </c>
      <c r="C148" s="3">
        <v>1.4603267499999999E-2</v>
      </c>
    </row>
    <row r="149" spans="1:3" x14ac:dyDescent="0.2">
      <c r="A149" s="3">
        <v>8.5900000000000004E-2</v>
      </c>
      <c r="B149" s="3">
        <v>0.81709378399999999</v>
      </c>
      <c r="C149" s="3">
        <v>1.4542196800000001E-2</v>
      </c>
    </row>
    <row r="150" spans="1:3" x14ac:dyDescent="0.2">
      <c r="A150" s="3">
        <v>8.6400000000000005E-2</v>
      </c>
      <c r="B150" s="3">
        <v>0.81604459500000004</v>
      </c>
      <c r="C150" s="3">
        <v>1.45320681E-2</v>
      </c>
    </row>
    <row r="151" spans="1:3" x14ac:dyDescent="0.2">
      <c r="A151" s="3">
        <v>8.6910000000000001E-2</v>
      </c>
      <c r="B151" s="3">
        <v>0.79891108099999997</v>
      </c>
      <c r="C151" s="3">
        <v>1.4462541000000001E-2</v>
      </c>
    </row>
    <row r="152" spans="1:3" x14ac:dyDescent="0.2">
      <c r="A152" s="3">
        <v>8.7419999999999998E-2</v>
      </c>
      <c r="B152" s="3">
        <v>0.802137027</v>
      </c>
      <c r="C152" s="3">
        <v>1.45150455E-2</v>
      </c>
    </row>
    <row r="153" spans="1:3" x14ac:dyDescent="0.2">
      <c r="A153" s="3">
        <v>8.7919999999999998E-2</v>
      </c>
      <c r="B153" s="3">
        <v>0.79479729700000001</v>
      </c>
      <c r="C153" s="3">
        <v>1.4405184200000001E-2</v>
      </c>
    </row>
    <row r="154" spans="1:3" x14ac:dyDescent="0.2">
      <c r="A154" s="3">
        <v>8.8429999999999995E-2</v>
      </c>
      <c r="B154" s="3">
        <v>0.79042000000000001</v>
      </c>
      <c r="C154" s="3">
        <v>1.445449E-2</v>
      </c>
    </row>
    <row r="155" spans="1:3" x14ac:dyDescent="0.2">
      <c r="A155" s="3">
        <v>8.8940000000000005E-2</v>
      </c>
      <c r="B155" s="3">
        <v>0.76483973000000005</v>
      </c>
      <c r="C155" s="3">
        <v>1.45125841E-2</v>
      </c>
    </row>
    <row r="156" spans="1:3" x14ac:dyDescent="0.2">
      <c r="A156" s="3">
        <v>8.9440000000000006E-2</v>
      </c>
      <c r="B156" s="3">
        <v>0.78397135100000004</v>
      </c>
      <c r="C156" s="3">
        <v>1.4355861399999999E-2</v>
      </c>
    </row>
    <row r="157" spans="1:3" x14ac:dyDescent="0.2">
      <c r="A157" s="3">
        <v>8.9950000000000002E-2</v>
      </c>
      <c r="B157" s="3">
        <v>0.73798973000000001</v>
      </c>
      <c r="C157" s="3">
        <v>1.45711865E-2</v>
      </c>
    </row>
    <row r="158" spans="1:3" x14ac:dyDescent="0.2">
      <c r="A158" s="3">
        <v>9.0459999999999999E-2</v>
      </c>
      <c r="B158" s="3">
        <v>0.74414405400000005</v>
      </c>
      <c r="C158" s="3">
        <v>1.4801110899999999E-2</v>
      </c>
    </row>
    <row r="159" spans="1:3" x14ac:dyDescent="0.2">
      <c r="A159" s="3">
        <v>9.0959999999999999E-2</v>
      </c>
      <c r="B159" s="3">
        <v>0.74005513499999998</v>
      </c>
      <c r="C159" s="3">
        <v>1.4702819900000001E-2</v>
      </c>
    </row>
    <row r="160" spans="1:3" x14ac:dyDescent="0.2">
      <c r="A160" s="3">
        <v>9.1469999999999996E-2</v>
      </c>
      <c r="B160" s="3">
        <v>0.73983945900000003</v>
      </c>
      <c r="C160" s="3">
        <v>1.48227089E-2</v>
      </c>
    </row>
    <row r="161" spans="1:3" x14ac:dyDescent="0.2">
      <c r="A161" s="3">
        <v>9.1980000000000006E-2</v>
      </c>
      <c r="B161" s="3">
        <v>0.74376351399999996</v>
      </c>
      <c r="C161" s="3">
        <v>1.46575249E-2</v>
      </c>
    </row>
    <row r="162" spans="1:3" x14ac:dyDescent="0.2">
      <c r="A162" s="3">
        <v>9.2480000000000007E-2</v>
      </c>
      <c r="B162" s="3">
        <v>0.71545810799999998</v>
      </c>
      <c r="C162" s="3">
        <v>1.45421419E-2</v>
      </c>
    </row>
    <row r="163" spans="1:3" x14ac:dyDescent="0.2">
      <c r="A163" s="3">
        <v>9.2990000000000003E-2</v>
      </c>
      <c r="B163" s="3">
        <v>0.70033675699999998</v>
      </c>
      <c r="C163" s="3">
        <v>1.4457343399999999E-2</v>
      </c>
    </row>
    <row r="164" spans="1:3" x14ac:dyDescent="0.2">
      <c r="A164" s="3">
        <v>9.35E-2</v>
      </c>
      <c r="B164" s="3">
        <v>0.69751810800000003</v>
      </c>
      <c r="C164" s="3">
        <v>1.42380769E-2</v>
      </c>
    </row>
    <row r="165" spans="1:3" x14ac:dyDescent="0.2">
      <c r="A165" s="3">
        <v>9.4009999999999996E-2</v>
      </c>
      <c r="B165" s="3">
        <v>0.716349189</v>
      </c>
      <c r="C165" s="3">
        <v>1.42610303E-2</v>
      </c>
    </row>
    <row r="166" spans="1:3" x14ac:dyDescent="0.2">
      <c r="A166" s="3">
        <v>9.4509999999999997E-2</v>
      </c>
      <c r="B166" s="3">
        <v>0.69278864900000003</v>
      </c>
      <c r="C166" s="3">
        <v>1.42742676E-2</v>
      </c>
    </row>
    <row r="167" spans="1:3" x14ac:dyDescent="0.2">
      <c r="A167" s="3">
        <v>9.5019999999999993E-2</v>
      </c>
      <c r="B167" s="3">
        <v>0.67870783800000001</v>
      </c>
      <c r="C167" s="3">
        <v>1.4074408199999999E-2</v>
      </c>
    </row>
    <row r="168" spans="1:3" x14ac:dyDescent="0.2">
      <c r="A168" s="3">
        <v>9.5530000000000004E-2</v>
      </c>
      <c r="B168" s="3">
        <v>0.68564459499999997</v>
      </c>
      <c r="C168" s="3">
        <v>1.41432387E-2</v>
      </c>
    </row>
    <row r="169" spans="1:3" x14ac:dyDescent="0.2">
      <c r="A169" s="3">
        <v>9.6030000000000004E-2</v>
      </c>
      <c r="B169" s="3">
        <v>0.67259216200000005</v>
      </c>
      <c r="C169" s="3">
        <v>1.41383797E-2</v>
      </c>
    </row>
    <row r="170" spans="1:3" x14ac:dyDescent="0.2">
      <c r="A170" s="3">
        <v>9.6540000000000001E-2</v>
      </c>
      <c r="B170" s="3">
        <v>0.65166837799999999</v>
      </c>
      <c r="C170" s="3">
        <v>1.38928869E-2</v>
      </c>
    </row>
    <row r="171" spans="1:3" x14ac:dyDescent="0.2">
      <c r="A171" s="3">
        <v>9.7049999999999997E-2</v>
      </c>
      <c r="B171" s="3">
        <v>0.65618270300000003</v>
      </c>
      <c r="C171" s="3">
        <v>1.3959312200000001E-2</v>
      </c>
    </row>
    <row r="172" spans="1:3" x14ac:dyDescent="0.2">
      <c r="A172" s="3">
        <v>9.7549999999999998E-2</v>
      </c>
      <c r="B172" s="3">
        <v>0.65074135099999997</v>
      </c>
      <c r="C172" s="3">
        <v>1.40026422E-2</v>
      </c>
    </row>
    <row r="173" spans="1:3" x14ac:dyDescent="0.2">
      <c r="A173" s="3">
        <v>9.8059999999999994E-2</v>
      </c>
      <c r="B173" s="3">
        <v>0.63648243199999999</v>
      </c>
      <c r="C173" s="3">
        <v>1.3854276E-2</v>
      </c>
    </row>
    <row r="174" spans="1:3" x14ac:dyDescent="0.2">
      <c r="A174" s="3">
        <v>9.8570000000000005E-2</v>
      </c>
      <c r="B174" s="3">
        <v>0.65592216199999998</v>
      </c>
      <c r="C174" s="3">
        <v>0.29227995699999998</v>
      </c>
    </row>
    <row r="175" spans="1:3" x14ac:dyDescent="0.2">
      <c r="A175" s="3">
        <v>9.9070000000000005E-2</v>
      </c>
      <c r="B175" s="3">
        <v>0.62733000000000005</v>
      </c>
      <c r="C175" s="3">
        <v>1.38963013E-2</v>
      </c>
    </row>
    <row r="176" spans="1:3" x14ac:dyDescent="0.2">
      <c r="A176" s="3">
        <v>9.9580000000000002E-2</v>
      </c>
      <c r="B176" s="3">
        <v>0.62638405399999997</v>
      </c>
      <c r="C176" s="3">
        <v>1.3800374000000001E-2</v>
      </c>
    </row>
    <row r="177" spans="1:3" x14ac:dyDescent="0.2">
      <c r="A177" s="3">
        <v>0.10009</v>
      </c>
      <c r="B177" s="3">
        <v>0.63171486499999996</v>
      </c>
      <c r="C177" s="3">
        <v>1.3850873E-2</v>
      </c>
    </row>
    <row r="178" spans="1:3" x14ac:dyDescent="0.2">
      <c r="A178" s="3">
        <v>0.10059</v>
      </c>
      <c r="B178" s="3">
        <v>0.619962703</v>
      </c>
      <c r="C178" s="3">
        <v>1.3645292700000001E-2</v>
      </c>
    </row>
    <row r="179" spans="1:3" x14ac:dyDescent="0.2">
      <c r="A179" s="3">
        <v>0.1011</v>
      </c>
      <c r="B179" s="3">
        <v>0.61428216199999996</v>
      </c>
      <c r="C179" s="3">
        <v>1.3550012E-2</v>
      </c>
    </row>
    <row r="180" spans="1:3" x14ac:dyDescent="0.2">
      <c r="A180" s="3">
        <v>0.10161000000000001</v>
      </c>
      <c r="B180" s="3">
        <v>0.604250811</v>
      </c>
      <c r="C180" s="3">
        <v>1.32679788E-2</v>
      </c>
    </row>
    <row r="181" spans="1:3" x14ac:dyDescent="0.2">
      <c r="A181" s="3">
        <v>0.10211000000000001</v>
      </c>
      <c r="B181" s="3">
        <v>0.59656324299999997</v>
      </c>
      <c r="C181" s="3">
        <v>1.3096565399999999E-2</v>
      </c>
    </row>
    <row r="182" spans="1:3" x14ac:dyDescent="0.2">
      <c r="A182" s="3">
        <v>0.10262</v>
      </c>
      <c r="B182" s="3">
        <v>0.59485432400000005</v>
      </c>
      <c r="C182" s="3">
        <v>1.30528621E-2</v>
      </c>
    </row>
    <row r="183" spans="1:3" x14ac:dyDescent="0.2">
      <c r="A183" s="3">
        <v>0.10313</v>
      </c>
      <c r="B183" s="3">
        <v>0.60145432399999998</v>
      </c>
      <c r="C183" s="3">
        <v>1.31571204E-2</v>
      </c>
    </row>
    <row r="184" spans="1:3" x14ac:dyDescent="0.2">
      <c r="A184" s="3">
        <v>0.10363</v>
      </c>
      <c r="B184" s="3">
        <v>0.59145189200000003</v>
      </c>
      <c r="C184" s="3">
        <v>1.3277206099999999E-2</v>
      </c>
    </row>
    <row r="185" spans="1:3" x14ac:dyDescent="0.2">
      <c r="A185" s="3">
        <v>0.10414</v>
      </c>
      <c r="B185" s="3">
        <v>0.57667702700000001</v>
      </c>
      <c r="C185" s="3">
        <v>1.3240298899999999E-2</v>
      </c>
    </row>
    <row r="186" spans="1:3" x14ac:dyDescent="0.2">
      <c r="A186" s="3">
        <v>0.10465000000000001</v>
      </c>
      <c r="B186" s="3">
        <v>0.57984729700000004</v>
      </c>
      <c r="C186" s="3">
        <v>1.33869143E-2</v>
      </c>
    </row>
    <row r="187" spans="1:3" x14ac:dyDescent="0.2">
      <c r="A187" s="3">
        <v>0.10514999999999999</v>
      </c>
      <c r="B187" s="3">
        <v>0.58079243199999997</v>
      </c>
      <c r="C187" s="3">
        <v>1.3394349200000001E-2</v>
      </c>
    </row>
    <row r="188" spans="1:3" x14ac:dyDescent="0.2">
      <c r="A188" s="3">
        <v>0.10566</v>
      </c>
      <c r="B188" s="3">
        <v>0.581236486</v>
      </c>
      <c r="C188" s="3">
        <v>1.32433775E-2</v>
      </c>
    </row>
    <row r="189" spans="1:3" x14ac:dyDescent="0.2">
      <c r="A189" s="3">
        <v>0.10617</v>
      </c>
      <c r="B189" s="3">
        <v>0.57173702699999995</v>
      </c>
      <c r="C189" s="3">
        <v>1.30066594E-2</v>
      </c>
    </row>
    <row r="190" spans="1:3" x14ac:dyDescent="0.2">
      <c r="A190" s="3">
        <v>0.10667</v>
      </c>
      <c r="B190" s="3">
        <v>0.56826162199999997</v>
      </c>
      <c r="C190" s="3">
        <v>1.2917043099999999E-2</v>
      </c>
    </row>
    <row r="191" spans="1:3" x14ac:dyDescent="0.2">
      <c r="A191" s="3">
        <v>0.10718</v>
      </c>
      <c r="B191" s="3">
        <v>0.56836540499999999</v>
      </c>
      <c r="C191" s="3">
        <v>1.28213188E-2</v>
      </c>
    </row>
    <row r="192" spans="1:3" x14ac:dyDescent="0.2">
      <c r="A192" s="3">
        <v>0.10768999999999999</v>
      </c>
      <c r="B192" s="3">
        <v>0.56417945899999999</v>
      </c>
      <c r="C192" s="3">
        <v>1.27790306E-2</v>
      </c>
    </row>
    <row r="193" spans="1:3" x14ac:dyDescent="0.2">
      <c r="A193" s="3">
        <v>0.10818999999999999</v>
      </c>
      <c r="B193" s="3">
        <v>0.560650541</v>
      </c>
      <c r="C193" s="3">
        <v>1.2602755E-2</v>
      </c>
    </row>
    <row r="194" spans="1:3" x14ac:dyDescent="0.2">
      <c r="A194" s="3">
        <v>0.1087</v>
      </c>
      <c r="B194" s="3">
        <v>0.54229270299999999</v>
      </c>
      <c r="C194" s="3">
        <v>1.24980796E-2</v>
      </c>
    </row>
    <row r="195" spans="1:3" x14ac:dyDescent="0.2">
      <c r="A195" s="3">
        <v>0.10921</v>
      </c>
      <c r="B195" s="3">
        <v>0.52706594600000001</v>
      </c>
      <c r="C195" s="3">
        <v>1.2396341999999999E-2</v>
      </c>
    </row>
    <row r="196" spans="1:3" x14ac:dyDescent="0.2">
      <c r="A196" s="3">
        <v>0.10971</v>
      </c>
      <c r="B196" s="3">
        <v>0.54134540499999995</v>
      </c>
      <c r="C196" s="3">
        <v>1.2480979600000001E-2</v>
      </c>
    </row>
    <row r="197" spans="1:3" x14ac:dyDescent="0.2">
      <c r="A197" s="3">
        <v>0.11022</v>
      </c>
      <c r="B197" s="3">
        <v>0.55675756799999998</v>
      </c>
      <c r="C197" s="3">
        <v>1.2387262899999999E-2</v>
      </c>
    </row>
    <row r="198" spans="1:3" x14ac:dyDescent="0.2">
      <c r="A198" s="3">
        <v>0.11073</v>
      </c>
      <c r="B198" s="3">
        <v>0.52463135100000002</v>
      </c>
      <c r="C198" s="3">
        <v>1.22872051E-2</v>
      </c>
    </row>
    <row r="199" spans="1:3" x14ac:dyDescent="0.2">
      <c r="A199" s="3">
        <v>0.11123</v>
      </c>
      <c r="B199" s="3">
        <v>0.51888459499999995</v>
      </c>
      <c r="C199" s="3">
        <v>1.2201127399999999E-2</v>
      </c>
    </row>
    <row r="200" spans="1:3" x14ac:dyDescent="0.2">
      <c r="A200" s="3">
        <v>0.11174000000000001</v>
      </c>
      <c r="B200" s="3">
        <v>0.51985972999999996</v>
      </c>
      <c r="C200" s="3">
        <v>1.22409752E-2</v>
      </c>
    </row>
    <row r="201" spans="1:3" x14ac:dyDescent="0.2">
      <c r="A201" s="3">
        <v>0.11225</v>
      </c>
      <c r="B201" s="3">
        <v>0.52434729700000005</v>
      </c>
      <c r="C201" s="3">
        <v>1.21375756E-2</v>
      </c>
    </row>
    <row r="202" spans="1:3" x14ac:dyDescent="0.2">
      <c r="A202" s="3">
        <v>0.11275</v>
      </c>
      <c r="B202" s="3">
        <v>0.51559675699999996</v>
      </c>
      <c r="C202" s="3">
        <v>1.2128904500000001E-2</v>
      </c>
    </row>
    <row r="203" spans="1:3" x14ac:dyDescent="0.2">
      <c r="A203" s="3">
        <v>0.11326</v>
      </c>
      <c r="B203" s="3">
        <v>0.50565135100000003</v>
      </c>
      <c r="C203" s="3">
        <v>1.20289748E-2</v>
      </c>
    </row>
    <row r="204" spans="1:3" x14ac:dyDescent="0.2">
      <c r="A204" s="3">
        <v>0.11377</v>
      </c>
      <c r="B204" s="3">
        <v>0.50406567599999996</v>
      </c>
      <c r="C204" s="3">
        <v>1.18806494E-2</v>
      </c>
    </row>
    <row r="205" spans="1:3" x14ac:dyDescent="0.2">
      <c r="A205" s="3">
        <v>0.11428000000000001</v>
      </c>
      <c r="B205" s="3">
        <v>0.50805162199999998</v>
      </c>
      <c r="C205" s="3">
        <v>1.1979057099999999E-2</v>
      </c>
    </row>
    <row r="206" spans="1:3" x14ac:dyDescent="0.2">
      <c r="A206" s="3">
        <v>0.11477999999999999</v>
      </c>
      <c r="B206" s="3">
        <v>0.495928649</v>
      </c>
      <c r="C206" s="3">
        <v>1.18547974E-2</v>
      </c>
    </row>
    <row r="207" spans="1:3" x14ac:dyDescent="0.2">
      <c r="A207" s="3">
        <v>0.11529</v>
      </c>
      <c r="B207" s="3">
        <v>0.50887918899999995</v>
      </c>
      <c r="C207" s="3">
        <v>1.1775457899999999E-2</v>
      </c>
    </row>
    <row r="208" spans="1:3" x14ac:dyDescent="0.2">
      <c r="A208" s="3">
        <v>0.1158</v>
      </c>
      <c r="B208" s="3">
        <v>0.48340108100000001</v>
      </c>
      <c r="C208" s="3">
        <v>1.1724608799999999E-2</v>
      </c>
    </row>
    <row r="209" spans="1:3" x14ac:dyDescent="0.2">
      <c r="A209" s="3">
        <v>0.1163</v>
      </c>
      <c r="B209" s="3">
        <v>0.48797729699999998</v>
      </c>
      <c r="C209" s="3">
        <v>1.1637768600000001E-2</v>
      </c>
    </row>
    <row r="210" spans="1:3" x14ac:dyDescent="0.2">
      <c r="A210" s="3">
        <v>0.11681</v>
      </c>
      <c r="B210" s="3">
        <v>0.48932081100000002</v>
      </c>
      <c r="C210" s="3">
        <v>1.1658406600000001E-2</v>
      </c>
    </row>
    <row r="211" spans="1:3" x14ac:dyDescent="0.2">
      <c r="A211" s="3">
        <v>0.11731999999999999</v>
      </c>
      <c r="B211" s="3">
        <v>0.48204756799999998</v>
      </c>
      <c r="C211" s="3">
        <v>1.1606701299999999E-2</v>
      </c>
    </row>
    <row r="212" spans="1:3" x14ac:dyDescent="0.2">
      <c r="A212" s="3">
        <v>0.11781999999999999</v>
      </c>
      <c r="B212" s="3">
        <v>0.46785810799999999</v>
      </c>
      <c r="C212" s="3">
        <v>1.1554437399999999E-2</v>
      </c>
    </row>
    <row r="213" spans="1:3" x14ac:dyDescent="0.2">
      <c r="A213" s="3">
        <v>0.11833</v>
      </c>
      <c r="B213" s="3">
        <v>0.48831432400000002</v>
      </c>
      <c r="C213" s="3">
        <v>1.13972177E-2</v>
      </c>
    </row>
    <row r="214" spans="1:3" x14ac:dyDescent="0.2">
      <c r="A214" s="3">
        <v>0.11884</v>
      </c>
      <c r="B214" s="3">
        <v>0.46343405399999998</v>
      </c>
      <c r="C214" s="3">
        <v>1.14094253E-2</v>
      </c>
    </row>
    <row r="215" spans="1:3" x14ac:dyDescent="0.2">
      <c r="A215" s="3">
        <v>0.11934</v>
      </c>
      <c r="B215" s="3">
        <v>0.46842108100000002</v>
      </c>
      <c r="C215" s="3">
        <v>1.1331869E-2</v>
      </c>
    </row>
    <row r="216" spans="1:3" x14ac:dyDescent="0.2">
      <c r="A216" s="3">
        <v>0.11985</v>
      </c>
      <c r="B216" s="3">
        <v>0.46170108100000001</v>
      </c>
      <c r="C216" s="3">
        <v>1.13960656E-2</v>
      </c>
    </row>
    <row r="217" spans="1:3" x14ac:dyDescent="0.2">
      <c r="A217" s="3">
        <v>0.12035999999999999</v>
      </c>
      <c r="B217" s="3">
        <v>0.46621621600000002</v>
      </c>
      <c r="C217" s="3">
        <v>1.12160944E-2</v>
      </c>
    </row>
    <row r="218" spans="1:3" x14ac:dyDescent="0.2">
      <c r="A218" s="3">
        <v>0.12086</v>
      </c>
      <c r="B218" s="3">
        <v>0.44981621599999999</v>
      </c>
      <c r="C218" s="3">
        <v>1.1185604199999999E-2</v>
      </c>
    </row>
    <row r="219" spans="1:3" x14ac:dyDescent="0.2">
      <c r="A219" s="3">
        <v>0.12137000000000001</v>
      </c>
      <c r="B219" s="3">
        <v>0.46136972999999998</v>
      </c>
      <c r="C219" s="3">
        <v>1.11892273E-2</v>
      </c>
    </row>
    <row r="220" spans="1:3" x14ac:dyDescent="0.2">
      <c r="A220" s="3">
        <v>0.12188</v>
      </c>
      <c r="B220" s="3">
        <v>0.45745756799999998</v>
      </c>
      <c r="C220" s="3">
        <v>1.11883E-2</v>
      </c>
    </row>
    <row r="221" spans="1:3" x14ac:dyDescent="0.2">
      <c r="A221" s="3">
        <v>0.12238</v>
      </c>
      <c r="B221" s="3">
        <v>0.46636540500000001</v>
      </c>
      <c r="C221" s="3">
        <v>1.1103572500000001E-2</v>
      </c>
    </row>
    <row r="222" spans="1:3" x14ac:dyDescent="0.2">
      <c r="A222" s="3">
        <v>0.12289</v>
      </c>
      <c r="B222" s="3">
        <v>0.44336405400000001</v>
      </c>
      <c r="C222" s="3">
        <v>1.1063077899999999E-2</v>
      </c>
    </row>
    <row r="223" spans="1:3" x14ac:dyDescent="0.2">
      <c r="A223" s="3">
        <v>0.1234</v>
      </c>
      <c r="B223" s="3">
        <v>0.43467972999999999</v>
      </c>
      <c r="C223" s="3">
        <v>1.1016305000000001E-2</v>
      </c>
    </row>
    <row r="224" spans="1:3" x14ac:dyDescent="0.2">
      <c r="A224" s="3">
        <v>0.1239</v>
      </c>
      <c r="B224" s="3">
        <v>0.43488864900000002</v>
      </c>
      <c r="C224" s="3">
        <v>1.0972904299999999E-2</v>
      </c>
    </row>
    <row r="225" spans="1:3" x14ac:dyDescent="0.2">
      <c r="A225" s="3">
        <v>0.12441000000000001</v>
      </c>
      <c r="B225" s="3">
        <v>0.457174054</v>
      </c>
      <c r="C225" s="3">
        <v>1.0946634199999999E-2</v>
      </c>
    </row>
    <row r="226" spans="1:3" x14ac:dyDescent="0.2">
      <c r="A226" s="3">
        <v>0.12492</v>
      </c>
      <c r="B226" s="3">
        <v>0.44228837799999998</v>
      </c>
      <c r="C226" s="3">
        <v>1.0854224399999999E-2</v>
      </c>
    </row>
    <row r="227" spans="1:3" x14ac:dyDescent="0.2">
      <c r="A227" s="3">
        <v>0.12542</v>
      </c>
      <c r="B227" s="3">
        <v>0.42759540499999998</v>
      </c>
      <c r="C227" s="3">
        <v>1.0843027099999999E-2</v>
      </c>
    </row>
    <row r="228" spans="1:3" x14ac:dyDescent="0.2">
      <c r="A228" s="3">
        <v>0.12592999999999999</v>
      </c>
      <c r="B228" s="3">
        <v>0.42912027000000003</v>
      </c>
      <c r="C228" s="3">
        <v>1.0764695600000001E-2</v>
      </c>
    </row>
    <row r="229" spans="1:3" x14ac:dyDescent="0.2">
      <c r="A229" s="3">
        <v>0.12644</v>
      </c>
      <c r="B229" s="3">
        <v>0.43410243199999998</v>
      </c>
      <c r="C229" s="3">
        <v>1.07895215E-2</v>
      </c>
    </row>
    <row r="230" spans="1:3" x14ac:dyDescent="0.2">
      <c r="A230" s="3">
        <v>0.12694</v>
      </c>
      <c r="B230" s="3">
        <v>0.42395513499999998</v>
      </c>
      <c r="C230" s="3">
        <v>1.07877536E-2</v>
      </c>
    </row>
    <row r="231" spans="1:3" x14ac:dyDescent="0.2">
      <c r="A231" s="3">
        <v>0.12745000000000001</v>
      </c>
      <c r="B231" s="3">
        <v>0.41534270299999998</v>
      </c>
      <c r="C231" s="3">
        <v>1.06885213E-2</v>
      </c>
    </row>
    <row r="232" spans="1:3" x14ac:dyDescent="0.2">
      <c r="A232" s="3">
        <v>0.12795999999999999</v>
      </c>
      <c r="B232" s="3">
        <v>0.42006351400000003</v>
      </c>
      <c r="C232" s="3">
        <v>1.05198163E-2</v>
      </c>
    </row>
    <row r="233" spans="1:3" x14ac:dyDescent="0.2">
      <c r="A233" s="3">
        <v>0.12845999999999999</v>
      </c>
      <c r="B233" s="3">
        <v>0.41750675700000001</v>
      </c>
      <c r="C233" s="3">
        <v>1.0513685700000001E-2</v>
      </c>
    </row>
    <row r="234" spans="1:3" x14ac:dyDescent="0.2">
      <c r="A234" s="3">
        <v>0.12897</v>
      </c>
      <c r="B234" s="3">
        <v>0.40811378399999998</v>
      </c>
      <c r="C234" s="3">
        <v>1.04672424E-2</v>
      </c>
    </row>
    <row r="235" spans="1:3" x14ac:dyDescent="0.2">
      <c r="A235" s="3">
        <v>0.12948000000000001</v>
      </c>
      <c r="B235" s="3">
        <v>0.41002486500000002</v>
      </c>
      <c r="C235" s="3">
        <v>1.05191048E-2</v>
      </c>
    </row>
    <row r="236" spans="1:3" x14ac:dyDescent="0.2">
      <c r="A236" s="3">
        <v>0.12998000000000001</v>
      </c>
      <c r="B236" s="3">
        <v>0.40340513500000003</v>
      </c>
      <c r="C236" s="3">
        <v>1.0455307299999999E-2</v>
      </c>
    </row>
    <row r="237" spans="1:3" x14ac:dyDescent="0.2">
      <c r="A237" s="3">
        <v>0.13048999999999999</v>
      </c>
      <c r="B237" s="3">
        <v>0.39822513500000001</v>
      </c>
      <c r="C237" s="3">
        <v>1.03303892E-2</v>
      </c>
    </row>
    <row r="238" spans="1:3" x14ac:dyDescent="0.2">
      <c r="A238" s="3">
        <v>0.13100000000000001</v>
      </c>
      <c r="B238" s="3">
        <v>0.412362703</v>
      </c>
      <c r="C238" s="3">
        <v>1.03201791E-2</v>
      </c>
    </row>
    <row r="239" spans="1:3" x14ac:dyDescent="0.2">
      <c r="A239" s="3">
        <v>0.13150000000000001</v>
      </c>
      <c r="B239" s="3">
        <v>0.405086216</v>
      </c>
      <c r="C239" s="3">
        <v>1.02741347E-2</v>
      </c>
    </row>
    <row r="240" spans="1:3" x14ac:dyDescent="0.2">
      <c r="A240" s="3">
        <v>0.13200999999999999</v>
      </c>
      <c r="B240" s="3">
        <v>0.403075405</v>
      </c>
      <c r="C240" s="3">
        <v>1.01006455E-2</v>
      </c>
    </row>
    <row r="241" spans="1:3" x14ac:dyDescent="0.2">
      <c r="A241" s="3">
        <v>0.13252</v>
      </c>
      <c r="B241" s="3">
        <v>0.40517810799999998</v>
      </c>
      <c r="C241" s="3">
        <v>1.02504897E-2</v>
      </c>
    </row>
    <row r="242" spans="1:3" x14ac:dyDescent="0.2">
      <c r="A242" s="3">
        <v>0.13302</v>
      </c>
      <c r="B242" s="3">
        <v>0.39099945899999999</v>
      </c>
      <c r="C242" s="3">
        <v>1.01457635E-2</v>
      </c>
    </row>
    <row r="243" spans="1:3" x14ac:dyDescent="0.2">
      <c r="A243" s="3">
        <v>0.13353000000000001</v>
      </c>
      <c r="B243" s="3">
        <v>0.39948972999999999</v>
      </c>
      <c r="C243" s="3">
        <v>1.00979409E-2</v>
      </c>
    </row>
    <row r="244" spans="1:3" x14ac:dyDescent="0.2">
      <c r="A244" s="3">
        <v>0.13403999999999999</v>
      </c>
      <c r="B244" s="3">
        <v>0.39579567599999999</v>
      </c>
      <c r="C244" s="3">
        <v>1.0148707999999999E-2</v>
      </c>
    </row>
    <row r="245" spans="1:3" x14ac:dyDescent="0.2">
      <c r="A245" s="3">
        <v>0.13453999999999999</v>
      </c>
      <c r="B245" s="3">
        <v>0.38595702700000001</v>
      </c>
      <c r="C245" s="3">
        <v>1.0116560300000001E-2</v>
      </c>
    </row>
    <row r="246" spans="1:3" x14ac:dyDescent="0.2">
      <c r="A246" s="3">
        <v>0.13505</v>
      </c>
      <c r="B246" s="3">
        <v>0.39331945899999998</v>
      </c>
      <c r="C246" s="3">
        <v>1.00909408E-2</v>
      </c>
    </row>
    <row r="247" spans="1:3" x14ac:dyDescent="0.2">
      <c r="A247" s="3">
        <v>0.13556000000000001</v>
      </c>
      <c r="B247" s="3">
        <v>0.38535351400000001</v>
      </c>
      <c r="C247" s="3">
        <v>9.9815391099999998E-3</v>
      </c>
    </row>
    <row r="248" spans="1:3" x14ac:dyDescent="0.2">
      <c r="A248" s="3">
        <v>0.13605999999999999</v>
      </c>
      <c r="B248" s="3">
        <v>0.38340297299999998</v>
      </c>
      <c r="C248" s="3">
        <v>1.00202681E-2</v>
      </c>
    </row>
    <row r="249" spans="1:3" x14ac:dyDescent="0.2">
      <c r="A249" s="3">
        <v>0.13657</v>
      </c>
      <c r="B249" s="3">
        <v>0.37136999999999998</v>
      </c>
      <c r="C249" s="3">
        <v>1.0025941E-2</v>
      </c>
    </row>
    <row r="250" spans="1:3" x14ac:dyDescent="0.2">
      <c r="A250" s="3">
        <v>0.13708000000000001</v>
      </c>
      <c r="B250" s="3">
        <v>0.38225513500000002</v>
      </c>
      <c r="C250" s="3">
        <v>9.9771732999999994E-3</v>
      </c>
    </row>
    <row r="251" spans="1:3" x14ac:dyDescent="0.2">
      <c r="A251" s="3">
        <v>0.13758000000000001</v>
      </c>
      <c r="B251" s="3">
        <v>0.37837216200000001</v>
      </c>
      <c r="C251" s="3">
        <v>9.9045600599999995E-3</v>
      </c>
    </row>
    <row r="252" spans="1:3" x14ac:dyDescent="0.2">
      <c r="A252" s="3">
        <v>0.13808999999999999</v>
      </c>
      <c r="B252" s="3">
        <v>0.376603784</v>
      </c>
      <c r="C252" s="3">
        <v>9.9289065400000008E-3</v>
      </c>
    </row>
    <row r="253" spans="1:3" x14ac:dyDescent="0.2">
      <c r="A253" s="3">
        <v>0.1386</v>
      </c>
      <c r="B253" s="3">
        <v>0.36755621599999999</v>
      </c>
      <c r="C253" s="3">
        <v>9.8966199899999992E-3</v>
      </c>
    </row>
    <row r="254" spans="1:3" x14ac:dyDescent="0.2">
      <c r="A254" s="3">
        <v>0.13911000000000001</v>
      </c>
      <c r="B254" s="3">
        <v>0.37795810800000001</v>
      </c>
      <c r="C254" s="3">
        <v>9.7806572299999998E-3</v>
      </c>
    </row>
    <row r="255" spans="1:3" x14ac:dyDescent="0.2">
      <c r="A255" s="3">
        <v>0.13961000000000001</v>
      </c>
      <c r="B255" s="3">
        <v>0.378655676</v>
      </c>
      <c r="C255" s="3">
        <v>9.7556662499999995E-3</v>
      </c>
    </row>
    <row r="256" spans="1:3" x14ac:dyDescent="0.2">
      <c r="A256" s="3">
        <v>0.14011999999999999</v>
      </c>
      <c r="B256" s="3">
        <v>0.366408919</v>
      </c>
      <c r="C256" s="3">
        <v>9.7508624899999997E-3</v>
      </c>
    </row>
    <row r="257" spans="1:3" x14ac:dyDescent="0.2">
      <c r="A257" s="3">
        <v>0.14063000000000001</v>
      </c>
      <c r="B257" s="3">
        <v>0.36461432399999999</v>
      </c>
      <c r="C257" s="3">
        <v>9.7108226499999992E-3</v>
      </c>
    </row>
    <row r="258" spans="1:3" x14ac:dyDescent="0.2">
      <c r="A258" s="3">
        <v>0.14113000000000001</v>
      </c>
      <c r="B258" s="3">
        <v>0.35954324300000001</v>
      </c>
      <c r="C258" s="3">
        <v>9.7691738199999992E-3</v>
      </c>
    </row>
    <row r="259" spans="1:3" x14ac:dyDescent="0.2">
      <c r="A259" s="3">
        <v>0.14163999999999999</v>
      </c>
      <c r="B259" s="3">
        <v>0.36566891899999998</v>
      </c>
      <c r="C259" s="3">
        <v>9.7500165300000007E-3</v>
      </c>
    </row>
    <row r="260" spans="1:3" x14ac:dyDescent="0.2">
      <c r="A260" s="3">
        <v>0.14215</v>
      </c>
      <c r="B260" s="3">
        <v>0.35986837799999999</v>
      </c>
      <c r="C260" s="3">
        <v>9.6806612699999999E-3</v>
      </c>
    </row>
    <row r="261" spans="1:3" x14ac:dyDescent="0.2">
      <c r="A261" s="3">
        <v>0.14265</v>
      </c>
      <c r="B261" s="3">
        <v>0.36087891900000002</v>
      </c>
      <c r="C261" s="3">
        <v>9.6190109600000004E-3</v>
      </c>
    </row>
    <row r="262" spans="1:3" x14ac:dyDescent="0.2">
      <c r="A262" s="3">
        <v>0.14316000000000001</v>
      </c>
      <c r="B262" s="3">
        <v>0.35136378400000001</v>
      </c>
      <c r="C262" s="3">
        <v>9.6501304300000007E-3</v>
      </c>
    </row>
    <row r="263" spans="1:3" x14ac:dyDescent="0.2">
      <c r="A263" s="3">
        <v>0.14366999999999999</v>
      </c>
      <c r="B263" s="3">
        <v>0.34253648599999997</v>
      </c>
      <c r="C263" s="3">
        <v>9.6063420099999994E-3</v>
      </c>
    </row>
    <row r="264" spans="1:3" x14ac:dyDescent="0.2">
      <c r="A264" s="3">
        <v>0.14416999999999999</v>
      </c>
      <c r="B264" s="3">
        <v>0.35279486500000001</v>
      </c>
      <c r="C264" s="3">
        <v>9.5865369999999991E-3</v>
      </c>
    </row>
    <row r="265" spans="1:3" x14ac:dyDescent="0.2">
      <c r="A265" s="3">
        <v>0.14468</v>
      </c>
      <c r="B265" s="3">
        <v>0.35350702699999997</v>
      </c>
      <c r="C265" s="3">
        <v>9.5671041700000001E-3</v>
      </c>
    </row>
    <row r="266" spans="1:3" x14ac:dyDescent="0.2">
      <c r="A266" s="3">
        <v>0.14519000000000001</v>
      </c>
      <c r="B266" s="3">
        <v>0.342844865</v>
      </c>
      <c r="C266" s="3">
        <v>9.5323144799999999E-3</v>
      </c>
    </row>
    <row r="267" spans="1:3" x14ac:dyDescent="0.2">
      <c r="A267" s="3">
        <v>0.14568999999999999</v>
      </c>
      <c r="B267" s="3">
        <v>0.34751378399999999</v>
      </c>
      <c r="C267" s="3">
        <v>9.4539252599999991E-3</v>
      </c>
    </row>
    <row r="268" spans="1:3" x14ac:dyDescent="0.2">
      <c r="A268" s="3">
        <v>0.1462</v>
      </c>
      <c r="B268" s="3">
        <v>0.34425270299999999</v>
      </c>
      <c r="C268" s="3">
        <v>9.5261130100000001E-3</v>
      </c>
    </row>
    <row r="269" spans="1:3" x14ac:dyDescent="0.2">
      <c r="A269" s="3">
        <v>0.14671000000000001</v>
      </c>
      <c r="B269" s="3">
        <v>0.34371432400000002</v>
      </c>
      <c r="C269" s="3">
        <v>9.5084804500000005E-3</v>
      </c>
    </row>
    <row r="270" spans="1:3" x14ac:dyDescent="0.2">
      <c r="A270" s="3">
        <v>0.14721000000000001</v>
      </c>
      <c r="B270" s="3">
        <v>0.34714972999999999</v>
      </c>
      <c r="C270" s="3">
        <v>9.45247437E-3</v>
      </c>
    </row>
    <row r="271" spans="1:3" x14ac:dyDescent="0.2">
      <c r="A271" s="3">
        <v>0.14771999999999999</v>
      </c>
      <c r="B271" s="3">
        <v>0.34053945899999999</v>
      </c>
      <c r="C271" s="3">
        <v>9.4157450999999993E-3</v>
      </c>
    </row>
    <row r="272" spans="1:3" x14ac:dyDescent="0.2">
      <c r="A272" s="3">
        <v>0.14823</v>
      </c>
      <c r="B272" s="3">
        <v>0.32215702699999998</v>
      </c>
      <c r="C272" s="3">
        <v>9.45869316E-3</v>
      </c>
    </row>
    <row r="273" spans="1:3" x14ac:dyDescent="0.2">
      <c r="A273" s="3">
        <v>0.14873</v>
      </c>
      <c r="B273" s="3">
        <v>0.33416864899999998</v>
      </c>
      <c r="C273" s="3">
        <v>9.3977876899999993E-3</v>
      </c>
    </row>
    <row r="274" spans="1:3" x14ac:dyDescent="0.2">
      <c r="A274" s="3">
        <v>0.14924000000000001</v>
      </c>
      <c r="B274" s="3">
        <v>0.33149405399999998</v>
      </c>
      <c r="C274" s="3">
        <v>9.3586308799999997E-3</v>
      </c>
    </row>
    <row r="275" spans="1:3" x14ac:dyDescent="0.2">
      <c r="A275" s="3">
        <v>0.14974999999999999</v>
      </c>
      <c r="B275" s="3">
        <v>0.33048081099999999</v>
      </c>
      <c r="C275" s="3">
        <v>9.3160098299999994E-3</v>
      </c>
    </row>
    <row r="276" spans="1:3" x14ac:dyDescent="0.2">
      <c r="A276" s="3">
        <v>0.15024999999999999</v>
      </c>
      <c r="B276" s="3">
        <v>0.32032054100000001</v>
      </c>
      <c r="C276" s="3">
        <v>9.34805134E-3</v>
      </c>
    </row>
    <row r="277" spans="1:3" x14ac:dyDescent="0.2">
      <c r="A277" s="3">
        <v>0.15076000000000001</v>
      </c>
      <c r="B277" s="3">
        <v>0.32641324300000002</v>
      </c>
      <c r="C277" s="3">
        <v>9.3187588799999999E-3</v>
      </c>
    </row>
    <row r="278" spans="1:3" x14ac:dyDescent="0.2">
      <c r="A278" s="3">
        <v>0.15126999999999999</v>
      </c>
      <c r="B278" s="3">
        <v>0.327775135</v>
      </c>
      <c r="C278" s="3">
        <v>9.3094598199999993E-3</v>
      </c>
    </row>
    <row r="279" spans="1:3" x14ac:dyDescent="0.2">
      <c r="A279" s="3">
        <v>0.15176999999999999</v>
      </c>
      <c r="B279" s="3">
        <v>0.31941135100000001</v>
      </c>
      <c r="C279" s="3">
        <v>9.2249870000000005E-3</v>
      </c>
    </row>
    <row r="280" spans="1:3" x14ac:dyDescent="0.2">
      <c r="A280" s="3">
        <v>0.15228</v>
      </c>
      <c r="B280" s="3">
        <v>0.31596810800000003</v>
      </c>
      <c r="C280" s="3">
        <v>9.2172611400000003E-3</v>
      </c>
    </row>
    <row r="281" spans="1:3" x14ac:dyDescent="0.2">
      <c r="A281" s="3">
        <v>0.15279000000000001</v>
      </c>
      <c r="B281" s="3">
        <v>0.30381324300000001</v>
      </c>
      <c r="C281" s="3">
        <v>9.1934988599999996E-3</v>
      </c>
    </row>
    <row r="282" spans="1:3" x14ac:dyDescent="0.2">
      <c r="A282" s="3">
        <v>0.15329000000000001</v>
      </c>
      <c r="B282" s="3">
        <v>0.30574621600000002</v>
      </c>
      <c r="C282" s="3">
        <v>9.1964706800000007E-3</v>
      </c>
    </row>
    <row r="283" spans="1:3" x14ac:dyDescent="0.2">
      <c r="A283" s="3">
        <v>0.15379999999999999</v>
      </c>
      <c r="B283" s="3">
        <v>0.30838324299999997</v>
      </c>
      <c r="C283" s="3">
        <v>9.2131249199999994E-3</v>
      </c>
    </row>
    <row r="284" spans="1:3" x14ac:dyDescent="0.2">
      <c r="A284" s="3">
        <v>0.15431</v>
      </c>
      <c r="B284" s="3">
        <v>0.32445297299999998</v>
      </c>
      <c r="C284" s="3">
        <v>9.1296617100000005E-3</v>
      </c>
    </row>
    <row r="285" spans="1:3" x14ac:dyDescent="0.2">
      <c r="A285" s="3">
        <v>0.15481</v>
      </c>
      <c r="B285" s="3">
        <v>0.309648378</v>
      </c>
      <c r="C285" s="3">
        <v>9.1065394099999995E-3</v>
      </c>
    </row>
    <row r="286" spans="1:3" x14ac:dyDescent="0.2">
      <c r="A286" s="3">
        <v>0.15532000000000001</v>
      </c>
      <c r="B286" s="3">
        <v>0.30762621600000001</v>
      </c>
      <c r="C286" s="3">
        <v>9.2069637899999997E-3</v>
      </c>
    </row>
    <row r="287" spans="1:3" x14ac:dyDescent="0.2">
      <c r="A287" s="3">
        <v>0.15583</v>
      </c>
      <c r="B287" s="3">
        <v>0.30948783800000002</v>
      </c>
      <c r="C287" s="3">
        <v>9.0529935999999998E-3</v>
      </c>
    </row>
    <row r="288" spans="1:3" x14ac:dyDescent="0.2">
      <c r="A288" s="3">
        <v>0.15633</v>
      </c>
      <c r="B288" s="3">
        <v>0.31000783799999998</v>
      </c>
      <c r="C288" s="3">
        <v>9.0163729900000003E-3</v>
      </c>
    </row>
    <row r="289" spans="1:3" x14ac:dyDescent="0.2">
      <c r="A289" s="3">
        <v>0.15684000000000001</v>
      </c>
      <c r="B289" s="3">
        <v>0.30506891899999999</v>
      </c>
      <c r="C289" s="3">
        <v>8.9850738599999997E-3</v>
      </c>
    </row>
    <row r="290" spans="1:3" x14ac:dyDescent="0.2">
      <c r="A290" s="3">
        <v>0.15734999999999999</v>
      </c>
      <c r="B290" s="3">
        <v>0.30118378400000001</v>
      </c>
      <c r="C290" s="3">
        <v>8.9089757999999998E-3</v>
      </c>
    </row>
    <row r="291" spans="1:3" x14ac:dyDescent="0.2">
      <c r="A291" s="3">
        <v>0.15784999999999999</v>
      </c>
      <c r="B291" s="3">
        <v>0.31302999999999997</v>
      </c>
      <c r="C291" s="3">
        <v>8.8996543299999994E-3</v>
      </c>
    </row>
    <row r="292" spans="1:3" x14ac:dyDescent="0.2">
      <c r="A292" s="3">
        <v>0.15836</v>
      </c>
      <c r="B292" s="3">
        <v>0.295293784</v>
      </c>
      <c r="C292" s="3">
        <v>8.9773808099999994E-3</v>
      </c>
    </row>
    <row r="293" spans="1:3" x14ac:dyDescent="0.2">
      <c r="A293" s="3">
        <v>0.15887000000000001</v>
      </c>
      <c r="B293" s="3">
        <v>0.29751270299999999</v>
      </c>
      <c r="C293" s="3">
        <v>8.9387614799999997E-3</v>
      </c>
    </row>
    <row r="294" spans="1:3" x14ac:dyDescent="0.2">
      <c r="A294" s="3">
        <v>0.15937000000000001</v>
      </c>
      <c r="B294" s="3">
        <v>0.30447081100000001</v>
      </c>
      <c r="C294" s="3">
        <v>8.8627485100000007E-3</v>
      </c>
    </row>
    <row r="295" spans="1:3" x14ac:dyDescent="0.2">
      <c r="A295" s="3">
        <v>0.15987999999999999</v>
      </c>
      <c r="B295" s="3">
        <v>0.28811567599999999</v>
      </c>
      <c r="C295" s="3">
        <v>8.8414048800000006E-3</v>
      </c>
    </row>
    <row r="296" spans="1:3" x14ac:dyDescent="0.2">
      <c r="A296" s="3">
        <v>0.16039</v>
      </c>
      <c r="B296" s="3">
        <v>0.28696486500000001</v>
      </c>
      <c r="C296" s="3">
        <v>8.8745711400000007E-3</v>
      </c>
    </row>
    <row r="297" spans="1:3" x14ac:dyDescent="0.2">
      <c r="A297" s="3">
        <v>0.16089000000000001</v>
      </c>
      <c r="B297" s="3">
        <v>0.29071243200000002</v>
      </c>
      <c r="C297" s="3">
        <v>8.9155858800000001E-3</v>
      </c>
    </row>
    <row r="298" spans="1:3" x14ac:dyDescent="0.2">
      <c r="A298" s="3">
        <v>0.16139999999999999</v>
      </c>
      <c r="B298" s="3">
        <v>0.29192054099999998</v>
      </c>
      <c r="C298" s="3">
        <v>8.8416495599999995E-3</v>
      </c>
    </row>
    <row r="299" spans="1:3" x14ac:dyDescent="0.2">
      <c r="A299" s="3">
        <v>0.16191</v>
      </c>
      <c r="B299" s="3">
        <v>0.28675297300000002</v>
      </c>
      <c r="C299" s="3">
        <v>8.78012429E-3</v>
      </c>
    </row>
    <row r="300" spans="1:3" x14ac:dyDescent="0.2">
      <c r="A300" s="3">
        <v>0.16241</v>
      </c>
      <c r="B300" s="3">
        <v>0.28985243199999999</v>
      </c>
      <c r="C300" s="3">
        <v>8.8477878199999995E-3</v>
      </c>
    </row>
    <row r="301" spans="1:3" x14ac:dyDescent="0.2">
      <c r="A301" s="3">
        <v>0.16292000000000001</v>
      </c>
      <c r="B301" s="3">
        <v>0.27996135100000002</v>
      </c>
      <c r="C301" s="3">
        <v>8.7485641900000004E-3</v>
      </c>
    </row>
    <row r="302" spans="1:3" x14ac:dyDescent="0.2">
      <c r="A302" s="3">
        <v>0.16342999999999999</v>
      </c>
      <c r="B302" s="3">
        <v>0.27841864900000002</v>
      </c>
      <c r="C302" s="3">
        <v>8.7602603100000002E-3</v>
      </c>
    </row>
    <row r="303" spans="1:3" x14ac:dyDescent="0.2">
      <c r="A303" s="3">
        <v>0.16392999999999999</v>
      </c>
      <c r="B303" s="3">
        <v>0.28756216200000001</v>
      </c>
      <c r="C303" s="3">
        <v>8.7824293799999998E-3</v>
      </c>
    </row>
    <row r="304" spans="1:3" x14ac:dyDescent="0.2">
      <c r="A304" s="3">
        <v>0.16444</v>
      </c>
      <c r="B304" s="3">
        <v>0.27575</v>
      </c>
      <c r="C304" s="3">
        <v>8.6904112300000003E-3</v>
      </c>
    </row>
    <row r="305" spans="1:3" x14ac:dyDescent="0.2">
      <c r="A305" s="3">
        <v>0.16495000000000001</v>
      </c>
      <c r="B305" s="3">
        <v>0.27655432400000002</v>
      </c>
      <c r="C305" s="3">
        <v>8.7312766899999995E-3</v>
      </c>
    </row>
    <row r="306" spans="1:3" x14ac:dyDescent="0.2">
      <c r="A306" s="3">
        <v>0.16545000000000001</v>
      </c>
      <c r="B306" s="3">
        <v>0.28008216200000002</v>
      </c>
      <c r="C306" s="3">
        <v>8.7084396199999994E-3</v>
      </c>
    </row>
    <row r="307" spans="1:3" x14ac:dyDescent="0.2">
      <c r="A307" s="3">
        <v>0.16596</v>
      </c>
      <c r="B307" s="3">
        <v>0.27651027</v>
      </c>
      <c r="C307" s="3">
        <v>8.6648593499999999E-3</v>
      </c>
    </row>
    <row r="308" spans="1:3" x14ac:dyDescent="0.2">
      <c r="A308" s="3">
        <v>0.16647000000000001</v>
      </c>
      <c r="B308" s="3">
        <v>0.27625135099999998</v>
      </c>
      <c r="C308" s="3">
        <v>8.6739384600000007E-3</v>
      </c>
    </row>
    <row r="309" spans="1:3" x14ac:dyDescent="0.2">
      <c r="A309" s="3">
        <v>0.16697000000000001</v>
      </c>
      <c r="B309" s="3">
        <v>0.26671378400000001</v>
      </c>
      <c r="C309" s="3">
        <v>8.5924827299999999E-3</v>
      </c>
    </row>
    <row r="310" spans="1:3" x14ac:dyDescent="0.2">
      <c r="A310" s="3">
        <v>0.16747999999999999</v>
      </c>
      <c r="B310" s="3">
        <v>0.28112243199999998</v>
      </c>
      <c r="C310" s="3">
        <v>8.6407486599999993E-3</v>
      </c>
    </row>
    <row r="311" spans="1:3" x14ac:dyDescent="0.2">
      <c r="A311" s="3">
        <v>0.16799</v>
      </c>
      <c r="B311" s="3">
        <v>0.28012189199999998</v>
      </c>
      <c r="C311" s="3">
        <v>8.65017878E-3</v>
      </c>
    </row>
    <row r="312" spans="1:3" x14ac:dyDescent="0.2">
      <c r="A312" s="3">
        <v>0.16849</v>
      </c>
      <c r="B312" s="3">
        <v>0.27348513499999999</v>
      </c>
      <c r="C312" s="3">
        <v>8.5049278200000009E-3</v>
      </c>
    </row>
    <row r="313" spans="1:3" x14ac:dyDescent="0.2">
      <c r="A313" s="3">
        <v>0.16900000000000001</v>
      </c>
      <c r="B313" s="3">
        <v>0.26755026999999998</v>
      </c>
      <c r="C313" s="3">
        <v>8.6198329600000005E-3</v>
      </c>
    </row>
    <row r="314" spans="1:3" x14ac:dyDescent="0.2">
      <c r="A314" s="3">
        <v>0.16950999999999999</v>
      </c>
      <c r="B314" s="3">
        <v>0.28436486500000002</v>
      </c>
      <c r="C314" s="3">
        <v>8.6521367000000002E-3</v>
      </c>
    </row>
    <row r="315" spans="1:3" x14ac:dyDescent="0.2">
      <c r="A315" s="3">
        <v>0.17000999999999999</v>
      </c>
      <c r="B315" s="3">
        <v>0.273424324</v>
      </c>
      <c r="C315" s="3">
        <v>8.6920290400000003E-3</v>
      </c>
    </row>
    <row r="316" spans="1:3" x14ac:dyDescent="0.2">
      <c r="A316" s="3">
        <v>0.17052</v>
      </c>
      <c r="B316" s="3">
        <v>0.27046594600000001</v>
      </c>
      <c r="C316" s="3">
        <v>8.75378892E-3</v>
      </c>
    </row>
    <row r="317" spans="1:3" x14ac:dyDescent="0.2">
      <c r="A317" s="3">
        <v>0.17102999999999999</v>
      </c>
      <c r="B317" s="3">
        <v>0.26584864899999999</v>
      </c>
      <c r="C317" s="3">
        <v>8.8004286599999999E-3</v>
      </c>
    </row>
    <row r="318" spans="1:3" x14ac:dyDescent="0.2">
      <c r="A318" s="3">
        <v>0.17152999999999999</v>
      </c>
      <c r="B318" s="3">
        <v>0.281974324</v>
      </c>
      <c r="C318" s="3">
        <v>8.6917555200000003E-3</v>
      </c>
    </row>
    <row r="319" spans="1:3" x14ac:dyDescent="0.2">
      <c r="A319" s="3">
        <v>0.17204</v>
      </c>
      <c r="B319" s="3">
        <v>0.25703108099999999</v>
      </c>
      <c r="C319" s="3">
        <v>8.7550387499999993E-3</v>
      </c>
    </row>
    <row r="320" spans="1:3" x14ac:dyDescent="0.2">
      <c r="A320" s="3">
        <v>0.17255000000000001</v>
      </c>
      <c r="B320" s="3">
        <v>0.25801026999999999</v>
      </c>
      <c r="C320" s="3">
        <v>8.8206160799999996E-3</v>
      </c>
    </row>
    <row r="321" spans="1:3" x14ac:dyDescent="0.2">
      <c r="A321" s="3">
        <v>0.17305000000000001</v>
      </c>
      <c r="B321" s="3">
        <v>0.26790594600000001</v>
      </c>
      <c r="C321" s="3">
        <v>8.8000489899999999E-3</v>
      </c>
    </row>
    <row r="322" spans="1:3" x14ac:dyDescent="0.2">
      <c r="A322" s="3">
        <v>0.17355999999999999</v>
      </c>
      <c r="B322" s="3">
        <v>0.25497324300000002</v>
      </c>
      <c r="C322" s="3">
        <v>8.7938036299999994E-3</v>
      </c>
    </row>
    <row r="323" spans="1:3" x14ac:dyDescent="0.2">
      <c r="A323" s="3">
        <v>0.17407</v>
      </c>
      <c r="B323" s="3">
        <v>0.265091892</v>
      </c>
      <c r="C323" s="3">
        <v>8.7471135899999993E-3</v>
      </c>
    </row>
    <row r="324" spans="1:3" x14ac:dyDescent="0.2">
      <c r="A324" s="3">
        <v>0.17457</v>
      </c>
      <c r="B324" s="3">
        <v>0.25876243199999999</v>
      </c>
      <c r="C324" s="3">
        <v>8.8014500400000004E-3</v>
      </c>
    </row>
    <row r="325" spans="1:3" x14ac:dyDescent="0.2">
      <c r="A325" s="3">
        <v>0.17508000000000001</v>
      </c>
      <c r="B325" s="3">
        <v>0.245372432</v>
      </c>
      <c r="C325" s="3">
        <v>8.7882605200000005E-3</v>
      </c>
    </row>
    <row r="326" spans="1:3" x14ac:dyDescent="0.2">
      <c r="A326" s="3">
        <v>0.17559</v>
      </c>
      <c r="B326" s="3">
        <v>0.258487568</v>
      </c>
      <c r="C326" s="3">
        <v>8.8090374899999994E-3</v>
      </c>
    </row>
    <row r="327" spans="1:3" x14ac:dyDescent="0.2">
      <c r="A327" s="3">
        <v>0.17610000000000001</v>
      </c>
      <c r="B327" s="3">
        <v>0.26014243199999998</v>
      </c>
      <c r="C327" s="3">
        <v>8.8455354300000007E-3</v>
      </c>
    </row>
    <row r="328" spans="1:3" x14ac:dyDescent="0.2">
      <c r="A328" s="3">
        <v>0.17660000000000001</v>
      </c>
      <c r="B328" s="3">
        <v>0.247258108</v>
      </c>
      <c r="C328" s="3">
        <v>8.8176132500000001E-3</v>
      </c>
    </row>
    <row r="329" spans="1:3" x14ac:dyDescent="0.2">
      <c r="A329" s="3">
        <v>0.17710999999999999</v>
      </c>
      <c r="B329" s="3">
        <v>0.25507297299999998</v>
      </c>
      <c r="C329" s="3">
        <v>8.8245649199999998E-3</v>
      </c>
    </row>
    <row r="330" spans="1:3" x14ac:dyDescent="0.2">
      <c r="A330" s="3">
        <v>0.17762</v>
      </c>
      <c r="B330" s="3">
        <v>0.25114999999999998</v>
      </c>
      <c r="C330" s="3">
        <v>8.8196888399999993E-3</v>
      </c>
    </row>
    <row r="331" spans="1:3" x14ac:dyDescent="0.2">
      <c r="A331" s="3">
        <v>0.17812</v>
      </c>
      <c r="B331" s="3">
        <v>0.235548649</v>
      </c>
      <c r="C331" s="3">
        <v>8.8542492800000004E-3</v>
      </c>
    </row>
    <row r="332" spans="1:3" x14ac:dyDescent="0.2">
      <c r="A332" s="3">
        <v>0.17863000000000001</v>
      </c>
      <c r="B332" s="3">
        <v>0.25652973000000001</v>
      </c>
      <c r="C332" s="3">
        <v>8.8032291099999996E-3</v>
      </c>
    </row>
    <row r="333" spans="1:3" x14ac:dyDescent="0.2">
      <c r="A333" s="3">
        <v>0.17913999999999999</v>
      </c>
      <c r="B333" s="3">
        <v>0.25134621600000001</v>
      </c>
      <c r="C333" s="3">
        <v>8.7661550199999994E-3</v>
      </c>
    </row>
    <row r="334" spans="1:3" x14ac:dyDescent="0.2">
      <c r="A334" s="3">
        <v>0.17963999999999999</v>
      </c>
      <c r="B334" s="3">
        <v>0.243757838</v>
      </c>
      <c r="C334" s="3">
        <v>8.7496680099999995E-3</v>
      </c>
    </row>
    <row r="335" spans="1:3" x14ac:dyDescent="0.2">
      <c r="A335" s="3">
        <v>0.18015</v>
      </c>
      <c r="B335" s="3">
        <v>0.25016405400000002</v>
      </c>
      <c r="C335" s="3">
        <v>8.8961383799999998E-3</v>
      </c>
    </row>
    <row r="336" spans="1:3" x14ac:dyDescent="0.2">
      <c r="A336" s="3">
        <v>0.18065999999999999</v>
      </c>
      <c r="B336" s="3">
        <v>0.24173378400000001</v>
      </c>
      <c r="C336" s="3">
        <v>8.9581515800000004E-3</v>
      </c>
    </row>
    <row r="337" spans="1:3" x14ac:dyDescent="0.2">
      <c r="A337" s="3">
        <v>0.18115999999999999</v>
      </c>
      <c r="B337" s="3">
        <v>0.24131243199999999</v>
      </c>
      <c r="C337" s="3">
        <v>8.9860283400000004E-3</v>
      </c>
    </row>
    <row r="338" spans="1:3" x14ac:dyDescent="0.2">
      <c r="A338" s="3">
        <v>0.18167</v>
      </c>
      <c r="B338" s="3">
        <v>0.23222891900000001</v>
      </c>
      <c r="C338" s="3">
        <v>8.9965626200000006E-3</v>
      </c>
    </row>
    <row r="339" spans="1:3" x14ac:dyDescent="0.2">
      <c r="A339" s="3">
        <v>0.18218000000000001</v>
      </c>
      <c r="B339" s="3">
        <v>0.23139000000000001</v>
      </c>
      <c r="C339" s="3">
        <v>8.9451189500000007E-3</v>
      </c>
    </row>
    <row r="340" spans="1:3" x14ac:dyDescent="0.2">
      <c r="A340" s="3">
        <v>0.18268000000000001</v>
      </c>
      <c r="B340" s="3">
        <v>0.23355783799999999</v>
      </c>
      <c r="C340" s="3">
        <v>8.9889583099999996E-3</v>
      </c>
    </row>
    <row r="341" spans="1:3" x14ac:dyDescent="0.2">
      <c r="A341" s="3">
        <v>0.18318999999999999</v>
      </c>
      <c r="B341" s="3">
        <v>0.22466891899999999</v>
      </c>
      <c r="C341" s="3">
        <v>9.0155038599999994E-3</v>
      </c>
    </row>
    <row r="342" spans="1:3" x14ac:dyDescent="0.2">
      <c r="A342" s="3">
        <v>0.1837</v>
      </c>
      <c r="B342" s="3">
        <v>0.24303026999999999</v>
      </c>
      <c r="C342" s="3">
        <v>9.0205202700000004E-3</v>
      </c>
    </row>
    <row r="343" spans="1:3" x14ac:dyDescent="0.2">
      <c r="A343" s="3">
        <v>0.1842</v>
      </c>
      <c r="B343" s="3">
        <v>0.24534540499999999</v>
      </c>
      <c r="C343" s="3">
        <v>9.0933793699999998E-3</v>
      </c>
    </row>
    <row r="344" spans="1:3" x14ac:dyDescent="0.2">
      <c r="A344" s="3">
        <v>0.18471000000000001</v>
      </c>
      <c r="B344" s="3">
        <v>0.24355621599999999</v>
      </c>
      <c r="C344" s="3">
        <v>9.1817601299999992E-3</v>
      </c>
    </row>
    <row r="345" spans="1:3" x14ac:dyDescent="0.2">
      <c r="A345" s="3">
        <v>0.18522</v>
      </c>
      <c r="B345" s="3">
        <v>0.23067918900000001</v>
      </c>
      <c r="C345" s="3">
        <v>9.1729416599999995E-3</v>
      </c>
    </row>
    <row r="346" spans="1:3" x14ac:dyDescent="0.2">
      <c r="A346" s="3">
        <v>0.18572</v>
      </c>
      <c r="B346" s="3">
        <v>0.24534162200000001</v>
      </c>
      <c r="C346" s="3">
        <v>9.1703665099999998E-3</v>
      </c>
    </row>
    <row r="347" spans="1:3" x14ac:dyDescent="0.2">
      <c r="A347" s="3">
        <v>0.18623000000000001</v>
      </c>
      <c r="B347" s="3">
        <v>0.22168270300000001</v>
      </c>
      <c r="C347" s="3">
        <v>9.1417576900000002E-3</v>
      </c>
    </row>
    <row r="348" spans="1:3" x14ac:dyDescent="0.2">
      <c r="A348" s="3">
        <v>0.18673999999999999</v>
      </c>
      <c r="B348" s="3">
        <v>0.234943243</v>
      </c>
      <c r="C348" s="3">
        <v>9.1582754400000004E-3</v>
      </c>
    </row>
    <row r="349" spans="1:3" x14ac:dyDescent="0.2">
      <c r="A349" s="3">
        <v>0.18723999999999999</v>
      </c>
      <c r="B349" s="3">
        <v>0.21870513499999999</v>
      </c>
      <c r="C349" s="3">
        <v>9.2469011300000004E-3</v>
      </c>
    </row>
    <row r="350" spans="1:3" x14ac:dyDescent="0.2">
      <c r="A350" s="3">
        <v>0.18775</v>
      </c>
      <c r="B350" s="3">
        <v>0.22486837800000001</v>
      </c>
      <c r="C350" s="3">
        <v>9.2487643799999998E-3</v>
      </c>
    </row>
    <row r="351" spans="1:3" x14ac:dyDescent="0.2">
      <c r="A351" s="3">
        <v>0.18826000000000001</v>
      </c>
      <c r="B351" s="3">
        <v>0.22733405400000001</v>
      </c>
      <c r="C351" s="3">
        <v>9.3226106700000002E-3</v>
      </c>
    </row>
    <row r="352" spans="1:3" x14ac:dyDescent="0.2">
      <c r="A352" s="3">
        <v>0.18876000000000001</v>
      </c>
      <c r="B352" s="3">
        <v>0.22149270300000001</v>
      </c>
      <c r="C352" s="3">
        <v>9.2792828700000007E-3</v>
      </c>
    </row>
    <row r="353" spans="1:3" x14ac:dyDescent="0.2">
      <c r="A353" s="3">
        <v>0.18926999999999999</v>
      </c>
      <c r="B353" s="3">
        <v>0.21225540500000001</v>
      </c>
      <c r="C353" s="3">
        <v>9.2798147500000004E-3</v>
      </c>
    </row>
    <row r="354" spans="1:3" x14ac:dyDescent="0.2">
      <c r="A354" s="3">
        <v>0.18978</v>
      </c>
      <c r="B354" s="3">
        <v>0.21810459500000001</v>
      </c>
      <c r="C354" s="3">
        <v>9.2781830499999995E-3</v>
      </c>
    </row>
    <row r="355" spans="1:3" x14ac:dyDescent="0.2">
      <c r="A355" s="3">
        <v>0.19028</v>
      </c>
      <c r="B355" s="3">
        <v>0.228451351</v>
      </c>
      <c r="C355" s="3">
        <v>9.3396450400000004E-3</v>
      </c>
    </row>
    <row r="356" spans="1:3" x14ac:dyDescent="0.2">
      <c r="A356" s="3">
        <v>0.19078999999999999</v>
      </c>
      <c r="B356" s="3">
        <v>0.218392162</v>
      </c>
      <c r="C356" s="3">
        <v>9.3023245200000004E-3</v>
      </c>
    </row>
    <row r="357" spans="1:3" x14ac:dyDescent="0.2">
      <c r="A357" s="3">
        <v>0.1913</v>
      </c>
      <c r="B357" s="3">
        <v>0.21918621599999999</v>
      </c>
      <c r="C357" s="3">
        <v>9.3352742700000008E-3</v>
      </c>
    </row>
    <row r="358" spans="1:3" x14ac:dyDescent="0.2">
      <c r="A358" s="3">
        <v>0.1918</v>
      </c>
      <c r="B358" s="3">
        <v>0.21361702699999999</v>
      </c>
      <c r="C358" s="3">
        <v>9.3865854700000001E-3</v>
      </c>
    </row>
    <row r="359" spans="1:3" x14ac:dyDescent="0.2">
      <c r="A359" s="3">
        <v>0.19231000000000001</v>
      </c>
      <c r="B359" s="3">
        <v>0.217538649</v>
      </c>
      <c r="C359" s="3">
        <v>9.3523928100000004E-3</v>
      </c>
    </row>
    <row r="360" spans="1:3" x14ac:dyDescent="0.2">
      <c r="A360" s="3">
        <v>0.19281999999999999</v>
      </c>
      <c r="B360" s="3">
        <v>0.21365864900000001</v>
      </c>
      <c r="C360" s="3">
        <v>9.4043576599999994E-3</v>
      </c>
    </row>
    <row r="361" spans="1:3" x14ac:dyDescent="0.2">
      <c r="A361" s="3">
        <v>0.19331999999999999</v>
      </c>
      <c r="B361" s="3">
        <v>0.21894026999999999</v>
      </c>
      <c r="C361" s="3">
        <v>9.3977898200000003E-3</v>
      </c>
    </row>
    <row r="362" spans="1:3" x14ac:dyDescent="0.2">
      <c r="A362" s="3">
        <v>0.19383</v>
      </c>
      <c r="B362" s="3">
        <v>0.20907432400000001</v>
      </c>
      <c r="C362" s="3">
        <v>9.39734708E-3</v>
      </c>
    </row>
    <row r="363" spans="1:3" x14ac:dyDescent="0.2">
      <c r="A363" s="3">
        <v>0.19434000000000001</v>
      </c>
      <c r="B363" s="3">
        <v>0.211792432</v>
      </c>
      <c r="C363" s="3">
        <v>9.3721542300000005E-3</v>
      </c>
    </row>
    <row r="364" spans="1:3" x14ac:dyDescent="0.2">
      <c r="A364" s="3">
        <v>0.19484000000000001</v>
      </c>
      <c r="B364" s="3">
        <v>0.20751297299999999</v>
      </c>
      <c r="C364" s="3">
        <v>9.4123437600000005E-3</v>
      </c>
    </row>
    <row r="365" spans="1:3" x14ac:dyDescent="0.2">
      <c r="A365" s="3">
        <v>0.19535</v>
      </c>
      <c r="B365" s="3">
        <v>0.210033514</v>
      </c>
      <c r="C365" s="3">
        <v>9.4102012800000006E-3</v>
      </c>
    </row>
    <row r="366" spans="1:3" x14ac:dyDescent="0.2">
      <c r="A366" s="3">
        <v>0.19586000000000001</v>
      </c>
      <c r="B366" s="3">
        <v>0.20861189199999999</v>
      </c>
      <c r="C366" s="3">
        <v>9.4696471200000007E-3</v>
      </c>
    </row>
    <row r="367" spans="1:3" x14ac:dyDescent="0.2">
      <c r="A367" s="3">
        <v>0.19636000000000001</v>
      </c>
      <c r="B367" s="3">
        <v>0.19676513500000001</v>
      </c>
      <c r="C367" s="3">
        <v>9.4379988100000006E-3</v>
      </c>
    </row>
    <row r="368" spans="1:3" x14ac:dyDescent="0.2">
      <c r="A368" s="3">
        <v>0.19686999999999999</v>
      </c>
      <c r="B368" s="3">
        <v>0.205167297</v>
      </c>
      <c r="C368" s="3">
        <v>9.4934761600000001E-3</v>
      </c>
    </row>
    <row r="369" spans="1:3" x14ac:dyDescent="0.2">
      <c r="A369" s="3">
        <v>0.19738</v>
      </c>
      <c r="B369" s="3">
        <v>0.20344243200000001</v>
      </c>
      <c r="C369" s="3">
        <v>9.5430298599999998E-3</v>
      </c>
    </row>
    <row r="370" spans="1:3" x14ac:dyDescent="0.2">
      <c r="A370" s="3">
        <v>0.19788</v>
      </c>
      <c r="B370" s="3">
        <v>0.19784081100000001</v>
      </c>
      <c r="C370" s="3">
        <v>9.4747629899999998E-3</v>
      </c>
    </row>
    <row r="371" spans="1:3" x14ac:dyDescent="0.2">
      <c r="A371" s="3">
        <v>0.19839000000000001</v>
      </c>
      <c r="B371" s="3">
        <v>0.19908189200000001</v>
      </c>
      <c r="C371" s="3">
        <v>9.4939790500000003E-3</v>
      </c>
    </row>
    <row r="372" spans="1:3" x14ac:dyDescent="0.2">
      <c r="A372" s="3">
        <v>0.19889999999999999</v>
      </c>
      <c r="B372" s="3">
        <v>0.20397432400000001</v>
      </c>
      <c r="C372" s="3">
        <v>9.4814592900000008E-3</v>
      </c>
    </row>
    <row r="373" spans="1:3" x14ac:dyDescent="0.2">
      <c r="A373" s="3">
        <v>0.19939999999999999</v>
      </c>
      <c r="B373" s="3">
        <v>0.20767432399999999</v>
      </c>
      <c r="C373" s="3">
        <v>9.4761376099999992E-3</v>
      </c>
    </row>
    <row r="374" spans="1:3" x14ac:dyDescent="0.2">
      <c r="A374" s="3">
        <v>0.19991</v>
      </c>
      <c r="B374" s="3">
        <v>0.21024837800000001</v>
      </c>
      <c r="C374" s="3">
        <v>9.4967648999999994E-3</v>
      </c>
    </row>
    <row r="375" spans="1:3" x14ac:dyDescent="0.2">
      <c r="A375" s="3">
        <v>0.20041999999999999</v>
      </c>
      <c r="B375" s="3">
        <v>0.19860297299999999</v>
      </c>
      <c r="C375" s="3">
        <v>9.4789391900000006E-3</v>
      </c>
    </row>
    <row r="376" spans="1:3" x14ac:dyDescent="0.2">
      <c r="A376" s="3">
        <v>0.20091999999999999</v>
      </c>
      <c r="B376" s="3">
        <v>0.204447297</v>
      </c>
      <c r="C376" s="3">
        <v>9.49718999E-3</v>
      </c>
    </row>
    <row r="377" spans="1:3" x14ac:dyDescent="0.2">
      <c r="A377" s="3">
        <v>0.20143</v>
      </c>
      <c r="B377" s="3">
        <v>0.209113784</v>
      </c>
      <c r="C377" s="3">
        <v>9.5582312900000001E-3</v>
      </c>
    </row>
    <row r="378" spans="1:3" x14ac:dyDescent="0.2">
      <c r="A378" s="3">
        <v>0.20194000000000001</v>
      </c>
      <c r="B378" s="3">
        <v>0.20792216199999999</v>
      </c>
      <c r="C378" s="3">
        <v>9.5542178099999996E-3</v>
      </c>
    </row>
    <row r="379" spans="1:3" x14ac:dyDescent="0.2">
      <c r="A379" s="3">
        <v>0.20244000000000001</v>
      </c>
      <c r="B379" s="3">
        <v>0.192597568</v>
      </c>
      <c r="C379" s="3">
        <v>9.52735228E-3</v>
      </c>
    </row>
    <row r="380" spans="1:3" x14ac:dyDescent="0.2">
      <c r="A380" s="3">
        <v>0.20294999999999999</v>
      </c>
      <c r="B380" s="3">
        <v>0.182827297</v>
      </c>
      <c r="C380" s="3">
        <v>9.5043112400000004E-3</v>
      </c>
    </row>
    <row r="381" spans="1:3" x14ac:dyDescent="0.2">
      <c r="A381" s="3">
        <v>0.20346</v>
      </c>
      <c r="B381" s="3">
        <v>0.202611081</v>
      </c>
      <c r="C381" s="3">
        <v>9.5510393300000003E-3</v>
      </c>
    </row>
    <row r="382" spans="1:3" x14ac:dyDescent="0.2">
      <c r="A382" s="3">
        <v>0.20396</v>
      </c>
      <c r="B382" s="3">
        <v>0.19463945899999999</v>
      </c>
      <c r="C382" s="3">
        <v>9.5125261700000005E-3</v>
      </c>
    </row>
    <row r="383" spans="1:3" x14ac:dyDescent="0.2">
      <c r="A383" s="3">
        <v>0.20447000000000001</v>
      </c>
      <c r="B383" s="3">
        <v>0.19805081099999999</v>
      </c>
      <c r="C383" s="3">
        <v>9.5874796000000005E-3</v>
      </c>
    </row>
    <row r="384" spans="1:3" x14ac:dyDescent="0.2">
      <c r="A384" s="3">
        <v>0.20498</v>
      </c>
      <c r="B384" s="3">
        <v>0.20074783800000001</v>
      </c>
      <c r="C384" s="3">
        <v>9.5321254400000006E-3</v>
      </c>
    </row>
    <row r="385" spans="1:3" x14ac:dyDescent="0.2">
      <c r="A385" s="3">
        <v>0.20548</v>
      </c>
      <c r="B385" s="3">
        <v>0.19370810799999999</v>
      </c>
      <c r="C385" s="3">
        <v>9.5317808400000002E-3</v>
      </c>
    </row>
    <row r="386" spans="1:3" x14ac:dyDescent="0.2">
      <c r="A386" s="3">
        <v>0.20599000000000001</v>
      </c>
      <c r="B386" s="3">
        <v>0.194642703</v>
      </c>
      <c r="C386" s="3">
        <v>9.5714099399999992E-3</v>
      </c>
    </row>
    <row r="387" spans="1:3" x14ac:dyDescent="0.2">
      <c r="A387" s="3">
        <v>0.20649999999999999</v>
      </c>
      <c r="B387" s="3">
        <v>0.18155432399999999</v>
      </c>
      <c r="C387" s="3">
        <v>9.54842027E-3</v>
      </c>
    </row>
    <row r="388" spans="1:3" x14ac:dyDescent="0.2">
      <c r="A388" s="3">
        <v>0.20699999999999999</v>
      </c>
      <c r="B388" s="3">
        <v>0.19427297299999999</v>
      </c>
      <c r="C388" s="3">
        <v>9.5271883199999994E-3</v>
      </c>
    </row>
    <row r="389" spans="1:3" x14ac:dyDescent="0.2">
      <c r="A389" s="3">
        <v>0.20751</v>
      </c>
      <c r="B389" s="3">
        <v>0.201185946</v>
      </c>
      <c r="C389" s="3">
        <v>9.4404251200000001E-3</v>
      </c>
    </row>
    <row r="390" spans="1:3" x14ac:dyDescent="0.2">
      <c r="A390" s="3">
        <v>0.20802000000000001</v>
      </c>
      <c r="B390" s="3">
        <v>0.19814378399999999</v>
      </c>
      <c r="C390" s="3">
        <v>9.4311250099999994E-3</v>
      </c>
    </row>
    <row r="391" spans="1:3" x14ac:dyDescent="0.2">
      <c r="A391" s="3">
        <v>0.20852000000000001</v>
      </c>
      <c r="B391" s="3">
        <v>0.18422459499999999</v>
      </c>
      <c r="C391" s="3">
        <v>9.3598957200000006E-3</v>
      </c>
    </row>
    <row r="392" spans="1:3" x14ac:dyDescent="0.2">
      <c r="A392" s="3">
        <v>0.20902999999999999</v>
      </c>
      <c r="B392" s="3">
        <v>0.18825594600000001</v>
      </c>
      <c r="C392" s="3">
        <v>9.4138717999999993E-3</v>
      </c>
    </row>
    <row r="393" spans="1:3" x14ac:dyDescent="0.2">
      <c r="A393" s="3">
        <v>0.20954</v>
      </c>
      <c r="B393" s="3">
        <v>0.188812973</v>
      </c>
      <c r="C393" s="3">
        <v>9.4544410600000007E-3</v>
      </c>
    </row>
    <row r="394" spans="1:3" x14ac:dyDescent="0.2">
      <c r="A394" s="3">
        <v>0.21004</v>
      </c>
      <c r="B394" s="3">
        <v>0.185376757</v>
      </c>
      <c r="C394" s="3">
        <v>9.4621362400000002E-3</v>
      </c>
    </row>
    <row r="395" spans="1:3" x14ac:dyDescent="0.2">
      <c r="A395" s="3">
        <v>0.21054999999999999</v>
      </c>
      <c r="B395" s="3">
        <v>0.19145648600000001</v>
      </c>
      <c r="C395" s="3">
        <v>9.4447048700000008E-3</v>
      </c>
    </row>
    <row r="396" spans="1:3" x14ac:dyDescent="0.2">
      <c r="A396" s="3">
        <v>0.21106</v>
      </c>
      <c r="B396" s="3">
        <v>0.18812973</v>
      </c>
      <c r="C396" s="3">
        <v>9.4684410899999998E-3</v>
      </c>
    </row>
    <row r="397" spans="1:3" x14ac:dyDescent="0.2">
      <c r="A397" s="3">
        <v>0.21156</v>
      </c>
      <c r="B397" s="3">
        <v>0.183711081</v>
      </c>
      <c r="C397" s="3">
        <v>9.5210899900000003E-3</v>
      </c>
    </row>
    <row r="398" spans="1:3" x14ac:dyDescent="0.2">
      <c r="A398" s="3">
        <v>0.21207000000000001</v>
      </c>
      <c r="B398" s="3">
        <v>0.18194026999999999</v>
      </c>
      <c r="C398" s="3">
        <v>9.4538589800000003E-3</v>
      </c>
    </row>
    <row r="399" spans="1:3" x14ac:dyDescent="0.2">
      <c r="A399" s="3">
        <v>0.21257999999999999</v>
      </c>
      <c r="B399" s="3">
        <v>0.178212973</v>
      </c>
      <c r="C399" s="3">
        <v>9.4323899800000006E-3</v>
      </c>
    </row>
    <row r="400" spans="1:3" x14ac:dyDescent="0.2">
      <c r="A400" s="3">
        <v>0.21307999999999999</v>
      </c>
      <c r="B400" s="3">
        <v>0.16991783799999999</v>
      </c>
      <c r="C400" s="3">
        <v>9.4612328499999992E-3</v>
      </c>
    </row>
    <row r="401" spans="1:3" x14ac:dyDescent="0.2">
      <c r="A401" s="3">
        <v>0.21359</v>
      </c>
      <c r="B401" s="3">
        <v>0.18287378400000001</v>
      </c>
      <c r="C401" s="3">
        <v>9.4509131300000004E-3</v>
      </c>
    </row>
    <row r="402" spans="1:3" x14ac:dyDescent="0.2">
      <c r="A402" s="3">
        <v>0.21410000000000001</v>
      </c>
      <c r="B402" s="3">
        <v>0.175453514</v>
      </c>
      <c r="C402" s="3">
        <v>9.4311247399999996E-3</v>
      </c>
    </row>
    <row r="403" spans="1:3" x14ac:dyDescent="0.2">
      <c r="A403" s="3">
        <v>0.21460000000000001</v>
      </c>
      <c r="B403" s="3">
        <v>0.18009108099999999</v>
      </c>
      <c r="C403" s="3">
        <v>9.4125568600000008E-3</v>
      </c>
    </row>
    <row r="404" spans="1:3" x14ac:dyDescent="0.2">
      <c r="A404" s="3">
        <v>0.21511</v>
      </c>
      <c r="B404" s="3">
        <v>0.17669027000000001</v>
      </c>
      <c r="C404" s="3">
        <v>9.3945367800000006E-3</v>
      </c>
    </row>
    <row r="405" spans="1:3" x14ac:dyDescent="0.2">
      <c r="A405" s="3">
        <v>0.21562000000000001</v>
      </c>
      <c r="B405" s="3">
        <v>0.18731297299999999</v>
      </c>
      <c r="C405" s="3">
        <v>9.4013979899999992E-3</v>
      </c>
    </row>
    <row r="406" spans="1:3" x14ac:dyDescent="0.2">
      <c r="A406" s="3">
        <v>0.21612000000000001</v>
      </c>
      <c r="B406" s="3">
        <v>0.190653243</v>
      </c>
      <c r="C406" s="3">
        <v>9.3836695499999994E-3</v>
      </c>
    </row>
    <row r="407" spans="1:3" x14ac:dyDescent="0.2">
      <c r="A407" s="3">
        <v>0.21662999999999999</v>
      </c>
      <c r="B407" s="3">
        <v>0.18262297299999999</v>
      </c>
      <c r="C407" s="3">
        <v>9.4285478200000009E-3</v>
      </c>
    </row>
    <row r="408" spans="1:3" x14ac:dyDescent="0.2">
      <c r="A408" s="3">
        <v>0.21714</v>
      </c>
      <c r="B408" s="3">
        <v>0.18139</v>
      </c>
      <c r="C408" s="3">
        <v>9.3875330599999997E-3</v>
      </c>
    </row>
    <row r="409" spans="1:3" x14ac:dyDescent="0.2">
      <c r="A409" s="3">
        <v>0.21764</v>
      </c>
      <c r="B409" s="3">
        <v>0.177656757</v>
      </c>
      <c r="C409" s="3">
        <v>9.3203870399999993E-3</v>
      </c>
    </row>
    <row r="410" spans="1:3" x14ac:dyDescent="0.2">
      <c r="A410" s="3">
        <v>0.21815000000000001</v>
      </c>
      <c r="B410" s="3">
        <v>0.17324189200000001</v>
      </c>
      <c r="C410" s="3">
        <v>9.3561831700000007E-3</v>
      </c>
    </row>
    <row r="411" spans="1:3" x14ac:dyDescent="0.2">
      <c r="A411" s="3">
        <v>0.21865999999999999</v>
      </c>
      <c r="B411" s="3">
        <v>0.174998919</v>
      </c>
      <c r="C411" s="3">
        <v>9.3841224099999992E-3</v>
      </c>
    </row>
    <row r="412" spans="1:3" x14ac:dyDescent="0.2">
      <c r="A412" s="3">
        <v>0.21915999999999999</v>
      </c>
      <c r="B412" s="3">
        <v>0.17152756799999999</v>
      </c>
      <c r="C412" s="3">
        <v>9.3429819399999999E-3</v>
      </c>
    </row>
    <row r="413" spans="1:3" x14ac:dyDescent="0.2">
      <c r="A413" s="3">
        <v>0.21967</v>
      </c>
      <c r="B413" s="3">
        <v>0.180377027</v>
      </c>
      <c r="C413" s="3">
        <v>9.2904903699999996E-3</v>
      </c>
    </row>
    <row r="414" spans="1:3" x14ac:dyDescent="0.2">
      <c r="A414" s="3">
        <v>0.22017999999999999</v>
      </c>
      <c r="B414" s="3">
        <v>0.18190108099999999</v>
      </c>
      <c r="C414" s="3">
        <v>9.2754820599999996E-3</v>
      </c>
    </row>
    <row r="415" spans="1:3" x14ac:dyDescent="0.2">
      <c r="A415" s="3">
        <v>0.22067999999999999</v>
      </c>
      <c r="B415" s="3">
        <v>0.169011351</v>
      </c>
      <c r="C415" s="3">
        <v>9.3145427199999992E-3</v>
      </c>
    </row>
    <row r="416" spans="1:3" x14ac:dyDescent="0.2">
      <c r="A416" s="3">
        <v>0.22119</v>
      </c>
      <c r="B416" s="3">
        <v>0.16752297299999999</v>
      </c>
      <c r="C416" s="3">
        <v>9.2833143900000002E-3</v>
      </c>
    </row>
    <row r="417" spans="1:3" x14ac:dyDescent="0.2">
      <c r="A417" s="3">
        <v>0.22170000000000001</v>
      </c>
      <c r="B417" s="3">
        <v>0.17150594599999999</v>
      </c>
      <c r="C417" s="3">
        <v>9.2710289299999995E-3</v>
      </c>
    </row>
    <row r="418" spans="1:3" x14ac:dyDescent="0.2">
      <c r="A418" s="3">
        <v>0.22220000000000001</v>
      </c>
      <c r="B418" s="3">
        <v>0.17879540499999999</v>
      </c>
      <c r="C418" s="3">
        <v>9.2324161700000004E-3</v>
      </c>
    </row>
    <row r="419" spans="1:3" x14ac:dyDescent="0.2">
      <c r="A419" s="3">
        <v>0.22270999999999999</v>
      </c>
      <c r="B419" s="3">
        <v>0.17129540500000001</v>
      </c>
      <c r="C419" s="3">
        <v>9.2105986199999997E-3</v>
      </c>
    </row>
    <row r="420" spans="1:3" x14ac:dyDescent="0.2">
      <c r="A420" s="3">
        <v>0.22322</v>
      </c>
      <c r="B420" s="3">
        <v>0.16613324300000001</v>
      </c>
      <c r="C420" s="3">
        <v>9.1804661399999994E-3</v>
      </c>
    </row>
    <row r="421" spans="1:3" x14ac:dyDescent="0.2">
      <c r="A421" s="3">
        <v>0.22372</v>
      </c>
      <c r="B421" s="3">
        <v>0.16910783800000001</v>
      </c>
      <c r="C421" s="3">
        <v>9.1902360499999999E-3</v>
      </c>
    </row>
    <row r="422" spans="1:3" x14ac:dyDescent="0.2">
      <c r="A422" s="3">
        <v>0.22423000000000001</v>
      </c>
      <c r="B422" s="3">
        <v>0.161801892</v>
      </c>
      <c r="C422" s="3">
        <v>9.1115072299999995E-3</v>
      </c>
    </row>
    <row r="423" spans="1:3" x14ac:dyDescent="0.2">
      <c r="A423" s="3">
        <v>0.22474</v>
      </c>
      <c r="B423" s="3">
        <v>0.185014865</v>
      </c>
      <c r="C423" s="3">
        <v>9.0740230299999995E-3</v>
      </c>
    </row>
    <row r="424" spans="1:3" x14ac:dyDescent="0.2">
      <c r="A424" s="3">
        <v>0.22524</v>
      </c>
      <c r="B424" s="3">
        <v>0.16377594600000001</v>
      </c>
      <c r="C424" s="3">
        <v>9.0876514699999994E-3</v>
      </c>
    </row>
    <row r="425" spans="1:3" x14ac:dyDescent="0.2">
      <c r="A425" s="3">
        <v>0.22575000000000001</v>
      </c>
      <c r="B425" s="3">
        <v>0.16336999999999999</v>
      </c>
      <c r="C425" s="3">
        <v>9.0975690900000003E-3</v>
      </c>
    </row>
    <row r="426" spans="1:3" x14ac:dyDescent="0.2">
      <c r="A426" s="3">
        <v>0.22625999999999999</v>
      </c>
      <c r="B426" s="3">
        <v>0.162804595</v>
      </c>
      <c r="C426" s="3">
        <v>9.0412382600000007E-3</v>
      </c>
    </row>
    <row r="427" spans="1:3" x14ac:dyDescent="0.2">
      <c r="A427" s="3">
        <v>0.22675999999999999</v>
      </c>
      <c r="B427" s="3">
        <v>0.156514865</v>
      </c>
      <c r="C427" s="3">
        <v>9.0388515499999992E-3</v>
      </c>
    </row>
    <row r="428" spans="1:3" x14ac:dyDescent="0.2">
      <c r="A428" s="3">
        <v>0.22727</v>
      </c>
      <c r="B428" s="3">
        <v>0.17208999999999999</v>
      </c>
      <c r="C428" s="3">
        <v>8.9535545699999993E-3</v>
      </c>
    </row>
    <row r="429" spans="1:3" x14ac:dyDescent="0.2">
      <c r="A429" s="3">
        <v>0.22778000000000001</v>
      </c>
      <c r="B429" s="3">
        <v>0.16309973</v>
      </c>
      <c r="C429" s="3">
        <v>9.0041686499999999E-3</v>
      </c>
    </row>
    <row r="430" spans="1:3" x14ac:dyDescent="0.2">
      <c r="A430" s="3">
        <v>0.22828000000000001</v>
      </c>
      <c r="B430" s="3">
        <v>0.165280811</v>
      </c>
      <c r="C430" s="3">
        <v>8.9869857900000006E-3</v>
      </c>
    </row>
    <row r="431" spans="1:3" x14ac:dyDescent="0.2">
      <c r="A431" s="3">
        <v>0.22878999999999999</v>
      </c>
      <c r="B431" s="3">
        <v>0.158974054</v>
      </c>
      <c r="C431" s="3">
        <v>8.9361333300000002E-3</v>
      </c>
    </row>
    <row r="432" spans="1:3" x14ac:dyDescent="0.2">
      <c r="A432" s="3">
        <v>0.2293</v>
      </c>
      <c r="B432" s="3">
        <v>0.166783243</v>
      </c>
      <c r="C432" s="3">
        <v>8.9367199699999997E-3</v>
      </c>
    </row>
    <row r="433" spans="1:3" x14ac:dyDescent="0.2">
      <c r="A433" s="3">
        <v>0.2298</v>
      </c>
      <c r="B433" s="3">
        <v>0.16352891899999999</v>
      </c>
      <c r="C433" s="3">
        <v>8.9026739900000002E-3</v>
      </c>
    </row>
    <row r="434" spans="1:3" x14ac:dyDescent="0.2">
      <c r="A434" s="3">
        <v>0.23030999999999999</v>
      </c>
      <c r="B434" s="3">
        <v>0.16565026999999999</v>
      </c>
      <c r="C434" s="3">
        <v>8.8861406E-3</v>
      </c>
    </row>
    <row r="435" spans="1:3" x14ac:dyDescent="0.2">
      <c r="A435" s="3">
        <v>0.23082</v>
      </c>
      <c r="B435" s="3">
        <v>0.15166513500000001</v>
      </c>
      <c r="C435" s="3">
        <v>8.8684438699999993E-3</v>
      </c>
    </row>
    <row r="436" spans="1:3" x14ac:dyDescent="0.2">
      <c r="A436" s="3">
        <v>0.23132</v>
      </c>
      <c r="B436" s="3">
        <v>0.160013243</v>
      </c>
      <c r="C436" s="3">
        <v>8.8441758700000001E-3</v>
      </c>
    </row>
    <row r="437" spans="1:3" x14ac:dyDescent="0.2">
      <c r="A437" s="3">
        <v>0.23183000000000001</v>
      </c>
      <c r="B437" s="3">
        <v>0.166767568</v>
      </c>
      <c r="C437" s="3">
        <v>8.7986454600000007E-3</v>
      </c>
    </row>
    <row r="438" spans="1:3" x14ac:dyDescent="0.2">
      <c r="A438" s="3">
        <v>0.23233999999999999</v>
      </c>
      <c r="B438" s="3">
        <v>0.165858378</v>
      </c>
      <c r="C438" s="3">
        <v>8.7105484400000002E-3</v>
      </c>
    </row>
    <row r="439" spans="1:3" x14ac:dyDescent="0.2">
      <c r="A439" s="3">
        <v>0.23283999999999999</v>
      </c>
      <c r="B439" s="3">
        <v>0.16057621599999999</v>
      </c>
      <c r="C439" s="3">
        <v>8.6985430199999995E-3</v>
      </c>
    </row>
    <row r="440" spans="1:3" x14ac:dyDescent="0.2">
      <c r="A440" s="3">
        <v>0.23335</v>
      </c>
      <c r="B440" s="3">
        <v>0.15326189200000001</v>
      </c>
      <c r="C440" s="3">
        <v>8.6117021900000007E-3</v>
      </c>
    </row>
    <row r="441" spans="1:3" x14ac:dyDescent="0.2">
      <c r="A441" s="3">
        <v>0.23386000000000001</v>
      </c>
      <c r="B441" s="3">
        <v>0.15772973000000001</v>
      </c>
      <c r="C441" s="3">
        <v>8.5819489400000004E-3</v>
      </c>
    </row>
    <row r="442" spans="1:3" x14ac:dyDescent="0.2">
      <c r="A442" s="3">
        <v>0.23436000000000001</v>
      </c>
      <c r="B442" s="3">
        <v>0.15278270299999999</v>
      </c>
      <c r="C442" s="3">
        <v>8.5887799100000002E-3</v>
      </c>
    </row>
    <row r="443" spans="1:3" x14ac:dyDescent="0.2">
      <c r="A443" s="3">
        <v>0.23487</v>
      </c>
      <c r="B443" s="3">
        <v>0.15650378400000001</v>
      </c>
      <c r="C443" s="3">
        <v>8.6134247000000004E-3</v>
      </c>
    </row>
    <row r="444" spans="1:3" x14ac:dyDescent="0.2">
      <c r="A444" s="3">
        <v>0.23538000000000001</v>
      </c>
      <c r="B444" s="3">
        <v>0.15208973000000001</v>
      </c>
      <c r="C444" s="3">
        <v>8.5913358299999996E-3</v>
      </c>
    </row>
    <row r="445" spans="1:3" x14ac:dyDescent="0.2">
      <c r="A445" s="3">
        <v>0.23588000000000001</v>
      </c>
      <c r="B445" s="3">
        <v>0.16295189199999999</v>
      </c>
      <c r="C445" s="3">
        <v>8.6147407700000005E-3</v>
      </c>
    </row>
    <row r="446" spans="1:3" x14ac:dyDescent="0.2">
      <c r="A446" s="3">
        <v>0.23638999999999999</v>
      </c>
      <c r="B446" s="3">
        <v>0.15173729699999999</v>
      </c>
      <c r="C446" s="3">
        <v>8.61165677E-3</v>
      </c>
    </row>
    <row r="447" spans="1:3" x14ac:dyDescent="0.2">
      <c r="A447" s="3">
        <v>0.2369</v>
      </c>
      <c r="B447" s="3">
        <v>0.15668918900000001</v>
      </c>
      <c r="C447" s="3">
        <v>8.4893858000000006E-3</v>
      </c>
    </row>
    <row r="448" spans="1:3" x14ac:dyDescent="0.2">
      <c r="A448" s="3">
        <v>0.2374</v>
      </c>
      <c r="B448" s="3">
        <v>0.14523783800000001</v>
      </c>
      <c r="C448" s="3">
        <v>8.5262482899999999E-3</v>
      </c>
    </row>
    <row r="449" spans="1:3" x14ac:dyDescent="0.2">
      <c r="A449" s="3">
        <v>0.23791000000000001</v>
      </c>
      <c r="B449" s="3">
        <v>0.15065864900000001</v>
      </c>
      <c r="C449" s="3">
        <v>8.5211477400000003E-3</v>
      </c>
    </row>
    <row r="450" spans="1:3" x14ac:dyDescent="0.2">
      <c r="A450" s="3">
        <v>0.23841999999999999</v>
      </c>
      <c r="B450" s="3">
        <v>0.15587378399999999</v>
      </c>
      <c r="C450" s="3">
        <v>8.4977106100000005E-3</v>
      </c>
    </row>
    <row r="451" spans="1:3" x14ac:dyDescent="0.2">
      <c r="A451" s="3">
        <v>0.23891999999999999</v>
      </c>
      <c r="B451" s="3">
        <v>0.17052162200000001</v>
      </c>
      <c r="C451" s="3">
        <v>8.4317157599999998E-3</v>
      </c>
    </row>
    <row r="452" spans="1:3" x14ac:dyDescent="0.2">
      <c r="A452" s="3">
        <v>0.23943</v>
      </c>
      <c r="B452" s="3">
        <v>0.15511945899999999</v>
      </c>
      <c r="C452" s="3">
        <v>8.4343659499999998E-3</v>
      </c>
    </row>
    <row r="453" spans="1:3" x14ac:dyDescent="0.2">
      <c r="A453" s="3">
        <v>0.23993999999999999</v>
      </c>
      <c r="B453" s="3">
        <v>0.14260378400000001</v>
      </c>
      <c r="C453" s="3">
        <v>8.4692859100000007E-3</v>
      </c>
    </row>
    <row r="454" spans="1:3" x14ac:dyDescent="0.2">
      <c r="A454" s="3">
        <v>0.24043999999999999</v>
      </c>
      <c r="B454" s="3">
        <v>0.14533648599999999</v>
      </c>
      <c r="C454" s="3">
        <v>8.4160502000000005E-3</v>
      </c>
    </row>
    <row r="455" spans="1:3" x14ac:dyDescent="0.2">
      <c r="A455" s="3">
        <v>0.24095</v>
      </c>
      <c r="B455" s="3">
        <v>0.14859108100000001</v>
      </c>
      <c r="C455" s="3">
        <v>8.3896154500000004E-3</v>
      </c>
    </row>
    <row r="456" spans="1:3" x14ac:dyDescent="0.2">
      <c r="A456" s="3">
        <v>0.24145</v>
      </c>
      <c r="B456" s="3">
        <v>0.14729405400000001</v>
      </c>
      <c r="C456" s="3">
        <v>8.4087706699999994E-3</v>
      </c>
    </row>
    <row r="457" spans="1:3" x14ac:dyDescent="0.2">
      <c r="A457" s="3">
        <v>0.24196000000000001</v>
      </c>
      <c r="B457" s="3">
        <v>0.15249594599999999</v>
      </c>
      <c r="C457" s="3">
        <v>8.3643955900000004E-3</v>
      </c>
    </row>
    <row r="458" spans="1:3" x14ac:dyDescent="0.2">
      <c r="A458" s="3">
        <v>0.24246999999999999</v>
      </c>
      <c r="B458" s="3">
        <v>0.153415676</v>
      </c>
      <c r="C458" s="3">
        <v>8.3521678800000006E-3</v>
      </c>
    </row>
    <row r="459" spans="1:3" x14ac:dyDescent="0.2">
      <c r="A459" s="3">
        <v>0.24296999999999999</v>
      </c>
      <c r="B459" s="3">
        <v>0.145926216</v>
      </c>
      <c r="C459" s="3">
        <v>8.3466949199999998E-3</v>
      </c>
    </row>
    <row r="460" spans="1:3" x14ac:dyDescent="0.2">
      <c r="A460" s="3">
        <v>0.24348</v>
      </c>
      <c r="B460" s="3">
        <v>0.14804027</v>
      </c>
      <c r="C460" s="3">
        <v>8.3685663599999995E-3</v>
      </c>
    </row>
    <row r="461" spans="1:3" x14ac:dyDescent="0.2">
      <c r="A461" s="3">
        <v>0.24399000000000001</v>
      </c>
      <c r="B461" s="3">
        <v>0.15420351400000001</v>
      </c>
      <c r="C461" s="3">
        <v>8.2792984300000001E-3</v>
      </c>
    </row>
    <row r="462" spans="1:3" x14ac:dyDescent="0.2">
      <c r="A462" s="3">
        <v>0.24449000000000001</v>
      </c>
      <c r="B462" s="3">
        <v>0.14423459499999999</v>
      </c>
      <c r="C462" s="3">
        <v>8.2955532700000004E-3</v>
      </c>
    </row>
    <row r="463" spans="1:3" x14ac:dyDescent="0.2">
      <c r="A463" s="3">
        <v>0.245</v>
      </c>
      <c r="B463" s="3">
        <v>0.14321945899999999</v>
      </c>
      <c r="C463" s="3">
        <v>8.2603241699999996E-3</v>
      </c>
    </row>
    <row r="464" spans="1:3" x14ac:dyDescent="0.2">
      <c r="A464" s="3">
        <v>0.24551000000000001</v>
      </c>
      <c r="B464" s="3">
        <v>0.148512703</v>
      </c>
      <c r="C464" s="3">
        <v>8.2433804900000004E-3</v>
      </c>
    </row>
    <row r="465" spans="1:3" x14ac:dyDescent="0.2">
      <c r="A465" s="3">
        <v>0.24601000000000001</v>
      </c>
      <c r="B465" s="3">
        <v>0.14140026999999999</v>
      </c>
      <c r="C465" s="3">
        <v>8.2124902400000001E-3</v>
      </c>
    </row>
    <row r="466" spans="1:3" x14ac:dyDescent="0.2">
      <c r="A466" s="3">
        <v>0.24651999999999999</v>
      </c>
      <c r="B466" s="3">
        <v>0.14614486500000001</v>
      </c>
      <c r="C466" s="3">
        <v>8.2328899099999991E-3</v>
      </c>
    </row>
    <row r="467" spans="1:3" x14ac:dyDescent="0.2">
      <c r="A467" s="3">
        <v>0.24703</v>
      </c>
      <c r="B467" s="3">
        <v>0.143587838</v>
      </c>
      <c r="C467" s="3">
        <v>8.2612312500000007E-3</v>
      </c>
    </row>
    <row r="468" spans="1:3" x14ac:dyDescent="0.2">
      <c r="A468" s="3">
        <v>0.24753</v>
      </c>
      <c r="B468" s="3">
        <v>0.13916405400000001</v>
      </c>
      <c r="C468" s="3">
        <v>8.1651757200000008E-3</v>
      </c>
    </row>
    <row r="469" spans="1:3" x14ac:dyDescent="0.2">
      <c r="A469" s="3">
        <v>0.24804000000000001</v>
      </c>
      <c r="B469" s="3">
        <v>0.137425676</v>
      </c>
      <c r="C469" s="3">
        <v>8.1981048199999997E-3</v>
      </c>
    </row>
    <row r="470" spans="1:3" x14ac:dyDescent="0.2">
      <c r="A470" s="3">
        <v>0.24854999999999999</v>
      </c>
      <c r="B470" s="3">
        <v>0.14657108099999999</v>
      </c>
      <c r="C470" s="3">
        <v>8.1580356999999999E-3</v>
      </c>
    </row>
    <row r="471" spans="1:3" x14ac:dyDescent="0.2">
      <c r="A471" s="3">
        <v>0.24904999999999999</v>
      </c>
      <c r="B471" s="3">
        <v>0.147798919</v>
      </c>
      <c r="C471" s="3">
        <v>8.12854891E-3</v>
      </c>
    </row>
    <row r="472" spans="1:3" x14ac:dyDescent="0.2">
      <c r="A472" s="3">
        <v>0.24956</v>
      </c>
      <c r="B472" s="3">
        <v>0.14739973000000001</v>
      </c>
      <c r="C472" s="3">
        <v>8.1580146699999998E-3</v>
      </c>
    </row>
    <row r="473" spans="1:3" x14ac:dyDescent="0.2">
      <c r="A473" s="3">
        <v>0.25007000000000001</v>
      </c>
      <c r="B473" s="3">
        <v>0.147148378</v>
      </c>
      <c r="C473" s="3">
        <v>8.1359067899999995E-3</v>
      </c>
    </row>
    <row r="474" spans="1:3" x14ac:dyDescent="0.2">
      <c r="A474" s="3">
        <v>0.25057000000000001</v>
      </c>
      <c r="B474" s="3">
        <v>0.14164189199999999</v>
      </c>
      <c r="C474" s="3">
        <v>8.0958520600000004E-3</v>
      </c>
    </row>
    <row r="475" spans="1:3" x14ac:dyDescent="0.2">
      <c r="A475" s="3">
        <v>0.25108000000000003</v>
      </c>
      <c r="B475" s="3">
        <v>0.151127027</v>
      </c>
      <c r="C475" s="3">
        <v>8.0537041100000005E-3</v>
      </c>
    </row>
    <row r="476" spans="1:3" x14ac:dyDescent="0.2">
      <c r="A476" s="3">
        <v>0.25158999999999998</v>
      </c>
      <c r="B476" s="3">
        <v>0.14451054099999999</v>
      </c>
      <c r="C476" s="3">
        <v>8.0943268699999998E-3</v>
      </c>
    </row>
    <row r="477" spans="1:3" x14ac:dyDescent="0.2">
      <c r="A477" s="3">
        <v>0.25208999999999998</v>
      </c>
      <c r="B477" s="3">
        <v>0.13804108100000001</v>
      </c>
      <c r="C477" s="3">
        <v>8.0565796400000004E-3</v>
      </c>
    </row>
    <row r="478" spans="1:3" x14ac:dyDescent="0.2">
      <c r="A478" s="3">
        <v>0.25259999999999999</v>
      </c>
      <c r="B478" s="3">
        <v>0.143102432</v>
      </c>
      <c r="C478" s="3">
        <v>8.0255911999999995E-3</v>
      </c>
    </row>
    <row r="479" spans="1:3" x14ac:dyDescent="0.2">
      <c r="A479" s="3">
        <v>0.25311</v>
      </c>
      <c r="B479" s="3">
        <v>0.141065946</v>
      </c>
      <c r="C479" s="3">
        <v>8.0065380400000004E-3</v>
      </c>
    </row>
    <row r="480" spans="1:3" x14ac:dyDescent="0.2">
      <c r="A480" s="3">
        <v>0.25361</v>
      </c>
      <c r="B480" s="3">
        <v>0.13109567599999999</v>
      </c>
      <c r="C480" s="3">
        <v>8.0005618999999997E-3</v>
      </c>
    </row>
    <row r="481" spans="1:3" x14ac:dyDescent="0.2">
      <c r="A481" s="3">
        <v>0.25412000000000001</v>
      </c>
      <c r="B481" s="3">
        <v>0.144613514</v>
      </c>
      <c r="C481" s="3">
        <v>7.9583325E-3</v>
      </c>
    </row>
    <row r="482" spans="1:3" x14ac:dyDescent="0.2">
      <c r="A482" s="3">
        <v>0.25463000000000002</v>
      </c>
      <c r="B482" s="3">
        <v>0.141861081</v>
      </c>
      <c r="C482" s="3">
        <v>7.9539843599999993E-3</v>
      </c>
    </row>
    <row r="483" spans="1:3" x14ac:dyDescent="0.2">
      <c r="A483" s="3">
        <v>0.25513000000000002</v>
      </c>
      <c r="B483" s="3">
        <v>0.13717891900000001</v>
      </c>
      <c r="C483" s="3">
        <v>7.9906843999999998E-3</v>
      </c>
    </row>
    <row r="484" spans="1:3" x14ac:dyDescent="0.2">
      <c r="A484" s="3">
        <v>0.25563999999999998</v>
      </c>
      <c r="B484" s="3">
        <v>0.135403784</v>
      </c>
      <c r="C484" s="3">
        <v>7.9531495199999993E-3</v>
      </c>
    </row>
    <row r="485" spans="1:3" x14ac:dyDescent="0.2">
      <c r="A485" s="3">
        <v>0.25614999999999999</v>
      </c>
      <c r="B485" s="3">
        <v>0.13540729700000001</v>
      </c>
      <c r="C485" s="3">
        <v>7.8668932499999997E-3</v>
      </c>
    </row>
    <row r="486" spans="1:3" x14ac:dyDescent="0.2">
      <c r="A486" s="3">
        <v>0.25664999999999999</v>
      </c>
      <c r="B486" s="3">
        <v>0.14102756799999999</v>
      </c>
      <c r="C486" s="3">
        <v>7.9167664699999994E-3</v>
      </c>
    </row>
    <row r="487" spans="1:3" x14ac:dyDescent="0.2">
      <c r="A487" s="3">
        <v>0.25716</v>
      </c>
      <c r="B487" s="3">
        <v>0.13368702700000001</v>
      </c>
      <c r="C487" s="3">
        <v>7.8852171100000003E-3</v>
      </c>
    </row>
    <row r="488" spans="1:3" x14ac:dyDescent="0.2">
      <c r="A488" s="3">
        <v>0.25767000000000001</v>
      </c>
      <c r="B488" s="3">
        <v>0.13944837800000001</v>
      </c>
      <c r="C488" s="3">
        <v>7.8396876099999999E-3</v>
      </c>
    </row>
    <row r="489" spans="1:3" x14ac:dyDescent="0.2">
      <c r="A489" s="3">
        <v>0.25817000000000001</v>
      </c>
      <c r="B489" s="3">
        <v>0.121986757</v>
      </c>
      <c r="C489" s="3">
        <v>7.7898888999999999E-3</v>
      </c>
    </row>
    <row r="490" spans="1:3" x14ac:dyDescent="0.2">
      <c r="A490" s="3">
        <v>0.25868000000000002</v>
      </c>
      <c r="B490" s="3">
        <v>0.13693567600000001</v>
      </c>
      <c r="C490" s="3">
        <v>7.7629467800000001E-3</v>
      </c>
    </row>
    <row r="491" spans="1:3" x14ac:dyDescent="0.2">
      <c r="A491" s="3">
        <v>0.25918999999999998</v>
      </c>
      <c r="B491" s="3">
        <v>0.131317297</v>
      </c>
      <c r="C491" s="3">
        <v>7.7626516399999998E-3</v>
      </c>
    </row>
    <row r="492" spans="1:3" x14ac:dyDescent="0.2">
      <c r="A492" s="3">
        <v>0.25968999999999998</v>
      </c>
      <c r="B492" s="3">
        <v>0.13930162200000001</v>
      </c>
      <c r="C492" s="3">
        <v>7.7469925E-3</v>
      </c>
    </row>
    <row r="493" spans="1:3" x14ac:dyDescent="0.2">
      <c r="A493" s="3">
        <v>0.26019999999999999</v>
      </c>
      <c r="B493" s="3">
        <v>0.13145973</v>
      </c>
      <c r="C493" s="3">
        <v>7.7247502199999998E-3</v>
      </c>
    </row>
    <row r="494" spans="1:3" x14ac:dyDescent="0.2">
      <c r="A494" s="3">
        <v>0.26071</v>
      </c>
      <c r="B494" s="3">
        <v>0.12712864900000001</v>
      </c>
      <c r="C494" s="3">
        <v>7.7215447499999999E-3</v>
      </c>
    </row>
    <row r="495" spans="1:3" x14ac:dyDescent="0.2">
      <c r="A495" s="3">
        <v>0.26121</v>
      </c>
      <c r="B495" s="3">
        <v>0.13998891899999999</v>
      </c>
      <c r="C495" s="3">
        <v>7.7310985400000001E-3</v>
      </c>
    </row>
    <row r="496" spans="1:3" x14ac:dyDescent="0.2">
      <c r="A496" s="3">
        <v>0.26172000000000001</v>
      </c>
      <c r="B496" s="3">
        <v>0.13662270300000001</v>
      </c>
      <c r="C496" s="3">
        <v>7.7198472300000001E-3</v>
      </c>
    </row>
    <row r="497" spans="1:3" x14ac:dyDescent="0.2">
      <c r="A497" s="3">
        <v>0.26223000000000002</v>
      </c>
      <c r="B497" s="3">
        <v>0.140888649</v>
      </c>
      <c r="C497" s="3">
        <v>7.7294652800000002E-3</v>
      </c>
    </row>
    <row r="498" spans="1:3" x14ac:dyDescent="0.2">
      <c r="A498" s="3">
        <v>0.26273000000000002</v>
      </c>
      <c r="B498" s="3">
        <v>0.13099973000000001</v>
      </c>
      <c r="C498" s="3">
        <v>7.69752962E-3</v>
      </c>
    </row>
    <row r="499" spans="1:3" x14ac:dyDescent="0.2">
      <c r="A499" s="3">
        <v>0.26323999999999997</v>
      </c>
      <c r="B499" s="3">
        <v>0.127581892</v>
      </c>
      <c r="C499" s="3">
        <v>7.69492523E-3</v>
      </c>
    </row>
    <row r="500" spans="1:3" x14ac:dyDescent="0.2">
      <c r="A500" s="3">
        <v>0.26374999999999998</v>
      </c>
      <c r="B500" s="3">
        <v>0.128157838</v>
      </c>
      <c r="C500" s="3">
        <v>7.6565451999999999E-3</v>
      </c>
    </row>
    <row r="501" spans="1:3" x14ac:dyDescent="0.2">
      <c r="A501" s="3">
        <v>0.26424999999999998</v>
      </c>
      <c r="B501" s="3">
        <v>0.13296324300000001</v>
      </c>
      <c r="C501" s="3">
        <v>7.6736917400000004E-3</v>
      </c>
    </row>
    <row r="502" spans="1:3" x14ac:dyDescent="0.2">
      <c r="A502" s="3">
        <v>0.26476</v>
      </c>
      <c r="B502" s="3">
        <v>0.13835729699999999</v>
      </c>
      <c r="C502" s="3">
        <v>7.6753117600000002E-3</v>
      </c>
    </row>
    <row r="503" spans="1:3" x14ac:dyDescent="0.2">
      <c r="A503" s="3">
        <v>0.26527000000000001</v>
      </c>
      <c r="B503" s="3">
        <v>0.12493378400000001</v>
      </c>
      <c r="C503" s="3">
        <v>7.6359782699999997E-3</v>
      </c>
    </row>
    <row r="504" spans="1:3" x14ac:dyDescent="0.2">
      <c r="A504" s="3">
        <v>0.26577000000000001</v>
      </c>
      <c r="B504" s="3">
        <v>0.137628108</v>
      </c>
      <c r="C504" s="3">
        <v>7.5885395199999997E-3</v>
      </c>
    </row>
    <row r="505" spans="1:3" x14ac:dyDescent="0.2">
      <c r="A505" s="3">
        <v>0.26628000000000002</v>
      </c>
      <c r="B505" s="3">
        <v>0.130649189</v>
      </c>
      <c r="C505" s="3">
        <v>7.6459445800000003E-3</v>
      </c>
    </row>
    <row r="506" spans="1:3" x14ac:dyDescent="0.2">
      <c r="A506" s="3">
        <v>0.26679000000000003</v>
      </c>
      <c r="B506" s="3">
        <v>0.13673973</v>
      </c>
      <c r="C506" s="3">
        <v>7.57176333E-3</v>
      </c>
    </row>
    <row r="507" spans="1:3" x14ac:dyDescent="0.2">
      <c r="A507" s="3">
        <v>0.26729000000000003</v>
      </c>
      <c r="B507" s="3">
        <v>0.12317973</v>
      </c>
      <c r="C507" s="3">
        <v>7.5769021400000003E-3</v>
      </c>
    </row>
    <row r="508" spans="1:3" x14ac:dyDescent="0.2">
      <c r="A508" s="3">
        <v>0.26779999999999998</v>
      </c>
      <c r="B508" s="3">
        <v>0.123884324</v>
      </c>
      <c r="C508" s="3">
        <v>7.5758477899999996E-3</v>
      </c>
    </row>
    <row r="509" spans="1:3" x14ac:dyDescent="0.2">
      <c r="A509" s="3">
        <v>0.26830999999999999</v>
      </c>
      <c r="B509" s="3">
        <v>0.13122162200000001</v>
      </c>
      <c r="C509" s="3">
        <v>7.5528928800000002E-3</v>
      </c>
    </row>
    <row r="510" spans="1:3" x14ac:dyDescent="0.2">
      <c r="A510" s="3">
        <v>0.26880999999999999</v>
      </c>
      <c r="B510" s="3">
        <v>0.12611973000000001</v>
      </c>
      <c r="C510" s="3">
        <v>7.5705409900000001E-3</v>
      </c>
    </row>
    <row r="511" spans="1:3" x14ac:dyDescent="0.2">
      <c r="A511" s="3">
        <v>0.26932</v>
      </c>
      <c r="B511" s="3">
        <v>0.12640783799999999</v>
      </c>
      <c r="C511" s="3">
        <v>7.5451279100000003E-3</v>
      </c>
    </row>
    <row r="512" spans="1:3" x14ac:dyDescent="0.2">
      <c r="A512" s="3">
        <v>0.26983000000000001</v>
      </c>
      <c r="B512" s="3">
        <v>0.13080810800000001</v>
      </c>
      <c r="C512" s="3">
        <v>7.5314186999999996E-3</v>
      </c>
    </row>
    <row r="513" spans="1:3" x14ac:dyDescent="0.2">
      <c r="A513" s="3">
        <v>0.27033000000000001</v>
      </c>
      <c r="B513" s="3">
        <v>0.126935676</v>
      </c>
      <c r="C513" s="3">
        <v>7.5224760000000002E-3</v>
      </c>
    </row>
    <row r="514" spans="1:3" x14ac:dyDescent="0.2">
      <c r="A514" s="3">
        <v>0.27084000000000003</v>
      </c>
      <c r="B514" s="3">
        <v>0.124934054</v>
      </c>
      <c r="C514" s="3">
        <v>7.5039601899999997E-3</v>
      </c>
    </row>
    <row r="515" spans="1:3" x14ac:dyDescent="0.2">
      <c r="A515" s="3">
        <v>0.27134000000000003</v>
      </c>
      <c r="B515" s="3">
        <v>0.137125676</v>
      </c>
      <c r="C515" s="3">
        <v>7.5389050899999999E-3</v>
      </c>
    </row>
    <row r="516" spans="1:3" x14ac:dyDescent="0.2">
      <c r="A516" s="3">
        <v>0.27184999999999998</v>
      </c>
      <c r="B516" s="3">
        <v>0.124554595</v>
      </c>
      <c r="C516" s="3">
        <v>7.4817522400000003E-3</v>
      </c>
    </row>
    <row r="517" spans="1:3" x14ac:dyDescent="0.2">
      <c r="A517" s="3">
        <v>0.27235999999999999</v>
      </c>
      <c r="B517" s="3">
        <v>0.12920351399999999</v>
      </c>
      <c r="C517" s="3">
        <v>7.4257396699999997E-3</v>
      </c>
    </row>
    <row r="518" spans="1:3" x14ac:dyDescent="0.2">
      <c r="A518" s="3">
        <v>0.27285999999999999</v>
      </c>
      <c r="B518" s="3">
        <v>0.128640541</v>
      </c>
      <c r="C518" s="3">
        <v>7.4549926699999996E-3</v>
      </c>
    </row>
    <row r="519" spans="1:3" x14ac:dyDescent="0.2">
      <c r="A519" s="3">
        <v>0.27337</v>
      </c>
      <c r="B519" s="3">
        <v>0.127144595</v>
      </c>
      <c r="C519" s="3">
        <v>7.4712005200000004E-3</v>
      </c>
    </row>
    <row r="520" spans="1:3" x14ac:dyDescent="0.2">
      <c r="A520" s="3">
        <v>0.27388000000000001</v>
      </c>
      <c r="B520" s="3">
        <v>0.12707297300000001</v>
      </c>
      <c r="C520" s="3">
        <v>7.4396660200000001E-3</v>
      </c>
    </row>
    <row r="521" spans="1:3" x14ac:dyDescent="0.2">
      <c r="A521" s="3">
        <v>0.27438000000000001</v>
      </c>
      <c r="B521" s="3">
        <v>0.13495405399999999</v>
      </c>
      <c r="C521" s="3">
        <v>7.4535516500000001E-3</v>
      </c>
    </row>
    <row r="522" spans="1:3" x14ac:dyDescent="0.2">
      <c r="A522" s="3">
        <v>0.27489000000000002</v>
      </c>
      <c r="B522" s="3">
        <v>0.11652459499999999</v>
      </c>
      <c r="C522" s="3">
        <v>7.3984371400000002E-3</v>
      </c>
    </row>
    <row r="523" spans="1:3" x14ac:dyDescent="0.2">
      <c r="A523" s="3">
        <v>0.27539999999999998</v>
      </c>
      <c r="B523" s="3">
        <v>0.12574270300000001</v>
      </c>
      <c r="C523" s="3">
        <v>7.4007633999999996E-3</v>
      </c>
    </row>
    <row r="524" spans="1:3" x14ac:dyDescent="0.2">
      <c r="A524" s="3">
        <v>0.27589999999999998</v>
      </c>
      <c r="B524" s="3">
        <v>0.122971892</v>
      </c>
      <c r="C524" s="3">
        <v>7.3996577400000001E-3</v>
      </c>
    </row>
    <row r="525" spans="1:3" x14ac:dyDescent="0.2">
      <c r="A525" s="3">
        <v>0.27640999999999999</v>
      </c>
      <c r="B525" s="3">
        <v>0.123143514</v>
      </c>
      <c r="C525" s="3">
        <v>7.3895125700000003E-3</v>
      </c>
    </row>
    <row r="526" spans="1:3" x14ac:dyDescent="0.2">
      <c r="A526" s="3">
        <v>0.27692</v>
      </c>
      <c r="B526" s="3">
        <v>0.125525676</v>
      </c>
      <c r="C526" s="3">
        <v>7.3890013399999996E-3</v>
      </c>
    </row>
    <row r="527" spans="1:3" x14ac:dyDescent="0.2">
      <c r="A527" s="3">
        <v>0.27742</v>
      </c>
      <c r="B527" s="3">
        <v>0.13016729699999999</v>
      </c>
      <c r="C527" s="3">
        <v>7.3490602799999999E-3</v>
      </c>
    </row>
    <row r="528" spans="1:3" x14ac:dyDescent="0.2">
      <c r="A528" s="3">
        <v>0.27793000000000001</v>
      </c>
      <c r="B528" s="3">
        <v>0.13243675699999999</v>
      </c>
      <c r="C528" s="3">
        <v>7.3549014199999997E-3</v>
      </c>
    </row>
    <row r="529" spans="1:3" x14ac:dyDescent="0.2">
      <c r="A529" s="3">
        <v>0.27844000000000002</v>
      </c>
      <c r="B529" s="3">
        <v>0.125414054</v>
      </c>
      <c r="C529" s="3">
        <v>7.3744427799999996E-3</v>
      </c>
    </row>
    <row r="530" spans="1:3" x14ac:dyDescent="0.2">
      <c r="A530" s="3">
        <v>0.27894000000000002</v>
      </c>
      <c r="B530" s="3">
        <v>0.119881892</v>
      </c>
      <c r="C530" s="3">
        <v>7.3644434599999999E-3</v>
      </c>
    </row>
    <row r="531" spans="1:3" x14ac:dyDescent="0.2">
      <c r="A531" s="3">
        <v>0.27944999999999998</v>
      </c>
      <c r="B531" s="3">
        <v>0.129554054</v>
      </c>
      <c r="C531" s="3">
        <v>7.3178620800000002E-3</v>
      </c>
    </row>
    <row r="532" spans="1:3" x14ac:dyDescent="0.2">
      <c r="A532" s="3">
        <v>0.27995999999999999</v>
      </c>
      <c r="B532" s="3">
        <v>0.127138378</v>
      </c>
      <c r="C532" s="3">
        <v>7.3755835200000003E-3</v>
      </c>
    </row>
    <row r="533" spans="1:3" x14ac:dyDescent="0.2">
      <c r="A533" s="3">
        <v>0.28045999999999999</v>
      </c>
      <c r="B533" s="3">
        <v>0.127875405</v>
      </c>
      <c r="C533" s="3">
        <v>7.3418239199999997E-3</v>
      </c>
    </row>
    <row r="534" spans="1:3" x14ac:dyDescent="0.2">
      <c r="A534" s="3">
        <v>0.28097</v>
      </c>
      <c r="B534" s="3">
        <v>0.12709432400000001</v>
      </c>
      <c r="C534" s="3">
        <v>7.3203120700000004E-3</v>
      </c>
    </row>
    <row r="535" spans="1:3" x14ac:dyDescent="0.2">
      <c r="A535" s="3">
        <v>0.28148000000000001</v>
      </c>
      <c r="B535" s="3">
        <v>0.115905946</v>
      </c>
      <c r="C535" s="3">
        <v>7.3430080099999998E-3</v>
      </c>
    </row>
    <row r="536" spans="1:3" x14ac:dyDescent="0.2">
      <c r="A536" s="3">
        <v>0.28198000000000001</v>
      </c>
      <c r="B536" s="3">
        <v>0.12663675699999999</v>
      </c>
      <c r="C536" s="3">
        <v>7.3275477E-3</v>
      </c>
    </row>
    <row r="537" spans="1:3" x14ac:dyDescent="0.2">
      <c r="A537" s="3">
        <v>0.28249000000000002</v>
      </c>
      <c r="B537" s="3">
        <v>0.117485135</v>
      </c>
      <c r="C537" s="3">
        <v>7.3140440300000003E-3</v>
      </c>
    </row>
    <row r="538" spans="1:3" x14ac:dyDescent="0.2">
      <c r="A538" s="3">
        <v>0.28299999999999997</v>
      </c>
      <c r="B538" s="3">
        <v>0.11201</v>
      </c>
      <c r="C538" s="3">
        <v>7.3072499299999998E-3</v>
      </c>
    </row>
    <row r="539" spans="1:3" x14ac:dyDescent="0.2">
      <c r="A539" s="3">
        <v>0.28349999999999997</v>
      </c>
      <c r="B539" s="3">
        <v>0.11482540500000001</v>
      </c>
      <c r="C539" s="3">
        <v>7.2688217299999996E-3</v>
      </c>
    </row>
    <row r="540" spans="1:3" x14ac:dyDescent="0.2">
      <c r="A540" s="3">
        <v>0.28400999999999998</v>
      </c>
      <c r="B540" s="3">
        <v>0.12271270300000001</v>
      </c>
      <c r="C540" s="3">
        <v>7.2689735300000002E-3</v>
      </c>
    </row>
    <row r="541" spans="1:3" x14ac:dyDescent="0.2">
      <c r="A541" s="3">
        <v>0.28452</v>
      </c>
      <c r="B541" s="3">
        <v>0.12024486500000001</v>
      </c>
      <c r="C541" s="3">
        <v>7.1909519299999999E-3</v>
      </c>
    </row>
    <row r="542" spans="1:3" x14ac:dyDescent="0.2">
      <c r="A542" s="3">
        <v>0.28502</v>
      </c>
      <c r="B542" s="3">
        <v>0.12296973</v>
      </c>
      <c r="C542" s="3">
        <v>7.2136659799999997E-3</v>
      </c>
    </row>
    <row r="543" spans="1:3" x14ac:dyDescent="0.2">
      <c r="A543" s="3">
        <v>0.28553000000000001</v>
      </c>
      <c r="B543" s="3">
        <v>0.115472162</v>
      </c>
      <c r="C543" s="3">
        <v>7.22949215E-3</v>
      </c>
    </row>
    <row r="544" spans="1:3" x14ac:dyDescent="0.2">
      <c r="A544" s="3">
        <v>0.28604000000000002</v>
      </c>
      <c r="B544" s="3">
        <v>0.114475676</v>
      </c>
      <c r="C544" s="3">
        <v>7.2486152999999996E-3</v>
      </c>
    </row>
    <row r="545" spans="1:3" x14ac:dyDescent="0.2">
      <c r="A545" s="3">
        <v>0.28654000000000002</v>
      </c>
      <c r="B545" s="3">
        <v>0.120161351</v>
      </c>
      <c r="C545" s="3">
        <v>7.2693397400000002E-3</v>
      </c>
    </row>
    <row r="546" spans="1:3" x14ac:dyDescent="0.2">
      <c r="A546" s="3">
        <v>0.28705000000000003</v>
      </c>
      <c r="B546" s="3">
        <v>0.123071892</v>
      </c>
      <c r="C546" s="3">
        <v>7.2335629600000003E-3</v>
      </c>
    </row>
    <row r="547" spans="1:3" x14ac:dyDescent="0.2">
      <c r="A547" s="3">
        <v>0.28755999999999998</v>
      </c>
      <c r="B547" s="3">
        <v>0.12840594599999999</v>
      </c>
      <c r="C547" s="3">
        <v>7.2298841300000001E-3</v>
      </c>
    </row>
    <row r="548" spans="1:3" x14ac:dyDescent="0.2">
      <c r="A548" s="3">
        <v>0.28805999999999998</v>
      </c>
      <c r="B548" s="3">
        <v>0.116555405</v>
      </c>
      <c r="C548" s="3">
        <v>7.2318302099999999E-3</v>
      </c>
    </row>
    <row r="549" spans="1:3" x14ac:dyDescent="0.2">
      <c r="A549" s="3">
        <v>0.28856999999999999</v>
      </c>
      <c r="B549" s="3">
        <v>0.115607027</v>
      </c>
      <c r="C549" s="3">
        <v>7.2395527400000003E-3</v>
      </c>
    </row>
    <row r="550" spans="1:3" x14ac:dyDescent="0.2">
      <c r="A550" s="3">
        <v>0.28908</v>
      </c>
      <c r="B550" s="3">
        <v>0.12048621599999999</v>
      </c>
      <c r="C550" s="3">
        <v>7.2485414999999996E-3</v>
      </c>
    </row>
    <row r="551" spans="1:3" x14ac:dyDescent="0.2">
      <c r="A551" s="3">
        <v>0.28958</v>
      </c>
      <c r="B551" s="3">
        <v>0.11499135100000001</v>
      </c>
      <c r="C551" s="3">
        <v>7.2505310799999998E-3</v>
      </c>
    </row>
    <row r="552" spans="1:3" x14ac:dyDescent="0.2">
      <c r="A552" s="3">
        <v>0.29009000000000001</v>
      </c>
      <c r="B552" s="3">
        <v>0.11847027</v>
      </c>
      <c r="C552" s="3">
        <v>7.2318737100000004E-3</v>
      </c>
    </row>
    <row r="553" spans="1:3" x14ac:dyDescent="0.2">
      <c r="A553" s="3">
        <v>0.29059000000000001</v>
      </c>
      <c r="B553" s="3">
        <v>0.110835946</v>
      </c>
      <c r="C553" s="3">
        <v>7.3115436000000004E-3</v>
      </c>
    </row>
    <row r="554" spans="1:3" x14ac:dyDescent="0.2">
      <c r="A554" s="3">
        <v>0.29110000000000003</v>
      </c>
      <c r="B554" s="3">
        <v>0.12403810799999999</v>
      </c>
      <c r="C554" s="3">
        <v>7.2680366800000002E-3</v>
      </c>
    </row>
    <row r="555" spans="1:3" x14ac:dyDescent="0.2">
      <c r="A555" s="3">
        <v>0.29160999999999998</v>
      </c>
      <c r="B555" s="3">
        <v>0.116788378</v>
      </c>
      <c r="C555" s="3">
        <v>7.2254236899999998E-3</v>
      </c>
    </row>
    <row r="556" spans="1:3" x14ac:dyDescent="0.2">
      <c r="A556" s="3">
        <v>0.29210999999999998</v>
      </c>
      <c r="B556" s="3">
        <v>0.110764324</v>
      </c>
      <c r="C556" s="3">
        <v>7.2581845199999996E-3</v>
      </c>
    </row>
    <row r="557" spans="1:3" x14ac:dyDescent="0.2">
      <c r="A557" s="3">
        <v>0.29261999999999999</v>
      </c>
      <c r="B557" s="3">
        <v>0.118508919</v>
      </c>
      <c r="C557" s="3">
        <v>7.2838933200000001E-3</v>
      </c>
    </row>
    <row r="558" spans="1:3" x14ac:dyDescent="0.2">
      <c r="A558" s="3">
        <v>0.29313</v>
      </c>
      <c r="B558" s="3">
        <v>0.12219432399999999</v>
      </c>
      <c r="C558" s="3">
        <v>7.3138699300000004E-3</v>
      </c>
    </row>
    <row r="559" spans="1:3" x14ac:dyDescent="0.2">
      <c r="A559" s="3">
        <v>0.29363</v>
      </c>
      <c r="B559" s="3">
        <v>0.102334595</v>
      </c>
      <c r="C559" s="3">
        <v>7.28762865E-3</v>
      </c>
    </row>
    <row r="560" spans="1:3" x14ac:dyDescent="0.2">
      <c r="A560" s="3">
        <v>0.29414000000000001</v>
      </c>
      <c r="B560" s="3">
        <v>0.11237243199999999</v>
      </c>
      <c r="C560" s="3">
        <v>7.29894484E-3</v>
      </c>
    </row>
    <row r="561" spans="1:3" x14ac:dyDescent="0.2">
      <c r="A561" s="3">
        <v>0.29465000000000002</v>
      </c>
      <c r="B561" s="3">
        <v>0.108454324</v>
      </c>
      <c r="C561" s="3">
        <v>7.2824516599999996E-3</v>
      </c>
    </row>
    <row r="562" spans="1:3" x14ac:dyDescent="0.2">
      <c r="A562" s="3">
        <v>0.29515000000000002</v>
      </c>
      <c r="B562" s="3">
        <v>0.111105405</v>
      </c>
      <c r="C562" s="3">
        <v>7.26235909E-3</v>
      </c>
    </row>
    <row r="563" spans="1:3" x14ac:dyDescent="0.2">
      <c r="A563" s="3">
        <v>0.29565999999999998</v>
      </c>
      <c r="B563" s="3">
        <v>0.11509</v>
      </c>
      <c r="C563" s="3">
        <v>7.2698211299999996E-3</v>
      </c>
    </row>
    <row r="564" spans="1:3" x14ac:dyDescent="0.2">
      <c r="A564" s="3">
        <v>0.29616999999999999</v>
      </c>
      <c r="B564" s="3">
        <v>0.11574567600000001</v>
      </c>
      <c r="C564" s="3">
        <v>7.2717690399999998E-3</v>
      </c>
    </row>
    <row r="565" spans="1:3" x14ac:dyDescent="0.2">
      <c r="A565" s="3">
        <v>0.29666999999999999</v>
      </c>
      <c r="B565" s="3">
        <v>0.111617568</v>
      </c>
      <c r="C565" s="3">
        <v>7.2293520300000004E-3</v>
      </c>
    </row>
    <row r="566" spans="1:3" x14ac:dyDescent="0.2">
      <c r="A566" s="3">
        <v>0.29718</v>
      </c>
      <c r="B566" s="3">
        <v>0.104828108</v>
      </c>
      <c r="C566" s="3">
        <v>7.2289905899999996E-3</v>
      </c>
    </row>
    <row r="567" spans="1:3" x14ac:dyDescent="0.2">
      <c r="A567" s="3">
        <v>0.29769000000000001</v>
      </c>
      <c r="B567" s="3">
        <v>0.111414865</v>
      </c>
      <c r="C567" s="3">
        <v>7.2564001799999998E-3</v>
      </c>
    </row>
    <row r="568" spans="1:3" x14ac:dyDescent="0.2">
      <c r="A568" s="3">
        <v>0.29819000000000001</v>
      </c>
      <c r="B568" s="3">
        <v>0.112033784</v>
      </c>
      <c r="C568" s="3">
        <v>7.2537537500000004E-3</v>
      </c>
    </row>
    <row r="569" spans="1:3" x14ac:dyDescent="0.2">
      <c r="A569" s="3">
        <v>0.29870000000000002</v>
      </c>
      <c r="B569" s="3">
        <v>0.106140541</v>
      </c>
      <c r="C569" s="3">
        <v>7.1965199599999998E-3</v>
      </c>
    </row>
    <row r="570" spans="1:3" x14ac:dyDescent="0.2">
      <c r="A570" s="3">
        <v>0.29920999999999998</v>
      </c>
      <c r="B570" s="3">
        <v>0.111385946</v>
      </c>
      <c r="C570" s="3">
        <v>7.2607487399999997E-3</v>
      </c>
    </row>
    <row r="571" spans="1:3" x14ac:dyDescent="0.2">
      <c r="A571" s="3">
        <v>0.29970999999999998</v>
      </c>
      <c r="B571" s="3">
        <v>0.10678973</v>
      </c>
      <c r="C571" s="3">
        <v>7.2209596499999999E-3</v>
      </c>
    </row>
    <row r="572" spans="1:3" x14ac:dyDescent="0.2">
      <c r="A572" s="3">
        <v>0.30021999999999999</v>
      </c>
      <c r="B572" s="3">
        <v>0.11784378399999999</v>
      </c>
      <c r="C572" s="3">
        <v>7.2308955599999997E-3</v>
      </c>
    </row>
    <row r="573" spans="1:3" x14ac:dyDescent="0.2">
      <c r="A573" s="3">
        <v>0.30073</v>
      </c>
      <c r="B573" s="3">
        <v>0.103268108</v>
      </c>
      <c r="C573" s="3">
        <v>7.1795383700000003E-3</v>
      </c>
    </row>
    <row r="574" spans="1:3" x14ac:dyDescent="0.2">
      <c r="A574" s="3">
        <v>0.30123</v>
      </c>
      <c r="B574" s="3">
        <v>0.108862162</v>
      </c>
      <c r="C574" s="3">
        <v>7.1952896099999998E-3</v>
      </c>
    </row>
    <row r="575" spans="1:3" x14ac:dyDescent="0.2">
      <c r="A575" s="3">
        <v>0.30174000000000001</v>
      </c>
      <c r="B575" s="3">
        <v>0.108753514</v>
      </c>
      <c r="C575" s="3">
        <v>7.2383053699999998E-3</v>
      </c>
    </row>
    <row r="576" spans="1:3" x14ac:dyDescent="0.2">
      <c r="A576" s="3">
        <v>0.30225000000000002</v>
      </c>
      <c r="B576" s="3">
        <v>0.108215135</v>
      </c>
      <c r="C576" s="3">
        <v>7.1774510200000004E-3</v>
      </c>
    </row>
    <row r="577" spans="1:3" x14ac:dyDescent="0.2">
      <c r="A577" s="3">
        <v>0.30275000000000002</v>
      </c>
      <c r="B577" s="3">
        <v>0.104342162</v>
      </c>
      <c r="C577" s="3">
        <v>7.1859300899999997E-3</v>
      </c>
    </row>
    <row r="578" spans="1:3" x14ac:dyDescent="0.2">
      <c r="A578" s="3">
        <v>0.30325999999999997</v>
      </c>
      <c r="B578" s="3">
        <v>0.10608972999999999</v>
      </c>
      <c r="C578" s="3">
        <v>7.16779983E-3</v>
      </c>
    </row>
    <row r="579" spans="1:3" x14ac:dyDescent="0.2">
      <c r="A579" s="3">
        <v>0.30376999999999998</v>
      </c>
      <c r="B579" s="3">
        <v>0.109765946</v>
      </c>
      <c r="C579" s="3">
        <v>7.1433816399999999E-3</v>
      </c>
    </row>
    <row r="580" spans="1:3" x14ac:dyDescent="0.2">
      <c r="A580" s="3">
        <v>0.30426999999999998</v>
      </c>
      <c r="B580" s="3">
        <v>0.10761243199999999</v>
      </c>
      <c r="C580" s="3">
        <v>7.1184907400000004E-3</v>
      </c>
    </row>
    <row r="581" spans="1:3" x14ac:dyDescent="0.2">
      <c r="A581" s="3">
        <v>0.30478</v>
      </c>
      <c r="B581" s="3">
        <v>0.111967838</v>
      </c>
      <c r="C581" s="3">
        <v>7.1205221100000002E-3</v>
      </c>
    </row>
    <row r="582" spans="1:3" x14ac:dyDescent="0.2">
      <c r="A582" s="3">
        <v>0.30529000000000001</v>
      </c>
      <c r="B582" s="3">
        <v>0.104906216</v>
      </c>
      <c r="C582" s="3">
        <v>7.11496782E-3</v>
      </c>
    </row>
    <row r="583" spans="1:3" x14ac:dyDescent="0.2">
      <c r="A583" s="3">
        <v>0.30579000000000001</v>
      </c>
      <c r="B583" s="3">
        <v>9.2897297300000001E-2</v>
      </c>
      <c r="C583" s="3">
        <v>7.1085417100000001E-3</v>
      </c>
    </row>
    <row r="584" spans="1:3" x14ac:dyDescent="0.2">
      <c r="A584" s="3">
        <v>0.30630000000000002</v>
      </c>
      <c r="B584" s="3">
        <v>0.10806729700000001</v>
      </c>
      <c r="C584" s="3">
        <v>7.0508664300000003E-3</v>
      </c>
    </row>
    <row r="585" spans="1:3" x14ac:dyDescent="0.2">
      <c r="A585" s="3">
        <v>0.30680000000000002</v>
      </c>
      <c r="B585" s="3">
        <v>0.101726486</v>
      </c>
      <c r="C585" s="3">
        <v>7.0450621399999998E-3</v>
      </c>
    </row>
    <row r="586" spans="1:3" x14ac:dyDescent="0.2">
      <c r="A586" s="3">
        <v>0.30731000000000003</v>
      </c>
      <c r="B586" s="3">
        <v>0.108117297</v>
      </c>
      <c r="C586" s="3">
        <v>7.0450376900000004E-3</v>
      </c>
    </row>
    <row r="587" spans="1:3" x14ac:dyDescent="0.2">
      <c r="A587" s="3">
        <v>0.30781999999999998</v>
      </c>
      <c r="B587" s="3">
        <v>0.101250541</v>
      </c>
      <c r="C587" s="3">
        <v>7.0236416499999997E-3</v>
      </c>
    </row>
    <row r="588" spans="1:3" x14ac:dyDescent="0.2">
      <c r="A588" s="3">
        <v>0.30831999999999998</v>
      </c>
      <c r="B588" s="3">
        <v>9.9527297299999998E-2</v>
      </c>
      <c r="C588" s="3">
        <v>7.0236084799999996E-3</v>
      </c>
    </row>
    <row r="589" spans="1:3" x14ac:dyDescent="0.2">
      <c r="A589" s="3">
        <v>0.30882999999999999</v>
      </c>
      <c r="B589" s="3">
        <v>0.110251351</v>
      </c>
      <c r="C589" s="3">
        <v>7.0268407599999999E-3</v>
      </c>
    </row>
    <row r="590" spans="1:3" x14ac:dyDescent="0.2">
      <c r="A590" s="3">
        <v>0.30934</v>
      </c>
      <c r="B590" s="3">
        <v>0.111257568</v>
      </c>
      <c r="C590" s="3">
        <v>7.0408379699999999E-3</v>
      </c>
    </row>
    <row r="591" spans="1:3" x14ac:dyDescent="0.2">
      <c r="A591" s="3">
        <v>0.30984</v>
      </c>
      <c r="B591" s="3">
        <v>0.10461756799999999</v>
      </c>
      <c r="C591" s="3">
        <v>7.1508004499999996E-3</v>
      </c>
    </row>
    <row r="592" spans="1:3" x14ac:dyDescent="0.2">
      <c r="A592" s="3">
        <v>0.31035000000000001</v>
      </c>
      <c r="B592" s="3">
        <v>0.10344189199999999</v>
      </c>
      <c r="C592" s="3">
        <v>7.1779115100000001E-3</v>
      </c>
    </row>
    <row r="593" spans="1:3" x14ac:dyDescent="0.2">
      <c r="A593" s="3">
        <v>0.31086000000000003</v>
      </c>
      <c r="B593" s="3">
        <v>0.109718649</v>
      </c>
      <c r="C593" s="3">
        <v>7.3009112899999999E-3</v>
      </c>
    </row>
    <row r="594" spans="1:3" x14ac:dyDescent="0.2">
      <c r="A594" s="3">
        <v>0.31136000000000003</v>
      </c>
      <c r="B594" s="3">
        <v>0.111355946</v>
      </c>
      <c r="C594" s="3">
        <v>7.3267037799999999E-3</v>
      </c>
    </row>
    <row r="595" spans="1:3" x14ac:dyDescent="0.2">
      <c r="A595" s="3">
        <v>0.31186999999999998</v>
      </c>
      <c r="B595" s="3">
        <v>0.117964054</v>
      </c>
      <c r="C595" s="3">
        <v>7.3366040699999998E-3</v>
      </c>
    </row>
    <row r="596" spans="1:3" x14ac:dyDescent="0.2">
      <c r="A596" s="3">
        <v>0.31237999999999999</v>
      </c>
      <c r="B596" s="3">
        <v>0.11132837800000001</v>
      </c>
      <c r="C596" s="3">
        <v>7.4235775600000001E-3</v>
      </c>
    </row>
    <row r="597" spans="1:3" x14ac:dyDescent="0.2">
      <c r="A597" s="3">
        <v>0.31287999999999999</v>
      </c>
      <c r="B597" s="3">
        <v>0.103207297</v>
      </c>
      <c r="C597" s="3">
        <v>7.4170991400000002E-3</v>
      </c>
    </row>
    <row r="598" spans="1:3" x14ac:dyDescent="0.2">
      <c r="A598" s="3">
        <v>0.31339</v>
      </c>
      <c r="B598" s="3">
        <v>8.8755405400000001E-2</v>
      </c>
      <c r="C598" s="3">
        <v>7.4459175300000003E-3</v>
      </c>
    </row>
    <row r="599" spans="1:3" x14ac:dyDescent="0.2">
      <c r="A599" s="3">
        <v>0.31390000000000001</v>
      </c>
      <c r="B599" s="3">
        <v>0.11208162200000001</v>
      </c>
      <c r="C599" s="3">
        <v>7.4895967599999998E-3</v>
      </c>
    </row>
    <row r="600" spans="1:3" x14ac:dyDescent="0.2">
      <c r="A600" s="3">
        <v>0.31440000000000001</v>
      </c>
      <c r="B600" s="3">
        <v>0.103921892</v>
      </c>
      <c r="C600" s="3">
        <v>7.5351075700000004E-3</v>
      </c>
    </row>
    <row r="601" spans="1:3" x14ac:dyDescent="0.2">
      <c r="A601" s="3">
        <v>0.31491000000000002</v>
      </c>
      <c r="B601" s="3">
        <v>9.8079729700000007E-2</v>
      </c>
      <c r="C601" s="3">
        <v>7.5542049799999997E-3</v>
      </c>
    </row>
    <row r="602" spans="1:3" x14ac:dyDescent="0.2">
      <c r="A602" s="3">
        <v>0.31541999999999998</v>
      </c>
      <c r="B602" s="3">
        <v>0.10596378400000001</v>
      </c>
      <c r="C602" s="3">
        <v>7.57574328E-3</v>
      </c>
    </row>
    <row r="603" spans="1:3" x14ac:dyDescent="0.2">
      <c r="A603" s="3">
        <v>0.31591999999999998</v>
      </c>
      <c r="B603" s="3">
        <v>0.102040811</v>
      </c>
      <c r="C603" s="3">
        <v>7.5892784099999997E-3</v>
      </c>
    </row>
    <row r="604" spans="1:3" x14ac:dyDescent="0.2">
      <c r="A604" s="3">
        <v>0.31642999999999999</v>
      </c>
      <c r="B604" s="3">
        <v>9.99456757E-2</v>
      </c>
      <c r="C604" s="3">
        <v>7.6215205000000003E-3</v>
      </c>
    </row>
    <row r="605" spans="1:3" x14ac:dyDescent="0.2">
      <c r="A605" s="3">
        <v>0.31694</v>
      </c>
      <c r="B605" s="3">
        <v>8.5580540499999996E-2</v>
      </c>
      <c r="C605" s="3">
        <v>7.66506229E-3</v>
      </c>
    </row>
    <row r="606" spans="1:3" x14ac:dyDescent="0.2">
      <c r="A606" s="3">
        <v>0.31744</v>
      </c>
      <c r="B606" s="3">
        <v>0.106774324</v>
      </c>
      <c r="C606" s="3">
        <v>7.6610376699999998E-3</v>
      </c>
    </row>
    <row r="607" spans="1:3" x14ac:dyDescent="0.2">
      <c r="A607" s="3">
        <v>0.31795000000000001</v>
      </c>
      <c r="B607" s="3">
        <v>0.105663784</v>
      </c>
      <c r="C607" s="3">
        <v>7.6996001099999996E-3</v>
      </c>
    </row>
    <row r="608" spans="1:3" x14ac:dyDescent="0.2">
      <c r="A608" s="3">
        <v>0.31845000000000001</v>
      </c>
      <c r="B608" s="3">
        <v>0.10203973</v>
      </c>
      <c r="C608" s="3">
        <v>7.6953199499999996E-3</v>
      </c>
    </row>
    <row r="609" spans="1:3" x14ac:dyDescent="0.2">
      <c r="A609" s="3">
        <v>0.31896000000000002</v>
      </c>
      <c r="B609" s="3">
        <v>9.8227026999999995E-2</v>
      </c>
      <c r="C609" s="3">
        <v>7.7086263799999999E-3</v>
      </c>
    </row>
    <row r="610" spans="1:3" x14ac:dyDescent="0.2">
      <c r="A610" s="3">
        <v>0.31946999999999998</v>
      </c>
      <c r="B610" s="3">
        <v>0.103176216</v>
      </c>
      <c r="C610" s="3">
        <v>7.7211331899999999E-3</v>
      </c>
    </row>
    <row r="611" spans="1:3" x14ac:dyDescent="0.2">
      <c r="A611" s="3">
        <v>0.31996999999999998</v>
      </c>
      <c r="B611" s="3">
        <v>8.9286756800000006E-2</v>
      </c>
      <c r="C611" s="3">
        <v>7.70241841E-3</v>
      </c>
    </row>
    <row r="612" spans="1:3" x14ac:dyDescent="0.2">
      <c r="A612" s="3">
        <v>0.32047999999999999</v>
      </c>
      <c r="B612" s="3">
        <v>0.10008729700000001</v>
      </c>
      <c r="C612" s="3">
        <v>7.7159481699999996E-3</v>
      </c>
    </row>
    <row r="613" spans="1:3" x14ac:dyDescent="0.2">
      <c r="A613" s="3">
        <v>0.32099</v>
      </c>
      <c r="B613" s="3">
        <v>0.106162703</v>
      </c>
      <c r="C613" s="3">
        <v>7.68710709E-3</v>
      </c>
    </row>
    <row r="614" spans="1:3" x14ac:dyDescent="0.2">
      <c r="A614" s="3">
        <v>0.32149</v>
      </c>
      <c r="B614" s="3">
        <v>9.0171621600000001E-2</v>
      </c>
      <c r="C614" s="3">
        <v>7.7168963199999996E-3</v>
      </c>
    </row>
    <row r="615" spans="1:3" x14ac:dyDescent="0.2">
      <c r="A615" s="3">
        <v>0.32200000000000001</v>
      </c>
      <c r="B615" s="3">
        <v>9.8497837800000002E-2</v>
      </c>
      <c r="C615" s="3">
        <v>7.6695584599999998E-3</v>
      </c>
    </row>
    <row r="616" spans="1:3" x14ac:dyDescent="0.2">
      <c r="A616" s="3">
        <v>0.32251000000000002</v>
      </c>
      <c r="B616" s="3">
        <v>0.10305837800000001</v>
      </c>
      <c r="C616" s="3">
        <v>7.7174112800000002E-3</v>
      </c>
    </row>
    <row r="617" spans="1:3" x14ac:dyDescent="0.2">
      <c r="A617" s="3">
        <v>0.32301000000000002</v>
      </c>
      <c r="B617" s="3">
        <v>8.51397297E-2</v>
      </c>
      <c r="C617" s="3">
        <v>7.6884865699999999E-3</v>
      </c>
    </row>
    <row r="618" spans="1:3" x14ac:dyDescent="0.2">
      <c r="A618" s="3">
        <v>0.32351999999999997</v>
      </c>
      <c r="B618" s="3">
        <v>0.107597027</v>
      </c>
      <c r="C618" s="3">
        <v>7.6903309899999999E-3</v>
      </c>
    </row>
    <row r="619" spans="1:3" x14ac:dyDescent="0.2">
      <c r="A619" s="3">
        <v>0.32402999999999998</v>
      </c>
      <c r="B619" s="3">
        <v>9.2277297300000005E-2</v>
      </c>
      <c r="C619" s="3">
        <v>7.7115570099999999E-3</v>
      </c>
    </row>
    <row r="620" spans="1:3" x14ac:dyDescent="0.2">
      <c r="A620" s="3">
        <v>0.32452999999999999</v>
      </c>
      <c r="B620" s="3">
        <v>9.2794324299999995E-2</v>
      </c>
      <c r="C620" s="3">
        <v>7.6808641300000003E-3</v>
      </c>
    </row>
    <row r="621" spans="1:3" x14ac:dyDescent="0.2">
      <c r="A621" s="3">
        <v>0.32504</v>
      </c>
      <c r="B621" s="3">
        <v>9.9475675700000002E-2</v>
      </c>
      <c r="C621" s="3">
        <v>7.7313025300000003E-3</v>
      </c>
    </row>
    <row r="622" spans="1:3" x14ac:dyDescent="0.2">
      <c r="A622" s="3">
        <v>0.32555000000000001</v>
      </c>
      <c r="B622" s="3">
        <v>8.8988918900000005E-2</v>
      </c>
      <c r="C622" s="3">
        <v>7.6964721599999996E-3</v>
      </c>
    </row>
    <row r="623" spans="1:3" x14ac:dyDescent="0.2">
      <c r="A623" s="3">
        <v>0.32605000000000001</v>
      </c>
      <c r="B623" s="3">
        <v>9.3494324300000001E-2</v>
      </c>
      <c r="C623" s="3">
        <v>7.7236269399999996E-3</v>
      </c>
    </row>
    <row r="624" spans="1:3" x14ac:dyDescent="0.2">
      <c r="A624" s="3">
        <v>0.32656000000000002</v>
      </c>
      <c r="B624" s="3">
        <v>0.11105459500000001</v>
      </c>
      <c r="C624" s="3">
        <v>7.7256517599999996E-3</v>
      </c>
    </row>
    <row r="625" spans="1:3" x14ac:dyDescent="0.2">
      <c r="A625" s="3">
        <v>0.32707000000000003</v>
      </c>
      <c r="B625" s="3">
        <v>9.8338108100000002E-2</v>
      </c>
      <c r="C625" s="3">
        <v>7.6920805200000001E-3</v>
      </c>
    </row>
    <row r="626" spans="1:3" x14ac:dyDescent="0.2">
      <c r="A626" s="3">
        <v>0.32756999999999997</v>
      </c>
      <c r="B626" s="3">
        <v>0.10053756799999999</v>
      </c>
      <c r="C626" s="3">
        <v>7.7339882099999998E-3</v>
      </c>
    </row>
    <row r="627" spans="1:3" x14ac:dyDescent="0.2">
      <c r="A627" s="3">
        <v>0.32807999999999998</v>
      </c>
      <c r="B627" s="3">
        <v>9.8029729699999998E-2</v>
      </c>
      <c r="C627" s="3">
        <v>7.7237762999999996E-3</v>
      </c>
    </row>
    <row r="628" spans="1:3" x14ac:dyDescent="0.2">
      <c r="A628" s="3">
        <v>0.32858999999999999</v>
      </c>
      <c r="B628" s="3">
        <v>0.10032973000000001</v>
      </c>
      <c r="C628" s="3">
        <v>7.7265591700000002E-3</v>
      </c>
    </row>
    <row r="629" spans="1:3" x14ac:dyDescent="0.2">
      <c r="A629" s="3">
        <v>0.32908999999999999</v>
      </c>
      <c r="B629" s="3">
        <v>9.3759729700000002E-2</v>
      </c>
      <c r="C629" s="3">
        <v>7.7213739E-3</v>
      </c>
    </row>
    <row r="630" spans="1:3" x14ac:dyDescent="0.2">
      <c r="A630" s="3">
        <v>0.3296</v>
      </c>
      <c r="B630" s="3">
        <v>0.102689189</v>
      </c>
      <c r="C630" s="3">
        <v>7.7360206199999998E-3</v>
      </c>
    </row>
    <row r="631" spans="1:3" x14ac:dyDescent="0.2">
      <c r="A631" s="3">
        <v>0.3301</v>
      </c>
      <c r="B631" s="3">
        <v>0.100892973</v>
      </c>
      <c r="C631" s="3">
        <v>7.7670506500000002E-3</v>
      </c>
    </row>
    <row r="632" spans="1:3" x14ac:dyDescent="0.2">
      <c r="A632" s="3">
        <v>0.33061000000000001</v>
      </c>
      <c r="B632" s="3">
        <v>9.4252973000000004E-2</v>
      </c>
      <c r="C632" s="3">
        <v>7.7599443899999997E-3</v>
      </c>
    </row>
    <row r="633" spans="1:3" x14ac:dyDescent="0.2">
      <c r="A633" s="3">
        <v>0.33112000000000003</v>
      </c>
      <c r="B633" s="3">
        <v>0.101078378</v>
      </c>
      <c r="C633" s="3">
        <v>7.7982400900000002E-3</v>
      </c>
    </row>
    <row r="634" spans="1:3" x14ac:dyDescent="0.2">
      <c r="A634" s="3">
        <v>0.33162000000000003</v>
      </c>
      <c r="B634" s="3">
        <v>0.100494054</v>
      </c>
      <c r="C634" s="3">
        <v>7.7732122399999997E-3</v>
      </c>
    </row>
    <row r="635" spans="1:3" x14ac:dyDescent="0.2">
      <c r="A635" s="3">
        <v>0.33212999999999998</v>
      </c>
      <c r="B635" s="3">
        <v>9.7142972999999994E-2</v>
      </c>
      <c r="C635" s="3">
        <v>7.8261066600000002E-3</v>
      </c>
    </row>
    <row r="636" spans="1:3" x14ac:dyDescent="0.2">
      <c r="A636" s="3">
        <v>0.33263999999999999</v>
      </c>
      <c r="B636" s="3">
        <v>8.9384324299999998E-2</v>
      </c>
      <c r="C636" s="3">
        <v>7.8068801699999997E-3</v>
      </c>
    </row>
    <row r="637" spans="1:3" x14ac:dyDescent="0.2">
      <c r="A637" s="3">
        <v>0.33313999999999999</v>
      </c>
      <c r="B637" s="3">
        <v>0.10699189200000001</v>
      </c>
      <c r="C637" s="3">
        <v>7.8541972500000001E-3</v>
      </c>
    </row>
    <row r="638" spans="1:3" x14ac:dyDescent="0.2">
      <c r="A638" s="3">
        <v>0.33365</v>
      </c>
      <c r="B638" s="3">
        <v>9.9204594600000001E-2</v>
      </c>
      <c r="C638" s="3">
        <v>7.79532599E-3</v>
      </c>
    </row>
    <row r="639" spans="1:3" x14ac:dyDescent="0.2">
      <c r="A639" s="3">
        <v>0.33416000000000001</v>
      </c>
      <c r="B639" s="3">
        <v>9.4415405399999999E-2</v>
      </c>
      <c r="C639" s="3">
        <v>7.8339628200000001E-3</v>
      </c>
    </row>
    <row r="640" spans="1:3" x14ac:dyDescent="0.2">
      <c r="A640" s="3">
        <v>0.33466000000000001</v>
      </c>
      <c r="B640" s="3">
        <v>0.101871351</v>
      </c>
      <c r="C640" s="3">
        <v>7.8270436900000004E-3</v>
      </c>
    </row>
    <row r="641" spans="1:3" x14ac:dyDescent="0.2">
      <c r="A641" s="3">
        <v>0.33517000000000002</v>
      </c>
      <c r="B641" s="3">
        <v>8.7640540500000003E-2</v>
      </c>
      <c r="C641" s="3">
        <v>7.8234978600000005E-3</v>
      </c>
    </row>
    <row r="642" spans="1:3" x14ac:dyDescent="0.2">
      <c r="A642" s="3">
        <v>0.33567999999999998</v>
      </c>
      <c r="B642" s="3">
        <v>9.7341351399999998E-2</v>
      </c>
      <c r="C642" s="3">
        <v>7.8503775799999998E-3</v>
      </c>
    </row>
    <row r="643" spans="1:3" x14ac:dyDescent="0.2">
      <c r="A643" s="3">
        <v>0.33617999999999998</v>
      </c>
      <c r="B643" s="3">
        <v>9.7365675700000001E-2</v>
      </c>
      <c r="C643" s="3">
        <v>7.8589853199999993E-3</v>
      </c>
    </row>
    <row r="644" spans="1:3" x14ac:dyDescent="0.2">
      <c r="A644" s="3">
        <v>0.33668999999999999</v>
      </c>
      <c r="B644" s="3">
        <v>9.3846486500000006E-2</v>
      </c>
      <c r="C644" s="3">
        <v>7.8473608900000002E-3</v>
      </c>
    </row>
    <row r="645" spans="1:3" x14ac:dyDescent="0.2">
      <c r="A645" s="3">
        <v>0.3372</v>
      </c>
      <c r="B645" s="3">
        <v>9.4803513500000006E-2</v>
      </c>
      <c r="C645" s="3">
        <v>7.8481972400000002E-3</v>
      </c>
    </row>
    <row r="646" spans="1:3" x14ac:dyDescent="0.2">
      <c r="A646" s="3">
        <v>0.3377</v>
      </c>
      <c r="B646" s="3">
        <v>9.3186756800000006E-2</v>
      </c>
      <c r="C646" s="3">
        <v>7.8423169900000006E-3</v>
      </c>
    </row>
    <row r="647" spans="1:3" x14ac:dyDescent="0.2">
      <c r="A647" s="3">
        <v>0.33821000000000001</v>
      </c>
      <c r="B647" s="3">
        <v>9.6704594599999999E-2</v>
      </c>
      <c r="C647" s="3">
        <v>7.8917731299999998E-3</v>
      </c>
    </row>
    <row r="648" spans="1:3" x14ac:dyDescent="0.2">
      <c r="A648" s="3">
        <v>0.33872000000000002</v>
      </c>
      <c r="B648" s="3">
        <v>9.8536486500000006E-2</v>
      </c>
      <c r="C648" s="3">
        <v>7.88330613E-3</v>
      </c>
    </row>
    <row r="649" spans="1:3" x14ac:dyDescent="0.2">
      <c r="A649" s="3">
        <v>0.33922000000000002</v>
      </c>
      <c r="B649" s="3">
        <v>8.4675675699999994E-2</v>
      </c>
      <c r="C649" s="3">
        <v>7.9013897400000005E-3</v>
      </c>
    </row>
    <row r="650" spans="1:3" x14ac:dyDescent="0.2">
      <c r="A650" s="3">
        <v>0.33972999999999998</v>
      </c>
      <c r="B650" s="3">
        <v>9.0999729700000004E-2</v>
      </c>
      <c r="C650" s="3">
        <v>7.8853578100000002E-3</v>
      </c>
    </row>
    <row r="651" spans="1:3" x14ac:dyDescent="0.2">
      <c r="A651" s="3">
        <v>0.34022999999999998</v>
      </c>
      <c r="B651" s="3">
        <v>0.10193756800000001</v>
      </c>
      <c r="C651" s="3">
        <v>7.8930176700000004E-3</v>
      </c>
    </row>
    <row r="652" spans="1:3" x14ac:dyDescent="0.2">
      <c r="A652" s="3">
        <v>0.34073999999999999</v>
      </c>
      <c r="B652" s="3">
        <v>9.6607837799999999E-2</v>
      </c>
      <c r="C652" s="3">
        <v>7.8944154900000008E-3</v>
      </c>
    </row>
    <row r="653" spans="1:3" x14ac:dyDescent="0.2">
      <c r="A653" s="3">
        <v>0.34125</v>
      </c>
      <c r="B653" s="3">
        <v>0.10293108099999999</v>
      </c>
      <c r="C653" s="3">
        <v>7.9163138599999995E-3</v>
      </c>
    </row>
    <row r="654" spans="1:3" x14ac:dyDescent="0.2">
      <c r="A654" s="3">
        <v>0.34175</v>
      </c>
      <c r="B654" s="3">
        <v>8.8612432399999996E-2</v>
      </c>
      <c r="C654" s="3">
        <v>7.9493150700000008E-3</v>
      </c>
    </row>
    <row r="655" spans="1:3" x14ac:dyDescent="0.2">
      <c r="A655" s="3">
        <v>0.34226000000000001</v>
      </c>
      <c r="B655" s="3">
        <v>8.8733783799999993E-2</v>
      </c>
      <c r="C655" s="3">
        <v>7.9056564800000003E-3</v>
      </c>
    </row>
    <row r="656" spans="1:3" x14ac:dyDescent="0.2">
      <c r="A656" s="3">
        <v>0.34277000000000002</v>
      </c>
      <c r="B656" s="3">
        <v>8.9084864900000005E-2</v>
      </c>
      <c r="C656" s="3">
        <v>7.9574910000000006E-3</v>
      </c>
    </row>
    <row r="657" spans="1:3" x14ac:dyDescent="0.2">
      <c r="A657" s="3">
        <v>0.34327000000000002</v>
      </c>
      <c r="B657" s="3">
        <v>9.7466486500000005E-2</v>
      </c>
      <c r="C657" s="3">
        <v>7.9112048500000007E-3</v>
      </c>
    </row>
    <row r="658" spans="1:3" x14ac:dyDescent="0.2">
      <c r="A658" s="3">
        <v>0.34377999999999997</v>
      </c>
      <c r="B658" s="3">
        <v>9.7865945900000001E-2</v>
      </c>
      <c r="C658" s="3">
        <v>7.9411531299999998E-3</v>
      </c>
    </row>
    <row r="659" spans="1:3" x14ac:dyDescent="0.2">
      <c r="A659" s="3">
        <v>0.34428999999999998</v>
      </c>
      <c r="B659" s="3">
        <v>9.61786486E-2</v>
      </c>
      <c r="C659" s="3">
        <v>7.8999341600000002E-3</v>
      </c>
    </row>
    <row r="660" spans="1:3" x14ac:dyDescent="0.2">
      <c r="A660" s="3">
        <v>0.34478999999999999</v>
      </c>
      <c r="B660" s="3">
        <v>8.5813513499999994E-2</v>
      </c>
      <c r="C660" s="3">
        <v>7.9587454900000004E-3</v>
      </c>
    </row>
    <row r="661" spans="1:3" x14ac:dyDescent="0.2">
      <c r="A661" s="3">
        <v>0.3453</v>
      </c>
      <c r="B661" s="3">
        <v>8.49872973E-2</v>
      </c>
      <c r="C661" s="3">
        <v>7.9736627300000008E-3</v>
      </c>
    </row>
    <row r="662" spans="1:3" x14ac:dyDescent="0.2">
      <c r="A662" s="3">
        <v>0.34581000000000001</v>
      </c>
      <c r="B662" s="3">
        <v>9.7115405399999993E-2</v>
      </c>
      <c r="C662" s="3">
        <v>7.9544835900000003E-3</v>
      </c>
    </row>
    <row r="663" spans="1:3" x14ac:dyDescent="0.2">
      <c r="A663" s="3">
        <v>0.34631000000000001</v>
      </c>
      <c r="B663" s="3">
        <v>9.2960270299999995E-2</v>
      </c>
      <c r="C663" s="3">
        <v>7.9787250600000005E-3</v>
      </c>
    </row>
    <row r="664" spans="1:3" x14ac:dyDescent="0.2">
      <c r="A664" s="3">
        <v>0.34682000000000002</v>
      </c>
      <c r="B664" s="3">
        <v>9.7855945900000005E-2</v>
      </c>
      <c r="C664" s="3">
        <v>7.9600071300000002E-3</v>
      </c>
    </row>
    <row r="665" spans="1:3" x14ac:dyDescent="0.2">
      <c r="A665" s="3">
        <v>0.34733000000000003</v>
      </c>
      <c r="B665" s="3">
        <v>8.4659999999999999E-2</v>
      </c>
      <c r="C665" s="3">
        <v>7.9712824100000006E-3</v>
      </c>
    </row>
    <row r="666" spans="1:3" x14ac:dyDescent="0.2">
      <c r="A666" s="3">
        <v>0.34782999999999997</v>
      </c>
      <c r="B666" s="3">
        <v>8.9632973000000005E-2</v>
      </c>
      <c r="C666" s="3">
        <v>7.9949900600000002E-3</v>
      </c>
    </row>
    <row r="667" spans="1:3" x14ac:dyDescent="0.2">
      <c r="A667" s="3">
        <v>0.34833999999999998</v>
      </c>
      <c r="B667" s="3">
        <v>9.1537567599999994E-2</v>
      </c>
      <c r="C667" s="3">
        <v>8.0129147700000007E-3</v>
      </c>
    </row>
    <row r="668" spans="1:3" x14ac:dyDescent="0.2">
      <c r="A668" s="3">
        <v>0.34883999999999998</v>
      </c>
      <c r="B668" s="3">
        <v>8.5071081100000001E-2</v>
      </c>
      <c r="C668" s="3">
        <v>8.0470253599999996E-3</v>
      </c>
    </row>
    <row r="669" spans="1:3" x14ac:dyDescent="0.2">
      <c r="A669" s="3">
        <v>0.34934999999999999</v>
      </c>
      <c r="B669" s="3">
        <v>9.5987297299999996E-2</v>
      </c>
      <c r="C669" s="3">
        <v>8.0098492600000001E-3</v>
      </c>
    </row>
    <row r="670" spans="1:3" x14ac:dyDescent="0.2">
      <c r="A670" s="3">
        <v>0.34986</v>
      </c>
      <c r="B670" s="3">
        <v>9.1427567599999995E-2</v>
      </c>
      <c r="C670" s="3">
        <v>8.0332666500000007E-3</v>
      </c>
    </row>
    <row r="671" spans="1:3" x14ac:dyDescent="0.2">
      <c r="A671" s="3">
        <v>0.35036</v>
      </c>
      <c r="B671" s="3">
        <v>9.75589189E-2</v>
      </c>
      <c r="C671" s="3">
        <v>8.0227373899999996E-3</v>
      </c>
    </row>
    <row r="672" spans="1:3" x14ac:dyDescent="0.2">
      <c r="A672" s="3">
        <v>0.35087000000000002</v>
      </c>
      <c r="B672" s="3">
        <v>8.8349189199999997E-2</v>
      </c>
      <c r="C672" s="3">
        <v>8.0113525400000007E-3</v>
      </c>
    </row>
    <row r="673" spans="1:3" x14ac:dyDescent="0.2">
      <c r="A673" s="3">
        <v>0.35138000000000003</v>
      </c>
      <c r="B673" s="3">
        <v>8.0719189199999999E-2</v>
      </c>
      <c r="C673" s="3">
        <v>8.0076985900000008E-3</v>
      </c>
    </row>
    <row r="674" spans="1:3" x14ac:dyDescent="0.2">
      <c r="A674" s="3">
        <v>0.35188000000000003</v>
      </c>
      <c r="B674" s="3">
        <v>9.1047837800000003E-2</v>
      </c>
      <c r="C674" s="3">
        <v>7.9771704600000003E-3</v>
      </c>
    </row>
    <row r="675" spans="1:3" x14ac:dyDescent="0.2">
      <c r="A675" s="3">
        <v>0.35238999999999998</v>
      </c>
      <c r="B675" s="3">
        <v>9.5800270300000004E-2</v>
      </c>
      <c r="C675" s="3">
        <v>8.0211547900000003E-3</v>
      </c>
    </row>
    <row r="676" spans="1:3" x14ac:dyDescent="0.2">
      <c r="A676" s="3">
        <v>0.35289999999999999</v>
      </c>
      <c r="B676" s="3">
        <v>8.9651621599999995E-2</v>
      </c>
      <c r="C676" s="3">
        <v>7.9636781599999994E-3</v>
      </c>
    </row>
    <row r="677" spans="1:3" x14ac:dyDescent="0.2">
      <c r="A677" s="3">
        <v>0.35339999999999999</v>
      </c>
      <c r="B677" s="3">
        <v>9.0379729699999994E-2</v>
      </c>
      <c r="C677" s="3">
        <v>7.9671646900000004E-3</v>
      </c>
    </row>
    <row r="678" spans="1:3" x14ac:dyDescent="0.2">
      <c r="A678" s="3">
        <v>0.35391</v>
      </c>
      <c r="B678" s="3">
        <v>8.8752162199999998E-2</v>
      </c>
      <c r="C678" s="3">
        <v>7.8103275500000001E-3</v>
      </c>
    </row>
    <row r="679" spans="1:3" x14ac:dyDescent="0.2">
      <c r="A679" s="3">
        <v>0.35442000000000001</v>
      </c>
      <c r="B679" s="3">
        <v>8.7280540500000003E-2</v>
      </c>
      <c r="C679" s="3">
        <v>7.7309337800000001E-3</v>
      </c>
    </row>
    <row r="680" spans="1:3" x14ac:dyDescent="0.2">
      <c r="A680" s="3">
        <v>0.35492000000000001</v>
      </c>
      <c r="B680" s="3">
        <v>8.6127297300000003E-2</v>
      </c>
      <c r="C680" s="3">
        <v>7.6870584699999999E-3</v>
      </c>
    </row>
    <row r="681" spans="1:3" x14ac:dyDescent="0.2">
      <c r="A681" s="3">
        <v>0.35543000000000002</v>
      </c>
      <c r="B681" s="3">
        <v>9.0805135100000003E-2</v>
      </c>
      <c r="C681" s="3">
        <v>7.6767328800000003E-3</v>
      </c>
    </row>
    <row r="682" spans="1:3" x14ac:dyDescent="0.2">
      <c r="A682" s="3">
        <v>0.35593999999999998</v>
      </c>
      <c r="B682" s="3">
        <v>8.8871081099999999E-2</v>
      </c>
      <c r="C682" s="3">
        <v>7.5704477099999999E-3</v>
      </c>
    </row>
    <row r="683" spans="1:3" x14ac:dyDescent="0.2">
      <c r="A683" s="3">
        <v>0.35643999999999998</v>
      </c>
      <c r="B683" s="3">
        <v>9.6629459500000001E-2</v>
      </c>
      <c r="C683" s="3">
        <v>7.54454362E-3</v>
      </c>
    </row>
    <row r="684" spans="1:3" x14ac:dyDescent="0.2">
      <c r="A684" s="3">
        <v>0.35694999999999999</v>
      </c>
      <c r="B684" s="3">
        <v>8.5172972999999999E-2</v>
      </c>
      <c r="C684" s="3">
        <v>7.5443619599999999E-3</v>
      </c>
    </row>
    <row r="685" spans="1:3" x14ac:dyDescent="0.2">
      <c r="A685" s="3">
        <v>0.35744999999999999</v>
      </c>
      <c r="B685" s="3">
        <v>9.3648918900000003E-2</v>
      </c>
      <c r="C685" s="3">
        <v>7.5652425800000001E-3</v>
      </c>
    </row>
    <row r="686" spans="1:3" x14ac:dyDescent="0.2">
      <c r="A686" s="3">
        <v>0.35796</v>
      </c>
      <c r="B686" s="3">
        <v>9.0724864899999993E-2</v>
      </c>
      <c r="C686" s="3">
        <v>7.6653095799999998E-3</v>
      </c>
    </row>
    <row r="687" spans="1:3" x14ac:dyDescent="0.2">
      <c r="A687" s="3">
        <v>0.35847000000000001</v>
      </c>
      <c r="B687" s="3">
        <v>8.5784324300000006E-2</v>
      </c>
      <c r="C687" s="3">
        <v>7.6729008499999999E-3</v>
      </c>
    </row>
    <row r="688" spans="1:3" x14ac:dyDescent="0.2">
      <c r="A688" s="3">
        <v>0.35897000000000001</v>
      </c>
      <c r="B688" s="3">
        <v>8.8133243200000003E-2</v>
      </c>
      <c r="C688" s="3">
        <v>7.6704770999999998E-3</v>
      </c>
    </row>
    <row r="689" spans="1:3" x14ac:dyDescent="0.2">
      <c r="A689" s="3">
        <v>0.35948000000000002</v>
      </c>
      <c r="B689" s="3">
        <v>8.2610270299999997E-2</v>
      </c>
      <c r="C689" s="3">
        <v>7.68098706E-3</v>
      </c>
    </row>
    <row r="690" spans="1:3" x14ac:dyDescent="0.2">
      <c r="A690" s="3">
        <v>0.35998999999999998</v>
      </c>
      <c r="B690" s="3">
        <v>9.2249459500000006E-2</v>
      </c>
      <c r="C690" s="3">
        <v>7.6644992599999998E-3</v>
      </c>
    </row>
    <row r="691" spans="1:3" x14ac:dyDescent="0.2">
      <c r="A691" s="3">
        <v>0.36048999999999998</v>
      </c>
      <c r="B691" s="3">
        <v>8.4275945899999996E-2</v>
      </c>
      <c r="C691" s="3">
        <v>7.6933763600000003E-3</v>
      </c>
    </row>
    <row r="692" spans="1:3" x14ac:dyDescent="0.2">
      <c r="A692" s="3">
        <v>0.36099999999999999</v>
      </c>
      <c r="B692" s="3">
        <v>9.0927297300000001E-2</v>
      </c>
      <c r="C692" s="3">
        <v>7.6926928700000001E-3</v>
      </c>
    </row>
    <row r="693" spans="1:3" x14ac:dyDescent="0.2">
      <c r="A693" s="3">
        <v>0.36151</v>
      </c>
      <c r="B693" s="3">
        <v>9.0735405399999997E-2</v>
      </c>
      <c r="C693" s="3">
        <v>7.7036815100000001E-3</v>
      </c>
    </row>
    <row r="694" spans="1:3" x14ac:dyDescent="0.2">
      <c r="A694" s="3">
        <v>0.36201</v>
      </c>
      <c r="B694" s="3">
        <v>8.0160270300000003E-2</v>
      </c>
      <c r="C694" s="3">
        <v>7.6859365500000004E-3</v>
      </c>
    </row>
    <row r="695" spans="1:3" x14ac:dyDescent="0.2">
      <c r="A695" s="3">
        <v>0.36252000000000001</v>
      </c>
      <c r="B695" s="3">
        <v>9.2999459500000006E-2</v>
      </c>
      <c r="C695" s="3">
        <v>7.7544679699999997E-3</v>
      </c>
    </row>
    <row r="696" spans="1:3" x14ac:dyDescent="0.2">
      <c r="A696" s="3">
        <v>0.36303000000000002</v>
      </c>
      <c r="B696" s="3">
        <v>8.5455405400000004E-2</v>
      </c>
      <c r="C696" s="3">
        <v>7.69436952E-3</v>
      </c>
    </row>
    <row r="697" spans="1:3" x14ac:dyDescent="0.2">
      <c r="A697" s="3">
        <v>0.36353000000000002</v>
      </c>
      <c r="B697" s="3">
        <v>8.82408108E-2</v>
      </c>
      <c r="C697" s="3">
        <v>7.7920200799999999E-3</v>
      </c>
    </row>
    <row r="698" spans="1:3" x14ac:dyDescent="0.2">
      <c r="A698" s="3">
        <v>0.36403999999999997</v>
      </c>
      <c r="B698" s="3">
        <v>9.2977027000000004E-2</v>
      </c>
      <c r="C698" s="3">
        <v>7.7394760300000002E-3</v>
      </c>
    </row>
    <row r="699" spans="1:3" x14ac:dyDescent="0.2">
      <c r="A699" s="3">
        <v>0.36454999999999999</v>
      </c>
      <c r="B699" s="3">
        <v>8.5764594599999994E-2</v>
      </c>
      <c r="C699" s="3">
        <v>7.78157841E-3</v>
      </c>
    </row>
    <row r="700" spans="1:3" x14ac:dyDescent="0.2">
      <c r="A700" s="3">
        <v>0.36504999999999999</v>
      </c>
      <c r="B700" s="3">
        <v>8.8927837800000006E-2</v>
      </c>
      <c r="C700" s="3">
        <v>7.8254294900000007E-3</v>
      </c>
    </row>
    <row r="701" spans="1:3" x14ac:dyDescent="0.2">
      <c r="A701" s="3">
        <v>0.36556</v>
      </c>
      <c r="B701" s="3">
        <v>8.0124864899999995E-2</v>
      </c>
      <c r="C701" s="3">
        <v>7.8080886800000002E-3</v>
      </c>
    </row>
    <row r="702" spans="1:3" x14ac:dyDescent="0.2">
      <c r="A702" s="3">
        <v>0.36606</v>
      </c>
      <c r="B702" s="3">
        <v>8.0899729700000006E-2</v>
      </c>
      <c r="C702" s="3">
        <v>7.8994219599999999E-3</v>
      </c>
    </row>
    <row r="703" spans="1:3" x14ac:dyDescent="0.2">
      <c r="A703" s="3">
        <v>0.36657000000000001</v>
      </c>
      <c r="B703" s="3">
        <v>8.3596756800000005E-2</v>
      </c>
      <c r="C703" s="3">
        <v>7.8449893699999995E-3</v>
      </c>
    </row>
    <row r="704" spans="1:3" x14ac:dyDescent="0.2">
      <c r="A704" s="3">
        <v>0.36708000000000002</v>
      </c>
      <c r="B704" s="3">
        <v>7.4620540499999999E-2</v>
      </c>
      <c r="C704" s="3">
        <v>7.8681195300000003E-3</v>
      </c>
    </row>
    <row r="705" spans="1:3" x14ac:dyDescent="0.2">
      <c r="A705" s="3">
        <v>0.36758000000000002</v>
      </c>
      <c r="B705" s="3">
        <v>8.5810540500000004E-2</v>
      </c>
      <c r="C705" s="3">
        <v>7.8901254300000005E-3</v>
      </c>
    </row>
    <row r="706" spans="1:3" x14ac:dyDescent="0.2">
      <c r="A706" s="3">
        <v>0.36808999999999997</v>
      </c>
      <c r="B706" s="3">
        <v>8.4709999999999994E-2</v>
      </c>
      <c r="C706" s="3">
        <v>7.9998169799999994E-3</v>
      </c>
    </row>
    <row r="707" spans="1:3" x14ac:dyDescent="0.2">
      <c r="A707" s="3">
        <v>0.36859999999999998</v>
      </c>
      <c r="B707" s="3">
        <v>8.2373243200000001E-2</v>
      </c>
      <c r="C707" s="3">
        <v>8.0791002700000003E-3</v>
      </c>
    </row>
    <row r="708" spans="1:3" x14ac:dyDescent="0.2">
      <c r="A708" s="3">
        <v>0.36909999999999998</v>
      </c>
      <c r="B708" s="3">
        <v>8.1787297300000006E-2</v>
      </c>
      <c r="C708" s="3">
        <v>8.1799497599999993E-3</v>
      </c>
    </row>
    <row r="709" spans="1:3" x14ac:dyDescent="0.2">
      <c r="A709" s="3">
        <v>0.36960999999999999</v>
      </c>
      <c r="B709" s="3">
        <v>8.6167567599999995E-2</v>
      </c>
      <c r="C709" s="3">
        <v>8.1395901599999997E-3</v>
      </c>
    </row>
    <row r="710" spans="1:3" x14ac:dyDescent="0.2">
      <c r="A710" s="3">
        <v>0.37012</v>
      </c>
      <c r="B710" s="3">
        <v>7.9572162200000005E-2</v>
      </c>
      <c r="C710" s="3">
        <v>8.2110118600000007E-3</v>
      </c>
    </row>
    <row r="711" spans="1:3" x14ac:dyDescent="0.2">
      <c r="A711" s="3">
        <v>0.37062</v>
      </c>
      <c r="B711" s="3">
        <v>8.7292972999999996E-2</v>
      </c>
      <c r="C711" s="3">
        <v>8.2375813700000002E-3</v>
      </c>
    </row>
    <row r="712" spans="1:3" x14ac:dyDescent="0.2">
      <c r="A712" s="3">
        <v>0.37113000000000002</v>
      </c>
      <c r="B712" s="3">
        <v>8.7766486500000004E-2</v>
      </c>
      <c r="C712" s="3">
        <v>8.2876081700000003E-3</v>
      </c>
    </row>
    <row r="713" spans="1:3" x14ac:dyDescent="0.2">
      <c r="A713" s="3">
        <v>0.37164000000000003</v>
      </c>
      <c r="B713" s="3">
        <v>8.6715135099999993E-2</v>
      </c>
      <c r="C713" s="3">
        <v>8.2716877899999992E-3</v>
      </c>
    </row>
    <row r="714" spans="1:3" x14ac:dyDescent="0.2">
      <c r="A714" s="3">
        <v>0.37214000000000003</v>
      </c>
      <c r="B714" s="3">
        <v>8.3240810799999995E-2</v>
      </c>
      <c r="C714" s="3">
        <v>8.1868345099999993E-3</v>
      </c>
    </row>
    <row r="715" spans="1:3" x14ac:dyDescent="0.2">
      <c r="A715" s="3">
        <v>0.37264999999999998</v>
      </c>
      <c r="B715" s="3">
        <v>8.8852162200000001E-2</v>
      </c>
      <c r="C715" s="3">
        <v>8.1962729400000007E-3</v>
      </c>
    </row>
    <row r="716" spans="1:3" x14ac:dyDescent="0.2">
      <c r="A716" s="3">
        <v>0.37314999999999998</v>
      </c>
      <c r="B716" s="3">
        <v>7.7837837800000004E-2</v>
      </c>
      <c r="C716" s="3">
        <v>8.2659370100000001E-3</v>
      </c>
    </row>
    <row r="717" spans="1:3" x14ac:dyDescent="0.2">
      <c r="A717" s="3">
        <v>0.37365999999999999</v>
      </c>
      <c r="B717" s="3">
        <v>8.6754594599999998E-2</v>
      </c>
      <c r="C717" s="3">
        <v>8.2554141299999995E-3</v>
      </c>
    </row>
    <row r="718" spans="1:3" x14ac:dyDescent="0.2">
      <c r="A718" s="3">
        <v>0.37417</v>
      </c>
      <c r="B718" s="3">
        <v>8.3253243199999993E-2</v>
      </c>
      <c r="C718" s="3">
        <v>8.2852320100000008E-3</v>
      </c>
    </row>
    <row r="719" spans="1:3" x14ac:dyDescent="0.2">
      <c r="A719" s="3">
        <v>0.37467</v>
      </c>
      <c r="B719" s="3">
        <v>8.0076216199999994E-2</v>
      </c>
      <c r="C719" s="3">
        <v>8.3261400499999999E-3</v>
      </c>
    </row>
    <row r="720" spans="1:3" x14ac:dyDescent="0.2">
      <c r="A720" s="3">
        <v>0.37518000000000001</v>
      </c>
      <c r="B720" s="3">
        <v>7.5815945900000001E-2</v>
      </c>
      <c r="C720" s="3">
        <v>8.3868599399999997E-3</v>
      </c>
    </row>
    <row r="721" spans="1:3" x14ac:dyDescent="0.2">
      <c r="A721" s="3">
        <v>0.37569000000000002</v>
      </c>
      <c r="B721" s="3">
        <v>6.9641351399999996E-2</v>
      </c>
      <c r="C721" s="3">
        <v>8.4185755299999998E-3</v>
      </c>
    </row>
    <row r="722" spans="1:3" x14ac:dyDescent="0.2">
      <c r="A722" s="3">
        <v>0.37619000000000002</v>
      </c>
      <c r="B722" s="3">
        <v>8.7918378399999997E-2</v>
      </c>
      <c r="C722" s="3">
        <v>8.4602091300000001E-3</v>
      </c>
    </row>
    <row r="723" spans="1:3" x14ac:dyDescent="0.2">
      <c r="A723" s="3">
        <v>0.37669999999999998</v>
      </c>
      <c r="B723" s="3">
        <v>8.0683783800000006E-2</v>
      </c>
      <c r="C723" s="3">
        <v>8.4887153999999992E-3</v>
      </c>
    </row>
    <row r="724" spans="1:3" x14ac:dyDescent="0.2">
      <c r="A724" s="3">
        <v>0.37720999999999999</v>
      </c>
      <c r="B724" s="3">
        <v>7.4678378399999995E-2</v>
      </c>
      <c r="C724" s="3">
        <v>8.5356841100000004E-3</v>
      </c>
    </row>
    <row r="725" spans="1:3" x14ac:dyDescent="0.2">
      <c r="A725" s="3">
        <v>0.37770999999999999</v>
      </c>
      <c r="B725" s="3">
        <v>8.2334054099999998E-2</v>
      </c>
      <c r="C725" s="3">
        <v>8.5434160300000006E-3</v>
      </c>
    </row>
    <row r="726" spans="1:3" x14ac:dyDescent="0.2">
      <c r="A726" s="3">
        <v>0.37822</v>
      </c>
      <c r="B726" s="3">
        <v>8.4349459500000001E-2</v>
      </c>
      <c r="C726" s="3">
        <v>8.6262955899999993E-3</v>
      </c>
    </row>
    <row r="727" spans="1:3" x14ac:dyDescent="0.2">
      <c r="A727" s="3">
        <v>0.37873000000000001</v>
      </c>
      <c r="B727" s="3">
        <v>7.7213243200000004E-2</v>
      </c>
      <c r="C727" s="3">
        <v>8.6468699399999994E-3</v>
      </c>
    </row>
    <row r="728" spans="1:3" x14ac:dyDescent="0.2">
      <c r="A728" s="3">
        <v>0.37923000000000001</v>
      </c>
      <c r="B728" s="3">
        <v>7.8921351400000006E-2</v>
      </c>
      <c r="C728" s="3">
        <v>8.6738226499999994E-3</v>
      </c>
    </row>
    <row r="729" spans="1:3" x14ac:dyDescent="0.2">
      <c r="A729" s="3">
        <v>0.37974000000000002</v>
      </c>
      <c r="B729" s="3">
        <v>8.0296756799999994E-2</v>
      </c>
      <c r="C729" s="3">
        <v>8.6982286199999998E-3</v>
      </c>
    </row>
    <row r="730" spans="1:3" x14ac:dyDescent="0.2">
      <c r="A730" s="3">
        <v>0.38024000000000002</v>
      </c>
      <c r="B730" s="3">
        <v>7.8898378399999997E-2</v>
      </c>
      <c r="C730" s="3">
        <v>8.7443257799999993E-3</v>
      </c>
    </row>
    <row r="731" spans="1:3" x14ac:dyDescent="0.2">
      <c r="A731" s="3">
        <v>0.38074999999999998</v>
      </c>
      <c r="B731" s="3">
        <v>7.6832702700000005E-2</v>
      </c>
      <c r="C731" s="3">
        <v>8.7403094700000006E-3</v>
      </c>
    </row>
    <row r="732" spans="1:3" x14ac:dyDescent="0.2">
      <c r="A732" s="3">
        <v>0.38125999999999999</v>
      </c>
      <c r="B732" s="3">
        <v>7.1376756799999996E-2</v>
      </c>
      <c r="C732" s="3">
        <v>8.8160492699999992E-3</v>
      </c>
    </row>
    <row r="733" spans="1:3" x14ac:dyDescent="0.2">
      <c r="A733" s="3">
        <v>0.38175999999999999</v>
      </c>
      <c r="B733" s="3">
        <v>8.3435135100000002E-2</v>
      </c>
      <c r="C733" s="3">
        <v>8.8207859100000001E-3</v>
      </c>
    </row>
    <row r="734" spans="1:3" x14ac:dyDescent="0.2">
      <c r="A734" s="3">
        <v>0.38227</v>
      </c>
      <c r="B734" s="3">
        <v>7.3458378399999996E-2</v>
      </c>
      <c r="C734" s="3">
        <v>8.9280989299999995E-3</v>
      </c>
    </row>
    <row r="735" spans="1:3" x14ac:dyDescent="0.2">
      <c r="A735" s="3">
        <v>0.38278000000000001</v>
      </c>
      <c r="B735" s="3">
        <v>7.9613783800000004E-2</v>
      </c>
      <c r="C735" s="3">
        <v>8.9112855100000003E-3</v>
      </c>
    </row>
    <row r="736" spans="1:3" x14ac:dyDescent="0.2">
      <c r="A736" s="3">
        <v>0.38328000000000001</v>
      </c>
      <c r="B736" s="3">
        <v>7.7025945900000004E-2</v>
      </c>
      <c r="C736" s="3">
        <v>8.9673850399999994E-3</v>
      </c>
    </row>
    <row r="737" spans="1:3" x14ac:dyDescent="0.2">
      <c r="A737" s="3">
        <v>0.38379000000000002</v>
      </c>
      <c r="B737" s="3">
        <v>7.1591081099999995E-2</v>
      </c>
      <c r="C737" s="3">
        <v>8.9558652100000004E-3</v>
      </c>
    </row>
    <row r="738" spans="1:3" x14ac:dyDescent="0.2">
      <c r="A738" s="3">
        <v>0.38429999999999997</v>
      </c>
      <c r="B738" s="3">
        <v>7.9305945899999994E-2</v>
      </c>
      <c r="C738" s="3">
        <v>9.0216245299999994E-3</v>
      </c>
    </row>
    <row r="739" spans="1:3" x14ac:dyDescent="0.2">
      <c r="A739" s="3">
        <v>0.38479999999999998</v>
      </c>
      <c r="B739" s="3">
        <v>8.9088108099999994E-2</v>
      </c>
      <c r="C739" s="3">
        <v>9.0925312700000007E-3</v>
      </c>
    </row>
    <row r="740" spans="1:3" x14ac:dyDescent="0.2">
      <c r="A740" s="3">
        <v>0.38530999999999999</v>
      </c>
      <c r="B740" s="3">
        <v>8.5559999999999997E-2</v>
      </c>
      <c r="C740" s="3">
        <v>9.07972745E-3</v>
      </c>
    </row>
    <row r="741" spans="1:3" x14ac:dyDescent="0.2">
      <c r="A741" s="3">
        <v>0.38582</v>
      </c>
      <c r="B741" s="3">
        <v>7.1536486499999996E-2</v>
      </c>
      <c r="C741" s="3">
        <v>9.1235652100000002E-3</v>
      </c>
    </row>
    <row r="742" spans="1:3" x14ac:dyDescent="0.2">
      <c r="A742" s="3">
        <v>0.38632</v>
      </c>
      <c r="B742" s="3">
        <v>7.7856486500000002E-2</v>
      </c>
      <c r="C742" s="3">
        <v>9.2027847600000007E-3</v>
      </c>
    </row>
    <row r="743" spans="1:3" x14ac:dyDescent="0.2">
      <c r="A743" s="3">
        <v>0.38683000000000001</v>
      </c>
      <c r="B743" s="3">
        <v>7.1679999999999994E-2</v>
      </c>
      <c r="C743" s="3">
        <v>9.1700181900000004E-3</v>
      </c>
    </row>
    <row r="744" spans="1:3" x14ac:dyDescent="0.2">
      <c r="A744" s="3">
        <v>0.38733000000000001</v>
      </c>
      <c r="B744" s="3">
        <v>7.7911351399999995E-2</v>
      </c>
      <c r="C744" s="3">
        <v>9.22046755E-3</v>
      </c>
    </row>
    <row r="745" spans="1:3" x14ac:dyDescent="0.2">
      <c r="A745" s="3">
        <v>0.38784000000000002</v>
      </c>
      <c r="B745" s="3">
        <v>8.27259459E-2</v>
      </c>
      <c r="C745" s="3">
        <v>9.2780719299999995E-3</v>
      </c>
    </row>
    <row r="746" spans="1:3" x14ac:dyDescent="0.2">
      <c r="A746" s="3">
        <v>0.38834999999999997</v>
      </c>
      <c r="B746" s="3">
        <v>7.0963243199999998E-2</v>
      </c>
      <c r="C746" s="3">
        <v>9.2880188000000006E-3</v>
      </c>
    </row>
    <row r="747" spans="1:3" x14ac:dyDescent="0.2">
      <c r="A747" s="3">
        <v>0.38884999999999997</v>
      </c>
      <c r="B747" s="3">
        <v>6.9673513500000006E-2</v>
      </c>
      <c r="C747" s="3">
        <v>9.3439686099999995E-3</v>
      </c>
    </row>
    <row r="748" spans="1:3" x14ac:dyDescent="0.2">
      <c r="A748" s="3">
        <v>0.38935999999999998</v>
      </c>
      <c r="B748" s="3">
        <v>7.0481081099999995E-2</v>
      </c>
      <c r="C748" s="3">
        <v>9.3511269100000002E-3</v>
      </c>
    </row>
    <row r="749" spans="1:3" x14ac:dyDescent="0.2">
      <c r="A749" s="3">
        <v>0.38986999999999999</v>
      </c>
      <c r="B749" s="3">
        <v>7.4485405399999996E-2</v>
      </c>
      <c r="C749" s="3">
        <v>9.4142606900000005E-3</v>
      </c>
    </row>
    <row r="750" spans="1:3" x14ac:dyDescent="0.2">
      <c r="A750" s="3">
        <v>0.39036999999999999</v>
      </c>
      <c r="B750" s="3">
        <v>8.6773513499999996E-2</v>
      </c>
      <c r="C750" s="3">
        <v>9.5434757199999998E-3</v>
      </c>
    </row>
    <row r="751" spans="1:3" x14ac:dyDescent="0.2">
      <c r="A751" s="3">
        <v>0.39088000000000001</v>
      </c>
      <c r="B751" s="3">
        <v>9.0534324299999996E-2</v>
      </c>
      <c r="C751" s="3">
        <v>9.4273273700000004E-3</v>
      </c>
    </row>
    <row r="752" spans="1:3" x14ac:dyDescent="0.2">
      <c r="A752" s="3">
        <v>0.39139000000000002</v>
      </c>
      <c r="B752" s="3">
        <v>7.6506756800000006E-2</v>
      </c>
      <c r="C752" s="3">
        <v>9.6352280800000006E-3</v>
      </c>
    </row>
    <row r="753" spans="1:3" x14ac:dyDescent="0.2">
      <c r="A753" s="3">
        <v>0.39189000000000002</v>
      </c>
      <c r="B753" s="3">
        <v>7.5333243199999997E-2</v>
      </c>
      <c r="C753" s="3">
        <v>9.5950517600000007E-3</v>
      </c>
    </row>
    <row r="754" spans="1:3" x14ac:dyDescent="0.2">
      <c r="A754" s="3">
        <v>0.39240000000000003</v>
      </c>
      <c r="B754" s="3">
        <v>6.4637567600000001E-2</v>
      </c>
      <c r="C754" s="3">
        <v>9.6328491999999998E-3</v>
      </c>
    </row>
    <row r="755" spans="1:3" x14ac:dyDescent="0.2">
      <c r="A755" s="3">
        <v>0.39290000000000003</v>
      </c>
      <c r="B755" s="3">
        <v>5.9914054100000003E-2</v>
      </c>
      <c r="C755" s="3">
        <v>9.6618415600000004E-3</v>
      </c>
    </row>
    <row r="756" spans="1:3" x14ac:dyDescent="0.2">
      <c r="A756" s="3">
        <v>0.39340999999999998</v>
      </c>
      <c r="B756" s="3">
        <v>7.3421081099999994E-2</v>
      </c>
      <c r="C756" s="3">
        <v>9.6966590100000007E-3</v>
      </c>
    </row>
    <row r="757" spans="1:3" x14ac:dyDescent="0.2">
      <c r="A757" s="3">
        <v>0.39391999999999999</v>
      </c>
      <c r="B757" s="3">
        <v>7.0921621599999998E-2</v>
      </c>
      <c r="C757" s="3">
        <v>9.7505384199999996E-3</v>
      </c>
    </row>
    <row r="758" spans="1:3" x14ac:dyDescent="0.2">
      <c r="A758" s="3">
        <v>0.39441999999999999</v>
      </c>
      <c r="B758" s="3">
        <v>6.9867837799999999E-2</v>
      </c>
      <c r="C758" s="3">
        <v>1.0271503099999999E-2</v>
      </c>
    </row>
    <row r="759" spans="1:3" x14ac:dyDescent="0.2">
      <c r="A759" s="3">
        <v>0.39493</v>
      </c>
      <c r="B759" s="3">
        <v>7.8198378400000004E-2</v>
      </c>
      <c r="C759" s="3">
        <v>9.8127465600000002E-3</v>
      </c>
    </row>
    <row r="760" spans="1:3" x14ac:dyDescent="0.2">
      <c r="A760" s="3">
        <v>0.39544000000000001</v>
      </c>
      <c r="B760" s="3">
        <v>6.44635135E-2</v>
      </c>
      <c r="C760" s="3">
        <v>9.9423866499999992E-3</v>
      </c>
    </row>
    <row r="761" spans="1:3" x14ac:dyDescent="0.2">
      <c r="A761" s="3">
        <v>0.39594000000000001</v>
      </c>
      <c r="B761" s="3">
        <v>6.1689729700000001E-2</v>
      </c>
      <c r="C761" s="3">
        <v>9.8531253999999992E-3</v>
      </c>
    </row>
    <row r="762" spans="1:3" x14ac:dyDescent="0.2">
      <c r="A762" s="3">
        <v>0.39645000000000002</v>
      </c>
      <c r="B762" s="3">
        <v>7.5688378400000006E-2</v>
      </c>
      <c r="C762" s="3">
        <v>9.9642552800000006E-3</v>
      </c>
    </row>
    <row r="763" spans="1:3" x14ac:dyDescent="0.2">
      <c r="A763" s="3">
        <v>0.39695999999999998</v>
      </c>
      <c r="B763" s="3">
        <v>7.5727297299999996E-2</v>
      </c>
      <c r="C763" s="3">
        <v>1.00444418E-2</v>
      </c>
    </row>
    <row r="764" spans="1:3" x14ac:dyDescent="0.2">
      <c r="A764" s="3">
        <v>0.39745999999999998</v>
      </c>
      <c r="B764" s="3">
        <v>7.7778918899999994E-2</v>
      </c>
      <c r="C764" s="3">
        <v>1.00741506E-2</v>
      </c>
    </row>
    <row r="765" spans="1:3" x14ac:dyDescent="0.2">
      <c r="A765" s="3">
        <v>0.39796999999999999</v>
      </c>
      <c r="B765" s="3">
        <v>6.1937297299999999E-2</v>
      </c>
      <c r="C765" s="3">
        <v>1.00999405E-2</v>
      </c>
    </row>
    <row r="766" spans="1:3" x14ac:dyDescent="0.2">
      <c r="A766" s="3">
        <v>0.39846999999999999</v>
      </c>
      <c r="B766" s="3">
        <v>7.5332972999999998E-2</v>
      </c>
      <c r="C766" s="3">
        <v>1.02349108E-2</v>
      </c>
    </row>
    <row r="767" spans="1:3" x14ac:dyDescent="0.2">
      <c r="A767" s="3">
        <v>0.39898</v>
      </c>
      <c r="B767" s="3">
        <v>7.6342162199999994E-2</v>
      </c>
      <c r="C767" s="3">
        <v>1.01665075E-2</v>
      </c>
    </row>
    <row r="768" spans="1:3" x14ac:dyDescent="0.2">
      <c r="A768" s="3">
        <v>0.39949000000000001</v>
      </c>
      <c r="B768" s="3">
        <v>7.6085675699999994E-2</v>
      </c>
      <c r="C768" s="3">
        <v>1.01706183E-2</v>
      </c>
    </row>
    <row r="769" spans="1:3" x14ac:dyDescent="0.2">
      <c r="A769" s="3">
        <v>0.39999000000000001</v>
      </c>
      <c r="B769" s="3">
        <v>8.0870810799999998E-2</v>
      </c>
      <c r="C769" s="3">
        <v>1.0190862300000001E-2</v>
      </c>
    </row>
    <row r="770" spans="1:3" x14ac:dyDescent="0.2">
      <c r="A770" s="3">
        <v>0.40050000000000002</v>
      </c>
      <c r="B770" s="3">
        <v>6.4162432399999997E-2</v>
      </c>
      <c r="C770" s="3">
        <v>1.03615618E-2</v>
      </c>
    </row>
    <row r="771" spans="1:3" x14ac:dyDescent="0.2">
      <c r="A771" s="3">
        <v>0.40100999999999998</v>
      </c>
      <c r="B771" s="3">
        <v>7.0484864899999999E-2</v>
      </c>
      <c r="C771" s="3">
        <v>1.03341232E-2</v>
      </c>
    </row>
    <row r="772" spans="1:3" x14ac:dyDescent="0.2">
      <c r="A772" s="3">
        <v>0.40150999999999998</v>
      </c>
      <c r="B772" s="3">
        <v>8.1811621599999995E-2</v>
      </c>
      <c r="C772" s="3">
        <v>1.0329902E-2</v>
      </c>
    </row>
    <row r="773" spans="1:3" x14ac:dyDescent="0.2">
      <c r="A773" s="3">
        <v>0.40201999999999999</v>
      </c>
      <c r="B773" s="3">
        <v>6.8828378400000001E-2</v>
      </c>
      <c r="C773" s="3">
        <v>1.04819882E-2</v>
      </c>
    </row>
    <row r="774" spans="1:3" x14ac:dyDescent="0.2">
      <c r="A774" s="3">
        <v>0.40253</v>
      </c>
      <c r="B774" s="3">
        <v>6.3843513500000004E-2</v>
      </c>
      <c r="C774" s="3">
        <v>1.04162944E-2</v>
      </c>
    </row>
    <row r="775" spans="1:3" x14ac:dyDescent="0.2">
      <c r="A775" s="3">
        <v>0.40303</v>
      </c>
      <c r="B775" s="3">
        <v>6.7364054100000001E-2</v>
      </c>
      <c r="C775" s="3">
        <v>1.0441438799999999E-2</v>
      </c>
    </row>
    <row r="776" spans="1:3" x14ac:dyDescent="0.2">
      <c r="A776" s="3">
        <v>0.40354000000000001</v>
      </c>
      <c r="B776" s="3">
        <v>6.9819999999999993E-2</v>
      </c>
      <c r="C776" s="3">
        <v>1.0543934099999999E-2</v>
      </c>
    </row>
    <row r="777" spans="1:3" x14ac:dyDescent="0.2">
      <c r="A777" s="3">
        <v>0.40405000000000002</v>
      </c>
      <c r="B777" s="3">
        <v>6.0410810799999999E-2</v>
      </c>
      <c r="C777" s="3">
        <v>1.06005848E-2</v>
      </c>
    </row>
    <row r="778" spans="1:3" x14ac:dyDescent="0.2">
      <c r="A778" s="3">
        <v>0.40455000000000002</v>
      </c>
      <c r="B778" s="3">
        <v>6.7354054100000005E-2</v>
      </c>
      <c r="C778" s="3">
        <v>1.05805035E-2</v>
      </c>
    </row>
    <row r="779" spans="1:3" x14ac:dyDescent="0.2">
      <c r="A779" s="3">
        <v>0.40505999999999998</v>
      </c>
      <c r="B779" s="3">
        <v>7.5411081099999999E-2</v>
      </c>
      <c r="C779" s="3">
        <v>1.0621701900000001E-2</v>
      </c>
    </row>
    <row r="780" spans="1:3" x14ac:dyDescent="0.2">
      <c r="A780" s="3">
        <v>0.40555999999999998</v>
      </c>
      <c r="B780" s="3">
        <v>6.0854594599999999E-2</v>
      </c>
      <c r="C780" s="3">
        <v>1.0648645E-2</v>
      </c>
    </row>
    <row r="781" spans="1:3" x14ac:dyDescent="0.2">
      <c r="A781" s="3">
        <v>0.40606999999999999</v>
      </c>
      <c r="B781" s="3">
        <v>6.02375676E-2</v>
      </c>
      <c r="C781" s="3">
        <v>1.07023406E-2</v>
      </c>
    </row>
    <row r="782" spans="1:3" x14ac:dyDescent="0.2">
      <c r="A782" s="3">
        <v>0.40658</v>
      </c>
      <c r="B782" s="3">
        <v>6.3004054099999998E-2</v>
      </c>
      <c r="C782" s="3">
        <v>1.0671608000000001E-2</v>
      </c>
    </row>
    <row r="783" spans="1:3" x14ac:dyDescent="0.2">
      <c r="A783" s="3">
        <v>0.40708</v>
      </c>
      <c r="B783" s="3">
        <v>5.9384324299999999E-2</v>
      </c>
      <c r="C783" s="3">
        <v>1.07255102E-2</v>
      </c>
    </row>
    <row r="784" spans="1:3" x14ac:dyDescent="0.2">
      <c r="A784" s="3">
        <v>0.40759000000000001</v>
      </c>
      <c r="B784" s="3">
        <v>5.1877026999999999E-2</v>
      </c>
      <c r="C784" s="3">
        <v>1.08495129E-2</v>
      </c>
    </row>
    <row r="785" spans="1:3" x14ac:dyDescent="0.2">
      <c r="A785" s="3">
        <v>0.40810000000000002</v>
      </c>
      <c r="B785" s="3">
        <v>7.0418918900000002E-2</v>
      </c>
      <c r="C785" s="3">
        <v>1.07909915E-2</v>
      </c>
    </row>
    <row r="786" spans="1:3" x14ac:dyDescent="0.2">
      <c r="A786" s="3">
        <v>0.40860000000000002</v>
      </c>
      <c r="B786" s="3">
        <v>5.5232972999999998E-2</v>
      </c>
      <c r="C786" s="3">
        <v>1.08356814E-2</v>
      </c>
    </row>
    <row r="787" spans="1:3" x14ac:dyDescent="0.2">
      <c r="A787" s="3">
        <v>0.40910999999999997</v>
      </c>
      <c r="B787" s="3">
        <v>6.40824324E-2</v>
      </c>
      <c r="C787" s="3">
        <v>1.08602547E-2</v>
      </c>
    </row>
    <row r="788" spans="1:3" x14ac:dyDescent="0.2">
      <c r="A788" s="3">
        <v>0.40961999999999998</v>
      </c>
      <c r="B788" s="3">
        <v>4.8479729700000002E-2</v>
      </c>
      <c r="C788" s="3">
        <v>1.09306673E-2</v>
      </c>
    </row>
    <row r="789" spans="1:3" x14ac:dyDescent="0.2">
      <c r="A789" s="3">
        <v>0.41011999999999998</v>
      </c>
      <c r="B789" s="3">
        <v>6.5198378400000007E-2</v>
      </c>
      <c r="C789" s="3">
        <v>1.0863652200000001E-2</v>
      </c>
    </row>
    <row r="790" spans="1:3" x14ac:dyDescent="0.2">
      <c r="A790" s="3">
        <v>0.41063</v>
      </c>
      <c r="B790" s="3">
        <v>5.5351351399999998E-2</v>
      </c>
      <c r="C790" s="3">
        <v>1.0888754E-2</v>
      </c>
    </row>
    <row r="791" spans="1:3" x14ac:dyDescent="0.2">
      <c r="A791" s="3">
        <v>0.41113</v>
      </c>
      <c r="B791" s="3">
        <v>6.87510811E-2</v>
      </c>
      <c r="C791" s="3">
        <v>1.0939052600000001E-2</v>
      </c>
    </row>
    <row r="792" spans="1:3" x14ac:dyDescent="0.2">
      <c r="A792" s="3">
        <v>0.41164000000000001</v>
      </c>
      <c r="B792" s="3">
        <v>6.5594324300000006E-2</v>
      </c>
      <c r="C792" s="3">
        <v>1.07891581E-2</v>
      </c>
    </row>
    <row r="793" spans="1:3" x14ac:dyDescent="0.2">
      <c r="A793" s="3">
        <v>0.41215000000000002</v>
      </c>
      <c r="B793" s="3">
        <v>5.8363783799999999E-2</v>
      </c>
      <c r="C793" s="3">
        <v>1.0828036900000001E-2</v>
      </c>
    </row>
    <row r="794" spans="1:3" x14ac:dyDescent="0.2">
      <c r="A794" s="3">
        <v>0.41265000000000002</v>
      </c>
      <c r="B794" s="3">
        <v>6.6456486499999995E-2</v>
      </c>
      <c r="C794" s="3">
        <v>1.09574624E-2</v>
      </c>
    </row>
    <row r="795" spans="1:3" x14ac:dyDescent="0.2">
      <c r="A795" s="3">
        <v>0.41316000000000003</v>
      </c>
      <c r="B795" s="3">
        <v>6.4935405400000007E-2</v>
      </c>
      <c r="C795" s="3">
        <v>1.0924564899999999E-2</v>
      </c>
    </row>
    <row r="796" spans="1:3" x14ac:dyDescent="0.2">
      <c r="A796" s="3">
        <v>0.41366999999999998</v>
      </c>
      <c r="B796" s="3">
        <v>6.8692162200000004E-2</v>
      </c>
      <c r="C796" s="3">
        <v>1.0971072599999999E-2</v>
      </c>
    </row>
    <row r="797" spans="1:3" x14ac:dyDescent="0.2">
      <c r="A797" s="3">
        <v>0.41416999999999998</v>
      </c>
      <c r="B797" s="3">
        <v>5.4059459499999997E-2</v>
      </c>
      <c r="C797" s="3">
        <v>1.09618626E-2</v>
      </c>
    </row>
    <row r="798" spans="1:3" x14ac:dyDescent="0.2">
      <c r="A798" s="3">
        <v>0.41467999999999999</v>
      </c>
      <c r="B798" s="3">
        <v>6.0858108100000002E-2</v>
      </c>
      <c r="C798" s="3">
        <v>1.1090346799999999E-2</v>
      </c>
    </row>
    <row r="799" spans="1:3" x14ac:dyDescent="0.2">
      <c r="A799" s="3">
        <v>0.41517999999999999</v>
      </c>
      <c r="B799" s="3">
        <v>5.9699459500000003E-2</v>
      </c>
      <c r="C799" s="3">
        <v>1.0974653500000001E-2</v>
      </c>
    </row>
    <row r="800" spans="1:3" x14ac:dyDescent="0.2">
      <c r="A800" s="3">
        <v>0.41569</v>
      </c>
      <c r="B800" s="3">
        <v>6.6922972999999997E-2</v>
      </c>
      <c r="C800" s="3">
        <v>1.10413487E-2</v>
      </c>
    </row>
    <row r="801" spans="1:3" x14ac:dyDescent="0.2">
      <c r="A801" s="3">
        <v>0.41620000000000001</v>
      </c>
      <c r="B801" s="3">
        <v>5.2219729700000002E-2</v>
      </c>
      <c r="C801" s="3">
        <v>1.10910573E-2</v>
      </c>
    </row>
    <row r="802" spans="1:3" x14ac:dyDescent="0.2">
      <c r="A802" s="3">
        <v>0.41670000000000001</v>
      </c>
      <c r="B802" s="3">
        <v>6.5360270299999995E-2</v>
      </c>
      <c r="C802" s="3">
        <v>1.1288938E-2</v>
      </c>
    </row>
    <row r="803" spans="1:3" x14ac:dyDescent="0.2">
      <c r="A803" s="3">
        <v>0.41721000000000003</v>
      </c>
      <c r="B803" s="3">
        <v>6.9555405400000006E-2</v>
      </c>
      <c r="C803" s="3">
        <v>1.11566679E-2</v>
      </c>
    </row>
    <row r="804" spans="1:3" x14ac:dyDescent="0.2">
      <c r="A804" s="3">
        <v>0.41771999999999998</v>
      </c>
      <c r="B804" s="3">
        <v>6.5954054100000006E-2</v>
      </c>
      <c r="C804" s="3">
        <v>1.13355564E-2</v>
      </c>
    </row>
    <row r="805" spans="1:3" x14ac:dyDescent="0.2">
      <c r="A805" s="3">
        <v>0.41821999999999998</v>
      </c>
      <c r="B805" s="3">
        <v>6.5799459500000004E-2</v>
      </c>
      <c r="C805" s="3">
        <v>1.1213017400000001E-2</v>
      </c>
    </row>
    <row r="806" spans="1:3" x14ac:dyDescent="0.2">
      <c r="A806" s="3">
        <v>0.41872999999999999</v>
      </c>
      <c r="B806" s="3">
        <v>6.1022973000000001E-2</v>
      </c>
      <c r="C806" s="3">
        <v>1.1268722599999999E-2</v>
      </c>
    </row>
    <row r="807" spans="1:3" x14ac:dyDescent="0.2">
      <c r="A807" s="3">
        <v>0.41924</v>
      </c>
      <c r="B807" s="3">
        <v>5.7237567599999997E-2</v>
      </c>
      <c r="C807" s="3">
        <v>1.13407723E-2</v>
      </c>
    </row>
    <row r="808" spans="1:3" x14ac:dyDescent="0.2">
      <c r="A808" s="3">
        <v>0.41974</v>
      </c>
      <c r="B808" s="3">
        <v>4.8555675700000002E-2</v>
      </c>
      <c r="C808" s="3">
        <v>1.1467533699999999E-2</v>
      </c>
    </row>
    <row r="809" spans="1:3" x14ac:dyDescent="0.2">
      <c r="A809" s="3">
        <v>0.42025000000000001</v>
      </c>
      <c r="B809" s="3">
        <v>6.2361891900000001E-2</v>
      </c>
      <c r="C809" s="3">
        <v>1.14534683E-2</v>
      </c>
    </row>
    <row r="810" spans="1:3" x14ac:dyDescent="0.2">
      <c r="A810" s="3">
        <v>0.42075000000000001</v>
      </c>
      <c r="B810" s="3">
        <v>6.1334864900000001E-2</v>
      </c>
      <c r="C810" s="3">
        <v>1.15038333E-2</v>
      </c>
    </row>
    <row r="811" spans="1:3" x14ac:dyDescent="0.2">
      <c r="A811" s="3">
        <v>0.42126000000000002</v>
      </c>
      <c r="B811" s="3">
        <v>6.0770540499999998E-2</v>
      </c>
      <c r="C811" s="3">
        <v>1.1551421399999999E-2</v>
      </c>
    </row>
    <row r="812" spans="1:3" x14ac:dyDescent="0.2">
      <c r="A812" s="3">
        <v>0.42176999999999998</v>
      </c>
      <c r="B812" s="3">
        <v>5.8547027000000001E-2</v>
      </c>
      <c r="C812" s="3">
        <v>1.16538071E-2</v>
      </c>
    </row>
    <row r="813" spans="1:3" x14ac:dyDescent="0.2">
      <c r="A813" s="3">
        <v>0.42226999999999998</v>
      </c>
      <c r="B813" s="3">
        <v>5.28208108E-2</v>
      </c>
      <c r="C813" s="3">
        <v>1.17997398E-2</v>
      </c>
    </row>
    <row r="814" spans="1:3" x14ac:dyDescent="0.2">
      <c r="A814" s="3">
        <v>0.42277999999999999</v>
      </c>
      <c r="B814" s="3">
        <v>6.6339729700000002E-2</v>
      </c>
      <c r="C814" s="3">
        <v>1.1751927699999999E-2</v>
      </c>
    </row>
    <row r="815" spans="1:3" x14ac:dyDescent="0.2">
      <c r="A815" s="3">
        <v>0.42329</v>
      </c>
      <c r="B815" s="3">
        <v>5.51518919E-2</v>
      </c>
      <c r="C815" s="3">
        <v>1.1817782799999999E-2</v>
      </c>
    </row>
    <row r="816" spans="1:3" x14ac:dyDescent="0.2">
      <c r="A816" s="3">
        <v>0.42379</v>
      </c>
      <c r="B816" s="3">
        <v>6.3518648600000005E-2</v>
      </c>
      <c r="C816" s="3">
        <v>1.2000280300000001E-2</v>
      </c>
    </row>
    <row r="817" spans="1:3" x14ac:dyDescent="0.2">
      <c r="A817" s="3">
        <v>0.42430000000000001</v>
      </c>
      <c r="B817" s="3">
        <v>5.98778378E-2</v>
      </c>
      <c r="C817" s="3">
        <v>1.19773378E-2</v>
      </c>
    </row>
    <row r="818" spans="1:3" x14ac:dyDescent="0.2">
      <c r="A818" s="3">
        <v>0.42481000000000002</v>
      </c>
      <c r="B818" s="3">
        <v>7.1690270299999997E-2</v>
      </c>
      <c r="C818" s="3">
        <v>1.1979272900000001E-2</v>
      </c>
    </row>
    <row r="819" spans="1:3" x14ac:dyDescent="0.2">
      <c r="A819" s="3">
        <v>0.42531000000000002</v>
      </c>
      <c r="B819" s="3">
        <v>7.0181621599999994E-2</v>
      </c>
      <c r="C819" s="3">
        <v>1.2194217699999999E-2</v>
      </c>
    </row>
    <row r="820" spans="1:3" x14ac:dyDescent="0.2">
      <c r="A820" s="3">
        <v>0.42581999999999998</v>
      </c>
      <c r="B820" s="3">
        <v>5.9965945899999998E-2</v>
      </c>
      <c r="C820" s="3">
        <v>1.23495501E-2</v>
      </c>
    </row>
    <row r="821" spans="1:3" x14ac:dyDescent="0.2">
      <c r="A821" s="3">
        <v>0.42631999999999998</v>
      </c>
      <c r="B821" s="3">
        <v>7.2695135100000002E-2</v>
      </c>
      <c r="C821" s="3">
        <v>1.2350381000000001E-2</v>
      </c>
    </row>
    <row r="822" spans="1:3" x14ac:dyDescent="0.2">
      <c r="A822" s="3">
        <v>0.42682999999999999</v>
      </c>
      <c r="B822" s="3">
        <v>6.5011081100000007E-2</v>
      </c>
      <c r="C822" s="3">
        <v>1.2415818699999999E-2</v>
      </c>
    </row>
    <row r="823" spans="1:3" x14ac:dyDescent="0.2">
      <c r="A823" s="3">
        <v>0.42734</v>
      </c>
      <c r="B823" s="3">
        <v>6.2642432400000003E-2</v>
      </c>
      <c r="C823" s="3">
        <v>1.25904209E-2</v>
      </c>
    </row>
    <row r="824" spans="1:3" x14ac:dyDescent="0.2">
      <c r="A824" s="3">
        <v>0.42784</v>
      </c>
      <c r="B824" s="3">
        <v>5.7631351400000003E-2</v>
      </c>
      <c r="C824" s="3">
        <v>1.2498360199999999E-2</v>
      </c>
    </row>
    <row r="825" spans="1:3" x14ac:dyDescent="0.2">
      <c r="A825" s="3">
        <v>0.42835000000000001</v>
      </c>
      <c r="B825" s="3">
        <v>3.1719189199999998E-2</v>
      </c>
      <c r="C825" s="3">
        <v>1.2623293900000001E-2</v>
      </c>
    </row>
    <row r="826" spans="1:3" x14ac:dyDescent="0.2">
      <c r="A826" s="3">
        <v>0.42886000000000002</v>
      </c>
      <c r="B826" s="3">
        <v>5.4217027000000001E-2</v>
      </c>
      <c r="C826" s="3">
        <v>1.2809156E-2</v>
      </c>
    </row>
    <row r="827" spans="1:3" x14ac:dyDescent="0.2">
      <c r="A827" s="3">
        <v>0.42936000000000002</v>
      </c>
      <c r="B827" s="3">
        <v>4.7384864899999997E-2</v>
      </c>
      <c r="C827" s="3">
        <v>1.29433347E-2</v>
      </c>
    </row>
    <row r="828" spans="1:3" x14ac:dyDescent="0.2">
      <c r="A828" s="3">
        <v>0.42986999999999997</v>
      </c>
      <c r="B828" s="3">
        <v>5.7132162200000003E-2</v>
      </c>
      <c r="C828" s="3">
        <v>1.2848351799999999E-2</v>
      </c>
    </row>
    <row r="829" spans="1:3" x14ac:dyDescent="0.2">
      <c r="A829" s="3">
        <v>0.43036999999999997</v>
      </c>
      <c r="B829" s="3">
        <v>6.1490270299999997E-2</v>
      </c>
      <c r="C829" s="3">
        <v>1.29931344E-2</v>
      </c>
    </row>
    <row r="830" spans="1:3" x14ac:dyDescent="0.2">
      <c r="A830" s="3">
        <v>0.43087999999999999</v>
      </c>
      <c r="B830" s="3">
        <v>4.80481081E-2</v>
      </c>
      <c r="C830" s="3">
        <v>1.3131008E-2</v>
      </c>
    </row>
    <row r="831" spans="1:3" x14ac:dyDescent="0.2">
      <c r="A831" s="3">
        <v>0.43139</v>
      </c>
      <c r="B831" s="3">
        <v>6.191E-2</v>
      </c>
      <c r="C831" s="3">
        <v>1.32541228E-2</v>
      </c>
    </row>
    <row r="832" spans="1:3" x14ac:dyDescent="0.2">
      <c r="A832" s="3">
        <v>0.43189</v>
      </c>
      <c r="B832" s="3">
        <v>7.1487567599999996E-2</v>
      </c>
      <c r="C832" s="3">
        <v>1.32556337E-2</v>
      </c>
    </row>
    <row r="833" spans="1:3" x14ac:dyDescent="0.2">
      <c r="A833" s="3">
        <v>0.43240000000000001</v>
      </c>
      <c r="B833" s="3">
        <v>5.5943783800000001E-2</v>
      </c>
      <c r="C833" s="3">
        <v>1.35231515E-2</v>
      </c>
    </row>
    <row r="834" spans="1:3" x14ac:dyDescent="0.2">
      <c r="A834" s="3">
        <v>0.43291000000000002</v>
      </c>
      <c r="B834" s="3">
        <v>6.0648108100000001E-2</v>
      </c>
      <c r="C834" s="3">
        <v>1.3717832500000001E-2</v>
      </c>
    </row>
    <row r="835" spans="1:3" x14ac:dyDescent="0.2">
      <c r="A835" s="3">
        <v>0.43341000000000002</v>
      </c>
      <c r="B835" s="3">
        <v>4.2944594599999997E-2</v>
      </c>
      <c r="C835" s="3">
        <v>1.3536219299999999E-2</v>
      </c>
    </row>
    <row r="836" spans="1:3" x14ac:dyDescent="0.2">
      <c r="A836" s="3">
        <v>0.43391999999999997</v>
      </c>
      <c r="B836" s="3">
        <v>5.7221891900000002E-2</v>
      </c>
      <c r="C836" s="3">
        <v>1.36414556E-2</v>
      </c>
    </row>
    <row r="837" spans="1:3" x14ac:dyDescent="0.2">
      <c r="A837" s="3">
        <v>0.43442999999999998</v>
      </c>
      <c r="B837" s="3">
        <v>4.9110270300000002E-2</v>
      </c>
      <c r="C837" s="3">
        <v>1.38314913E-2</v>
      </c>
    </row>
    <row r="838" spans="1:3" x14ac:dyDescent="0.2">
      <c r="A838" s="3">
        <v>0.43492999999999998</v>
      </c>
      <c r="B838" s="3">
        <v>5.18086486E-2</v>
      </c>
      <c r="C838" s="3">
        <v>1.40885635E-2</v>
      </c>
    </row>
    <row r="839" spans="1:3" x14ac:dyDescent="0.2">
      <c r="A839" s="3">
        <v>0.43543999999999999</v>
      </c>
      <c r="B839" s="3">
        <v>6.2007026999999999E-2</v>
      </c>
      <c r="C839" s="3">
        <v>1.3964226099999999E-2</v>
      </c>
    </row>
    <row r="840" spans="1:3" x14ac:dyDescent="0.2">
      <c r="A840" s="3">
        <v>0.43593999999999999</v>
      </c>
      <c r="B840" s="3">
        <v>5.4115135100000003E-2</v>
      </c>
      <c r="C840" s="3">
        <v>1.41600167E-2</v>
      </c>
    </row>
    <row r="841" spans="1:3" x14ac:dyDescent="0.2">
      <c r="A841" s="3">
        <v>0.43645</v>
      </c>
      <c r="B841" s="3">
        <v>5.3159999999999999E-2</v>
      </c>
      <c r="C841" s="3">
        <v>1.43271313E-2</v>
      </c>
    </row>
    <row r="842" spans="1:3" x14ac:dyDescent="0.2">
      <c r="A842" s="3">
        <v>0.43696000000000002</v>
      </c>
      <c r="B842" s="3">
        <v>5.6669459499999998E-2</v>
      </c>
      <c r="C842" s="3">
        <v>1.4399884999999999E-2</v>
      </c>
    </row>
    <row r="843" spans="1:3" x14ac:dyDescent="0.2">
      <c r="A843" s="3">
        <v>0.43746000000000002</v>
      </c>
      <c r="B843" s="3">
        <v>4.4949999999999997E-2</v>
      </c>
      <c r="C843" s="3">
        <v>1.4400591000000001E-2</v>
      </c>
    </row>
    <row r="844" spans="1:3" x14ac:dyDescent="0.2">
      <c r="A844" s="3">
        <v>0.43797000000000003</v>
      </c>
      <c r="B844" s="3">
        <v>5.0824054100000002E-2</v>
      </c>
      <c r="C844" s="3">
        <v>1.4654231699999999E-2</v>
      </c>
    </row>
    <row r="845" spans="1:3" x14ac:dyDescent="0.2">
      <c r="A845" s="3">
        <v>0.43847999999999998</v>
      </c>
      <c r="B845" s="3">
        <v>4.7926216200000003E-2</v>
      </c>
      <c r="C845" s="3">
        <v>1.47651103E-2</v>
      </c>
    </row>
    <row r="846" spans="1:3" x14ac:dyDescent="0.2">
      <c r="A846" s="3">
        <v>0.43897999999999998</v>
      </c>
      <c r="B846" s="3">
        <v>6.6208108099999996E-2</v>
      </c>
      <c r="C846" s="3">
        <v>1.47520445E-2</v>
      </c>
    </row>
    <row r="847" spans="1:3" x14ac:dyDescent="0.2">
      <c r="A847" s="3">
        <v>0.43948999999999999</v>
      </c>
      <c r="B847" s="3">
        <v>7.3280270300000006E-2</v>
      </c>
      <c r="C847" s="3">
        <v>1.5077052699999999E-2</v>
      </c>
    </row>
    <row r="848" spans="1:3" x14ac:dyDescent="0.2">
      <c r="A848" s="3">
        <v>0.43998999999999999</v>
      </c>
      <c r="B848" s="3">
        <v>5.8376486499999998E-2</v>
      </c>
      <c r="C848" s="3">
        <v>1.50865957E-2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758E-ACC9-C243-A2DC-8EAB7FECB34D}">
  <dimension ref="A1:F36"/>
  <sheetViews>
    <sheetView workbookViewId="0">
      <selection sqref="A1:F36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1.98977679488866</v>
      </c>
      <c r="C2">
        <v>0.90921965819094697</v>
      </c>
      <c r="D2">
        <v>2.5472159999999897E-4</v>
      </c>
      <c r="E2">
        <v>1.55157865852188</v>
      </c>
      <c r="F2">
        <v>1.2578591908312601E-2</v>
      </c>
    </row>
    <row r="3" spans="1:6" x14ac:dyDescent="0.2">
      <c r="A3">
        <v>1.4184810000000001E-4</v>
      </c>
      <c r="B3">
        <v>1.80023864420446</v>
      </c>
      <c r="C3">
        <v>0.98061375821073904</v>
      </c>
      <c r="D3">
        <v>2.7126089999999901E-4</v>
      </c>
      <c r="E3">
        <v>1.54301464411288</v>
      </c>
      <c r="F3">
        <v>3.1879148046813498E-3</v>
      </c>
    </row>
    <row r="4" spans="1:6" x14ac:dyDescent="0.2">
      <c r="A4">
        <v>1.542564E-4</v>
      </c>
      <c r="B4">
        <v>1.83506374194502</v>
      </c>
      <c r="C4">
        <v>0.75093723183997396</v>
      </c>
      <c r="D4">
        <v>2.8832039999999998E-4</v>
      </c>
      <c r="E4">
        <v>1.5341812712488401</v>
      </c>
      <c r="F4">
        <v>0.14606890967368</v>
      </c>
    </row>
    <row r="5" spans="1:6" x14ac:dyDescent="0.2">
      <c r="A5">
        <v>1.6692639999999899E-4</v>
      </c>
      <c r="B5">
        <v>1.7049803997983799</v>
      </c>
      <c r="C5">
        <v>0.46745427604143602</v>
      </c>
      <c r="D5">
        <v>3.0555039999999903E-4</v>
      </c>
      <c r="E5">
        <v>1.5252596138469501</v>
      </c>
      <c r="F5">
        <v>-0.19769733262377501</v>
      </c>
    </row>
    <row r="6" spans="1:6" x14ac:dyDescent="0.2">
      <c r="A6">
        <v>1.80364899999999E-4</v>
      </c>
      <c r="B6">
        <v>1.6329991262097501</v>
      </c>
      <c r="C6">
        <v>0.41740183650317902</v>
      </c>
      <c r="D6">
        <v>3.2364009999999899E-4</v>
      </c>
      <c r="E6">
        <v>1.51589280561114</v>
      </c>
      <c r="F6">
        <v>3.7121029517174997E-2</v>
      </c>
    </row>
    <row r="7" spans="1:6" x14ac:dyDescent="0.2">
      <c r="A7">
        <v>1.94323599999999E-4</v>
      </c>
      <c r="B7">
        <v>1.62519064408017</v>
      </c>
      <c r="C7">
        <v>0.32146192514203398</v>
      </c>
      <c r="D7">
        <v>3.4224999999999902E-4</v>
      </c>
      <c r="E7">
        <v>1.50625663892029</v>
      </c>
      <c r="F7">
        <v>-0.297157766809376</v>
      </c>
    </row>
    <row r="8" spans="1:6" x14ac:dyDescent="0.2">
      <c r="A8">
        <v>2.085136E-4</v>
      </c>
      <c r="B8">
        <v>1.5895824142202699</v>
      </c>
      <c r="C8">
        <v>0.22885288762231901</v>
      </c>
      <c r="D8">
        <v>3.6099999999999999E-4</v>
      </c>
      <c r="E8">
        <v>1.49654792874702</v>
      </c>
      <c r="F8">
        <v>-0.12706579176438401</v>
      </c>
    </row>
    <row r="9" spans="1:6" x14ac:dyDescent="0.2">
      <c r="A9">
        <v>2.235025E-4</v>
      </c>
      <c r="B9">
        <v>1.5883991700223199</v>
      </c>
      <c r="C9">
        <v>0.20642516574575601</v>
      </c>
      <c r="D9">
        <v>3.8064009999999999E-4</v>
      </c>
      <c r="E9">
        <v>1.4863783266844099</v>
      </c>
      <c r="F9">
        <v>0.39686520748258403</v>
      </c>
    </row>
    <row r="10" spans="1:6" x14ac:dyDescent="0.2">
      <c r="A10">
        <v>2.39011599999999E-4</v>
      </c>
      <c r="B10">
        <v>1.5572788096584</v>
      </c>
      <c r="C10">
        <v>0.169950523855362</v>
      </c>
      <c r="D10">
        <v>4.0080039999999898E-4</v>
      </c>
      <c r="E10">
        <v>1.4759393661667499</v>
      </c>
      <c r="F10">
        <v>0.226454868266392</v>
      </c>
    </row>
    <row r="11" spans="1:6" x14ac:dyDescent="0.2">
      <c r="A11">
        <v>2.5472159999999897E-4</v>
      </c>
      <c r="B11">
        <v>1.5531770791775601</v>
      </c>
      <c r="C11">
        <v>0.127074689069269</v>
      </c>
      <c r="D11">
        <v>4.2107039999999998E-4</v>
      </c>
      <c r="E11">
        <v>1.4654436032221001</v>
      </c>
      <c r="F11">
        <v>-0.16525147860568901</v>
      </c>
    </row>
    <row r="12" spans="1:6" x14ac:dyDescent="0.2">
      <c r="A12">
        <v>2.7126089999999901E-4</v>
      </c>
      <c r="B12">
        <v>1.5433342609854901</v>
      </c>
      <c r="C12">
        <v>0.100258912862079</v>
      </c>
      <c r="D12">
        <v>4.4226090000000002E-4</v>
      </c>
      <c r="E12">
        <v>1.45447120733268</v>
      </c>
      <c r="F12">
        <v>0.37447545667708798</v>
      </c>
    </row>
    <row r="13" spans="1:6" x14ac:dyDescent="0.2">
      <c r="A13">
        <v>2.8832039999999998E-4</v>
      </c>
      <c r="B13">
        <v>1.5468313031524901</v>
      </c>
      <c r="C13">
        <v>8.6603178814155302E-2</v>
      </c>
      <c r="D13">
        <v>4.6397160000000002E-4</v>
      </c>
      <c r="E13">
        <v>1.4432294529882199</v>
      </c>
      <c r="F13">
        <v>0.274473346374705</v>
      </c>
    </row>
    <row r="14" spans="1:6" x14ac:dyDescent="0.2">
      <c r="A14">
        <v>3.0555039999999903E-4</v>
      </c>
      <c r="B14">
        <v>1.5103083352086799</v>
      </c>
      <c r="C14">
        <v>7.5627113627887904E-2</v>
      </c>
      <c r="D14">
        <v>4.8576160000000001E-4</v>
      </c>
      <c r="E14">
        <v>1.4319466372721901</v>
      </c>
      <c r="F14">
        <v>-0.52033428764578504</v>
      </c>
    </row>
    <row r="15" spans="1:6" x14ac:dyDescent="0.2">
      <c r="A15">
        <v>3.2364009999999899E-4</v>
      </c>
      <c r="B15">
        <v>1.5180336075593399</v>
      </c>
      <c r="C15">
        <v>5.7670866784651102E-2</v>
      </c>
      <c r="D15">
        <v>5.0850250000000004E-4</v>
      </c>
      <c r="E15">
        <v>1.4201714475559699</v>
      </c>
      <c r="F15">
        <v>-0.39541174875090501</v>
      </c>
    </row>
    <row r="16" spans="1:6" x14ac:dyDescent="0.2">
      <c r="A16">
        <v>3.4224999999999902E-4</v>
      </c>
      <c r="B16">
        <v>1.4914179632159099</v>
      </c>
      <c r="C16">
        <v>4.9935345334247101E-2</v>
      </c>
      <c r="D16">
        <v>5.3176359999999997E-4</v>
      </c>
      <c r="E16">
        <v>1.40812689938469</v>
      </c>
      <c r="F16">
        <v>0.44849163362828798</v>
      </c>
    </row>
    <row r="17" spans="1:6" x14ac:dyDescent="0.2">
      <c r="A17">
        <v>3.6099999999999999E-4</v>
      </c>
      <c r="B17">
        <v>1.4909813252427999</v>
      </c>
      <c r="C17">
        <v>4.3808828693627899E-2</v>
      </c>
      <c r="D17">
        <v>5.5507359999999999E-4</v>
      </c>
      <c r="E17">
        <v>1.3960570308972899</v>
      </c>
      <c r="F17">
        <v>0.83928456360769199</v>
      </c>
    </row>
    <row r="18" spans="1:6" x14ac:dyDescent="0.2">
      <c r="A18">
        <v>3.8064009999999999E-4</v>
      </c>
      <c r="B18">
        <v>1.5007920659821901</v>
      </c>
      <c r="C18">
        <v>3.63189794066483E-2</v>
      </c>
      <c r="D18">
        <v>5.7936490000000005E-4</v>
      </c>
      <c r="E18">
        <v>1.38347904735425</v>
      </c>
      <c r="F18">
        <v>-0.48825478563107799</v>
      </c>
    </row>
    <row r="19" spans="1:6" x14ac:dyDescent="0.2">
      <c r="A19">
        <v>4.0080039999999898E-4</v>
      </c>
      <c r="B19">
        <v>1.4832717617025899</v>
      </c>
      <c r="C19">
        <v>3.2379058979697103E-2</v>
      </c>
      <c r="D19">
        <v>6.0417640000000002E-4</v>
      </c>
      <c r="E19">
        <v>1.3706317053561701</v>
      </c>
      <c r="F19">
        <v>-0.59585457369660899</v>
      </c>
    </row>
    <row r="20" spans="1:6" x14ac:dyDescent="0.2">
      <c r="A20">
        <v>4.2107039999999998E-4</v>
      </c>
      <c r="B20">
        <v>1.46089024404721</v>
      </c>
      <c r="C20">
        <v>2.75541206245748E-2</v>
      </c>
      <c r="D20">
        <v>6.2950810000000001E-4</v>
      </c>
      <c r="E20">
        <v>1.35751500490304</v>
      </c>
      <c r="F20">
        <v>-0.13227102994336901</v>
      </c>
    </row>
    <row r="21" spans="1:6" x14ac:dyDescent="0.2">
      <c r="A21">
        <v>4.4226090000000002E-4</v>
      </c>
      <c r="B21">
        <v>1.4636929939987799</v>
      </c>
      <c r="C21">
        <v>2.46258773483451E-2</v>
      </c>
      <c r="D21">
        <v>6.5484810000000001E-4</v>
      </c>
      <c r="E21">
        <v>1.3443940067275499</v>
      </c>
      <c r="F21">
        <v>-0.20476935673671301</v>
      </c>
    </row>
    <row r="22" spans="1:6" x14ac:dyDescent="0.2">
      <c r="A22">
        <v>4.6397160000000002E-4</v>
      </c>
      <c r="B22">
        <v>1.4487265060288299</v>
      </c>
      <c r="C22">
        <v>2.0027638797058898E-2</v>
      </c>
      <c r="D22">
        <v>6.8121000000000002E-4</v>
      </c>
      <c r="E22">
        <v>1.33074387090266</v>
      </c>
      <c r="F22">
        <v>-1.4017015276776399E-2</v>
      </c>
    </row>
    <row r="23" spans="1:6" x14ac:dyDescent="0.2">
      <c r="A23">
        <v>4.8576160000000001E-4</v>
      </c>
      <c r="B23">
        <v>1.4222923049957401</v>
      </c>
      <c r="C23">
        <v>1.85540959065583E-2</v>
      </c>
      <c r="D23">
        <v>7.0809210000000004E-4</v>
      </c>
      <c r="E23">
        <v>1.3168243766227199</v>
      </c>
      <c r="F23">
        <v>0.34820253928529599</v>
      </c>
    </row>
    <row r="24" spans="1:6" x14ac:dyDescent="0.2">
      <c r="A24">
        <v>5.0850250000000004E-4</v>
      </c>
      <c r="B24">
        <v>1.4133632505657601</v>
      </c>
      <c r="C24">
        <v>1.72179936780259E-2</v>
      </c>
      <c r="D24">
        <v>7.3495209999999904E-4</v>
      </c>
      <c r="E24">
        <v>1.30291632567585</v>
      </c>
      <c r="F24">
        <v>0.100498430436118</v>
      </c>
    </row>
    <row r="25" spans="1:6" x14ac:dyDescent="0.2">
      <c r="A25">
        <v>5.3176359999999997E-4</v>
      </c>
      <c r="B25">
        <v>1.41499888837827</v>
      </c>
      <c r="C25">
        <v>1.53224463475047E-2</v>
      </c>
    </row>
    <row r="26" spans="1:6" x14ac:dyDescent="0.2">
      <c r="A26">
        <v>5.5507359999999999E-4</v>
      </c>
      <c r="B26">
        <v>1.40793803284934</v>
      </c>
      <c r="C26">
        <v>1.4156106840551901E-2</v>
      </c>
    </row>
    <row r="27" spans="1:6" x14ac:dyDescent="0.2">
      <c r="A27">
        <v>5.7936490000000005E-4</v>
      </c>
      <c r="B27">
        <v>1.3768938948634699</v>
      </c>
      <c r="C27">
        <v>1.34871232900939E-2</v>
      </c>
    </row>
    <row r="28" spans="1:6" x14ac:dyDescent="0.2">
      <c r="A28">
        <v>6.0417640000000002E-4</v>
      </c>
      <c r="B28">
        <v>1.3629374140061099</v>
      </c>
      <c r="C28">
        <v>1.29130356461419E-2</v>
      </c>
    </row>
    <row r="29" spans="1:6" x14ac:dyDescent="0.2">
      <c r="A29">
        <v>6.2950810000000001E-4</v>
      </c>
      <c r="B29">
        <v>1.3559069680667699</v>
      </c>
      <c r="C29">
        <v>1.21571355191205E-2</v>
      </c>
    </row>
    <row r="30" spans="1:6" x14ac:dyDescent="0.2">
      <c r="A30">
        <v>6.5484810000000001E-4</v>
      </c>
      <c r="B30">
        <v>1.3420987918651099</v>
      </c>
      <c r="C30">
        <v>1.1208780937821501E-2</v>
      </c>
    </row>
    <row r="31" spans="1:6" x14ac:dyDescent="0.2">
      <c r="A31">
        <v>6.8121000000000002E-4</v>
      </c>
      <c r="B31">
        <v>1.33059235737616</v>
      </c>
      <c r="C31">
        <v>1.08092574276836E-2</v>
      </c>
    </row>
    <row r="32" spans="1:6" x14ac:dyDescent="0.2">
      <c r="A32">
        <v>7.0809210000000004E-4</v>
      </c>
      <c r="B32">
        <v>1.3204548126798801</v>
      </c>
      <c r="C32">
        <v>1.04262193624589E-2</v>
      </c>
    </row>
    <row r="33" spans="1:3" x14ac:dyDescent="0.2">
      <c r="A33">
        <v>7.3495209999999904E-4</v>
      </c>
      <c r="B33">
        <v>1.3039248729659201</v>
      </c>
      <c r="C33">
        <v>1.00354531478801E-2</v>
      </c>
    </row>
    <row r="34" spans="1:3" x14ac:dyDescent="0.2">
      <c r="A34">
        <v>7.6286439999999995E-4</v>
      </c>
      <c r="B34">
        <v>1.2776677815661399</v>
      </c>
      <c r="C34">
        <v>9.8748972395781599E-3</v>
      </c>
    </row>
    <row r="35" spans="1:3" x14ac:dyDescent="0.2">
      <c r="A35">
        <v>7.9129689999999904E-4</v>
      </c>
      <c r="B35">
        <v>1.2771244963180599</v>
      </c>
      <c r="C35">
        <v>9.7539103975946596E-3</v>
      </c>
    </row>
    <row r="36" spans="1:3" x14ac:dyDescent="0.2">
      <c r="A36">
        <v>8.1967689999999996E-4</v>
      </c>
      <c r="B36">
        <v>1.26010590304326</v>
      </c>
      <c r="C36">
        <v>9.3951775175031005E-3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26E0A-468A-D54D-9A48-491F49EB05EE}">
  <dimension ref="A1:C848"/>
  <sheetViews>
    <sheetView workbookViewId="0">
      <selection sqref="A1:XFD1048576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14</v>
      </c>
    </row>
    <row r="2" spans="1:3" x14ac:dyDescent="0.2">
      <c r="A2" s="3">
        <v>1.14E-2</v>
      </c>
      <c r="B2" s="3">
        <v>2.6093491700000002</v>
      </c>
      <c r="C2" s="3">
        <v>6.8434466399999998</v>
      </c>
    </row>
    <row r="3" spans="1:3" x14ac:dyDescent="0.2">
      <c r="A3" s="3">
        <v>1.191E-2</v>
      </c>
      <c r="B3" s="3">
        <v>2.5778247200000002</v>
      </c>
      <c r="C3" s="3">
        <v>6.1312813999999998</v>
      </c>
    </row>
    <row r="4" spans="1:3" x14ac:dyDescent="0.2">
      <c r="A4" s="3">
        <v>1.242E-2</v>
      </c>
      <c r="B4" s="3">
        <v>3.73064361</v>
      </c>
      <c r="C4" s="3">
        <v>4.92280257</v>
      </c>
    </row>
    <row r="5" spans="1:3" x14ac:dyDescent="0.2">
      <c r="A5" s="3">
        <v>1.2919999999999999E-2</v>
      </c>
      <c r="B5" s="3">
        <v>4.8296988900000004</v>
      </c>
      <c r="C5" s="3">
        <v>2.70934053</v>
      </c>
    </row>
    <row r="6" spans="1:3" x14ac:dyDescent="0.2">
      <c r="A6" s="3">
        <v>1.3429999999999999E-2</v>
      </c>
      <c r="B6" s="3">
        <v>4.8435016700000002</v>
      </c>
      <c r="C6" s="3">
        <v>2.23896899</v>
      </c>
    </row>
    <row r="7" spans="1:3" x14ac:dyDescent="0.2">
      <c r="A7" s="3">
        <v>1.3939999999999999E-2</v>
      </c>
      <c r="B7" s="3">
        <v>4.8974411099999999</v>
      </c>
      <c r="C7" s="3">
        <v>1.7045133699999999</v>
      </c>
    </row>
    <row r="8" spans="1:3" x14ac:dyDescent="0.2">
      <c r="A8" s="3">
        <v>1.444E-2</v>
      </c>
      <c r="B8" s="3">
        <v>4.8220747199999998</v>
      </c>
      <c r="C8" s="3">
        <v>1.17090476</v>
      </c>
    </row>
    <row r="9" spans="1:3" x14ac:dyDescent="0.2">
      <c r="A9" s="3">
        <v>1.495E-2</v>
      </c>
      <c r="B9" s="3">
        <v>5.0621200000000002</v>
      </c>
      <c r="C9" s="3">
        <v>1.05247891</v>
      </c>
    </row>
    <row r="10" spans="1:3" x14ac:dyDescent="0.2">
      <c r="A10" s="3">
        <v>1.546E-2</v>
      </c>
      <c r="B10" s="3">
        <v>5.0949516700000004</v>
      </c>
      <c r="C10" s="3">
        <v>0.84390273000000005</v>
      </c>
    </row>
    <row r="11" spans="1:3" x14ac:dyDescent="0.2">
      <c r="A11" s="3">
        <v>1.5959999999999998E-2</v>
      </c>
      <c r="B11" s="3">
        <v>5.12263556</v>
      </c>
      <c r="C11" s="3">
        <v>0.62738867700000001</v>
      </c>
    </row>
    <row r="12" spans="1:3" x14ac:dyDescent="0.2">
      <c r="A12" s="3">
        <v>1.6469999999999999E-2</v>
      </c>
      <c r="B12" s="3">
        <v>4.8471352799999998</v>
      </c>
      <c r="C12" s="3">
        <v>0.48289742600000002</v>
      </c>
    </row>
    <row r="13" spans="1:3" x14ac:dyDescent="0.2">
      <c r="A13" s="3">
        <v>1.6979999999999999E-2</v>
      </c>
      <c r="B13" s="3">
        <v>5.0048708299999998</v>
      </c>
      <c r="C13" s="3">
        <v>0.42478484599999999</v>
      </c>
    </row>
    <row r="14" spans="1:3" x14ac:dyDescent="0.2">
      <c r="A14" s="3">
        <v>1.7479999999999999E-2</v>
      </c>
      <c r="B14" s="3">
        <v>4.9217291699999999</v>
      </c>
      <c r="C14" s="3">
        <v>0.35526418900000001</v>
      </c>
    </row>
    <row r="15" spans="1:3" x14ac:dyDescent="0.2">
      <c r="A15" s="3">
        <v>1.7989999999999999E-2</v>
      </c>
      <c r="B15" s="3">
        <v>5.09106361</v>
      </c>
      <c r="C15" s="3">
        <v>0.27463057200000002</v>
      </c>
    </row>
    <row r="16" spans="1:3" x14ac:dyDescent="0.2">
      <c r="A16" s="3">
        <v>1.8499999999999999E-2</v>
      </c>
      <c r="B16" s="3">
        <v>4.8334019399999999</v>
      </c>
      <c r="C16" s="3">
        <v>0.23075390600000001</v>
      </c>
    </row>
    <row r="17" spans="1:3" x14ac:dyDescent="0.2">
      <c r="A17" s="3">
        <v>1.9E-2</v>
      </c>
      <c r="B17" s="3">
        <v>4.9958261100000003</v>
      </c>
      <c r="C17" s="3">
        <v>0.19933780100000001</v>
      </c>
    </row>
    <row r="18" spans="1:3" x14ac:dyDescent="0.2">
      <c r="A18" s="3">
        <v>1.951E-2</v>
      </c>
      <c r="B18" s="3">
        <v>4.7179297199999999</v>
      </c>
      <c r="C18" s="3">
        <v>0.16777294000000001</v>
      </c>
    </row>
    <row r="19" spans="1:3" x14ac:dyDescent="0.2">
      <c r="A19" s="3">
        <v>2.002E-2</v>
      </c>
      <c r="B19" s="3">
        <v>4.7539941700000004</v>
      </c>
      <c r="C19" s="3">
        <v>0.14579730399999999</v>
      </c>
    </row>
    <row r="20" spans="1:3" x14ac:dyDescent="0.2">
      <c r="A20" s="3">
        <v>2.052E-2</v>
      </c>
      <c r="B20" s="3">
        <v>4.7237441699999998</v>
      </c>
      <c r="C20" s="3">
        <v>0.11949968800000001</v>
      </c>
    </row>
    <row r="21" spans="1:3" x14ac:dyDescent="0.2">
      <c r="A21" s="3">
        <v>2.103E-2</v>
      </c>
      <c r="B21" s="3">
        <v>4.7185455599999999</v>
      </c>
      <c r="C21" s="3">
        <v>0.108256042</v>
      </c>
    </row>
    <row r="22" spans="1:3" x14ac:dyDescent="0.2">
      <c r="A22" s="3">
        <v>2.154E-2</v>
      </c>
      <c r="B22" s="3">
        <v>4.6873500000000003</v>
      </c>
      <c r="C22" s="3">
        <v>8.5505061399999999E-2</v>
      </c>
    </row>
    <row r="23" spans="1:3" x14ac:dyDescent="0.2">
      <c r="A23" s="3">
        <v>2.2040000000000001E-2</v>
      </c>
      <c r="B23" s="3">
        <v>4.50033861</v>
      </c>
      <c r="C23" s="3">
        <v>7.7104241800000001E-2</v>
      </c>
    </row>
    <row r="24" spans="1:3" x14ac:dyDescent="0.2">
      <c r="A24" s="3">
        <v>2.2550000000000001E-2</v>
      </c>
      <c r="B24" s="3">
        <v>4.4565930600000003</v>
      </c>
      <c r="C24" s="3">
        <v>7.0268162100000003E-2</v>
      </c>
    </row>
    <row r="25" spans="1:3" x14ac:dyDescent="0.2">
      <c r="A25" s="3">
        <v>2.3060000000000001E-2</v>
      </c>
      <c r="B25" s="3">
        <v>4.4617102800000001</v>
      </c>
      <c r="C25" s="3">
        <v>6.1849277100000002E-2</v>
      </c>
    </row>
    <row r="26" spans="1:3" x14ac:dyDescent="0.2">
      <c r="A26" s="3">
        <v>2.3560000000000001E-2</v>
      </c>
      <c r="B26" s="3">
        <v>4.39129083</v>
      </c>
      <c r="C26" s="3">
        <v>5.72296375E-2</v>
      </c>
    </row>
    <row r="27" spans="1:3" x14ac:dyDescent="0.2">
      <c r="A27" s="3">
        <v>2.4070000000000001E-2</v>
      </c>
      <c r="B27" s="3">
        <v>4.3036899999999996</v>
      </c>
      <c r="C27" s="3">
        <v>5.2234494499999999E-2</v>
      </c>
    </row>
    <row r="28" spans="1:3" x14ac:dyDescent="0.2">
      <c r="A28" s="3">
        <v>2.4580000000000001E-2</v>
      </c>
      <c r="B28" s="3">
        <v>4.2857263899999998</v>
      </c>
      <c r="C28" s="3">
        <v>4.9267713800000001E-2</v>
      </c>
    </row>
    <row r="29" spans="1:3" x14ac:dyDescent="0.2">
      <c r="A29" s="3">
        <v>2.5090000000000001E-2</v>
      </c>
      <c r="B29" s="3">
        <v>4.2007725000000002</v>
      </c>
      <c r="C29" s="3">
        <v>4.5689847399999997E-2</v>
      </c>
    </row>
    <row r="30" spans="1:3" x14ac:dyDescent="0.2">
      <c r="A30" s="3">
        <v>2.5590000000000002E-2</v>
      </c>
      <c r="B30" s="3">
        <v>4.1484391699999996</v>
      </c>
      <c r="C30" s="3">
        <v>4.2179372999999999E-2</v>
      </c>
    </row>
    <row r="31" spans="1:3" x14ac:dyDescent="0.2">
      <c r="A31" s="3">
        <v>2.6100000000000002E-2</v>
      </c>
      <c r="B31" s="3">
        <v>4.0733116699999998</v>
      </c>
      <c r="C31" s="3">
        <v>3.9997236499999998E-2</v>
      </c>
    </row>
    <row r="32" spans="1:3" x14ac:dyDescent="0.2">
      <c r="A32" s="3">
        <v>2.6610000000000002E-2</v>
      </c>
      <c r="B32" s="3">
        <v>4.0722944400000003</v>
      </c>
      <c r="C32" s="3">
        <v>3.8098517399999997E-2</v>
      </c>
    </row>
    <row r="33" spans="1:3" x14ac:dyDescent="0.2">
      <c r="A33" s="3">
        <v>2.7109999999999999E-2</v>
      </c>
      <c r="B33" s="3">
        <v>3.9936905600000001</v>
      </c>
      <c r="C33" s="3">
        <v>3.5645060100000001E-2</v>
      </c>
    </row>
    <row r="34" spans="1:3" x14ac:dyDescent="0.2">
      <c r="A34" s="3">
        <v>2.7619999999999999E-2</v>
      </c>
      <c r="B34" s="3">
        <v>3.9032877799999999</v>
      </c>
      <c r="C34" s="3">
        <v>3.4495355499999998E-2</v>
      </c>
    </row>
    <row r="35" spans="1:3" x14ac:dyDescent="0.2">
      <c r="A35" s="3">
        <v>2.8129999999999999E-2</v>
      </c>
      <c r="B35" s="3">
        <v>3.8273102799999998</v>
      </c>
      <c r="C35" s="3">
        <v>3.3607322799999999E-2</v>
      </c>
    </row>
    <row r="36" spans="1:3" x14ac:dyDescent="0.2">
      <c r="A36" s="3">
        <v>2.8629999999999999E-2</v>
      </c>
      <c r="B36" s="3">
        <v>3.7814538899999999</v>
      </c>
      <c r="C36" s="3">
        <v>3.2017322000000001E-2</v>
      </c>
    </row>
    <row r="37" spans="1:3" x14ac:dyDescent="0.2">
      <c r="A37" s="3">
        <v>2.9139999999999999E-2</v>
      </c>
      <c r="B37" s="3">
        <v>3.72400778</v>
      </c>
      <c r="C37" s="3">
        <v>3.2128501499999997E-2</v>
      </c>
    </row>
    <row r="38" spans="1:3" x14ac:dyDescent="0.2">
      <c r="A38" s="3">
        <v>2.9649999999999999E-2</v>
      </c>
      <c r="B38" s="3">
        <v>3.6995847199999998</v>
      </c>
      <c r="C38" s="3">
        <v>3.1566180200000002E-2</v>
      </c>
    </row>
    <row r="39" spans="1:3" x14ac:dyDescent="0.2">
      <c r="A39" s="3">
        <v>3.015E-2</v>
      </c>
      <c r="B39" s="3">
        <v>3.5939283299999998</v>
      </c>
      <c r="C39" s="3">
        <v>3.04151914E-2</v>
      </c>
    </row>
    <row r="40" spans="1:3" x14ac:dyDescent="0.2">
      <c r="A40" s="3">
        <v>3.066E-2</v>
      </c>
      <c r="B40" s="3">
        <v>3.6123027799999998</v>
      </c>
      <c r="C40" s="3">
        <v>3.0438000699999999E-2</v>
      </c>
    </row>
    <row r="41" spans="1:3" x14ac:dyDescent="0.2">
      <c r="A41" s="3">
        <v>3.117E-2</v>
      </c>
      <c r="B41" s="3">
        <v>3.4990861099999999</v>
      </c>
      <c r="C41" s="3">
        <v>2.9324769099999998E-2</v>
      </c>
    </row>
    <row r="42" spans="1:3" x14ac:dyDescent="0.2">
      <c r="A42" s="3">
        <v>3.1669999999999997E-2</v>
      </c>
      <c r="B42" s="3">
        <v>3.4282172200000001</v>
      </c>
      <c r="C42" s="3">
        <v>2.9228196000000001E-2</v>
      </c>
    </row>
    <row r="43" spans="1:3" x14ac:dyDescent="0.2">
      <c r="A43" s="3">
        <v>3.218E-2</v>
      </c>
      <c r="B43" s="3">
        <v>3.39423056</v>
      </c>
      <c r="C43" s="3">
        <v>2.9251632199999999E-2</v>
      </c>
    </row>
    <row r="44" spans="1:3" x14ac:dyDescent="0.2">
      <c r="A44" s="3">
        <v>3.2689999999999997E-2</v>
      </c>
      <c r="B44" s="3">
        <v>3.3352736100000002</v>
      </c>
      <c r="C44" s="3">
        <v>2.8469728100000001E-2</v>
      </c>
    </row>
    <row r="45" spans="1:3" x14ac:dyDescent="0.2">
      <c r="A45" s="3">
        <v>3.3189999999999997E-2</v>
      </c>
      <c r="B45" s="3">
        <v>3.30049306</v>
      </c>
      <c r="C45" s="3">
        <v>2.8355637400000001E-2</v>
      </c>
    </row>
    <row r="46" spans="1:3" x14ac:dyDescent="0.2">
      <c r="A46" s="3">
        <v>3.3700000000000001E-2</v>
      </c>
      <c r="B46" s="3">
        <v>3.2413361100000002</v>
      </c>
      <c r="C46" s="3">
        <v>2.72828538E-2</v>
      </c>
    </row>
    <row r="47" spans="1:3" x14ac:dyDescent="0.2">
      <c r="A47" s="3">
        <v>3.4209999999999997E-2</v>
      </c>
      <c r="B47" s="3">
        <v>3.1933163900000001</v>
      </c>
      <c r="C47" s="3">
        <v>2.74661982E-2</v>
      </c>
    </row>
    <row r="48" spans="1:3" x14ac:dyDescent="0.2">
      <c r="A48" s="3">
        <v>3.4709999999999998E-2</v>
      </c>
      <c r="B48" s="3">
        <v>3.1112813899999998</v>
      </c>
      <c r="C48" s="3">
        <v>2.7211264900000001E-2</v>
      </c>
    </row>
    <row r="49" spans="1:3" x14ac:dyDescent="0.2">
      <c r="A49" s="3">
        <v>3.5220000000000001E-2</v>
      </c>
      <c r="B49" s="3">
        <v>3.0455788899999998</v>
      </c>
      <c r="C49" s="3">
        <v>2.68200473E-2</v>
      </c>
    </row>
    <row r="50" spans="1:3" x14ac:dyDescent="0.2">
      <c r="A50" s="3">
        <v>3.5729999999999998E-2</v>
      </c>
      <c r="B50" s="3">
        <v>2.98222444</v>
      </c>
      <c r="C50" s="3">
        <v>2.61858256E-2</v>
      </c>
    </row>
    <row r="51" spans="1:3" x14ac:dyDescent="0.2">
      <c r="A51" s="3">
        <v>3.6229999999999998E-2</v>
      </c>
      <c r="B51" s="3">
        <v>2.9602191699999998</v>
      </c>
      <c r="C51" s="3">
        <v>2.5937277500000001E-2</v>
      </c>
    </row>
    <row r="52" spans="1:3" x14ac:dyDescent="0.2">
      <c r="A52" s="3">
        <v>3.6740000000000002E-2</v>
      </c>
      <c r="B52" s="3">
        <v>2.9057005600000001</v>
      </c>
      <c r="C52" s="3">
        <v>2.5677019400000001E-2</v>
      </c>
    </row>
    <row r="53" spans="1:3" x14ac:dyDescent="0.2">
      <c r="A53" s="3">
        <v>3.7249999999999998E-2</v>
      </c>
      <c r="B53" s="3">
        <v>2.8223713899999998</v>
      </c>
      <c r="C53" s="3">
        <v>2.53392276E-2</v>
      </c>
    </row>
    <row r="54" spans="1:3" x14ac:dyDescent="0.2">
      <c r="A54" s="3">
        <v>3.7749999999999999E-2</v>
      </c>
      <c r="B54" s="3">
        <v>2.7907872199999999</v>
      </c>
      <c r="C54" s="3">
        <v>2.5019700200000002E-2</v>
      </c>
    </row>
    <row r="55" spans="1:3" x14ac:dyDescent="0.2">
      <c r="A55" s="3">
        <v>3.8260000000000002E-2</v>
      </c>
      <c r="B55" s="3">
        <v>2.7506761100000001</v>
      </c>
      <c r="C55" s="3">
        <v>2.46804752E-2</v>
      </c>
    </row>
    <row r="56" spans="1:3" x14ac:dyDescent="0.2">
      <c r="A56" s="3">
        <v>3.8769999999999999E-2</v>
      </c>
      <c r="B56" s="3">
        <v>2.6812491700000001</v>
      </c>
      <c r="C56" s="3">
        <v>2.40492263E-2</v>
      </c>
    </row>
    <row r="57" spans="1:3" x14ac:dyDescent="0.2">
      <c r="A57" s="3">
        <v>3.9269999999999999E-2</v>
      </c>
      <c r="B57" s="3">
        <v>2.6067861099999998</v>
      </c>
      <c r="C57" s="3">
        <v>2.3840528900000001E-2</v>
      </c>
    </row>
    <row r="58" spans="1:3" x14ac:dyDescent="0.2">
      <c r="A58" s="3">
        <v>3.9780000000000003E-2</v>
      </c>
      <c r="B58" s="3">
        <v>2.57450972</v>
      </c>
      <c r="C58" s="3">
        <v>2.3369659599999999E-2</v>
      </c>
    </row>
    <row r="59" spans="1:3" x14ac:dyDescent="0.2">
      <c r="A59" s="3">
        <v>4.0289999999999999E-2</v>
      </c>
      <c r="B59" s="3">
        <v>2.5694491699999999</v>
      </c>
      <c r="C59" s="3">
        <v>2.3524979500000001E-2</v>
      </c>
    </row>
    <row r="60" spans="1:3" x14ac:dyDescent="0.2">
      <c r="A60" s="3">
        <v>4.0800000000000003E-2</v>
      </c>
      <c r="B60" s="3">
        <v>2.48558083</v>
      </c>
      <c r="C60" s="3">
        <v>2.3087580600000001E-2</v>
      </c>
    </row>
    <row r="61" spans="1:3" x14ac:dyDescent="0.2">
      <c r="A61" s="3">
        <v>4.1300000000000003E-2</v>
      </c>
      <c r="B61" s="3">
        <v>2.4512077799999998</v>
      </c>
      <c r="C61" s="3">
        <v>2.2865678100000002E-2</v>
      </c>
    </row>
    <row r="62" spans="1:3" x14ac:dyDescent="0.2">
      <c r="A62" s="3">
        <v>4.181E-2</v>
      </c>
      <c r="B62" s="3">
        <v>2.3847158300000002</v>
      </c>
      <c r="C62" s="3">
        <v>2.2784471800000001E-2</v>
      </c>
    </row>
    <row r="63" spans="1:3" x14ac:dyDescent="0.2">
      <c r="A63" s="3">
        <v>4.2320000000000003E-2</v>
      </c>
      <c r="B63" s="3">
        <v>2.3524791700000001</v>
      </c>
      <c r="C63" s="3">
        <v>2.2457425100000001E-2</v>
      </c>
    </row>
    <row r="64" spans="1:3" x14ac:dyDescent="0.2">
      <c r="A64" s="3">
        <v>4.2819999999999997E-2</v>
      </c>
      <c r="B64" s="3">
        <v>2.31049528</v>
      </c>
      <c r="C64" s="3">
        <v>2.21548622E-2</v>
      </c>
    </row>
    <row r="65" spans="1:3" x14ac:dyDescent="0.2">
      <c r="A65" s="3">
        <v>4.333E-2</v>
      </c>
      <c r="B65" s="3">
        <v>2.2605919399999999</v>
      </c>
      <c r="C65" s="3">
        <v>2.1783786900000001E-2</v>
      </c>
    </row>
    <row r="66" spans="1:3" x14ac:dyDescent="0.2">
      <c r="A66" s="3">
        <v>4.3839999999999997E-2</v>
      </c>
      <c r="B66" s="3">
        <v>2.22918861</v>
      </c>
      <c r="C66" s="3">
        <v>2.1822647099999998E-2</v>
      </c>
    </row>
    <row r="67" spans="1:3" x14ac:dyDescent="0.2">
      <c r="A67" s="3">
        <v>4.4339999999999997E-2</v>
      </c>
      <c r="B67" s="3">
        <v>2.1527558299999998</v>
      </c>
      <c r="C67" s="3">
        <v>2.1584485699999999E-2</v>
      </c>
    </row>
    <row r="68" spans="1:3" x14ac:dyDescent="0.2">
      <c r="A68" s="3">
        <v>4.4850000000000001E-2</v>
      </c>
      <c r="B68" s="3">
        <v>2.1373416700000001</v>
      </c>
      <c r="C68" s="3">
        <v>2.11711456E-2</v>
      </c>
    </row>
    <row r="69" spans="1:3" x14ac:dyDescent="0.2">
      <c r="A69" s="3">
        <v>4.5359999999999998E-2</v>
      </c>
      <c r="B69" s="3">
        <v>2.1122555599999999</v>
      </c>
      <c r="C69" s="3">
        <v>2.10994584E-2</v>
      </c>
    </row>
    <row r="70" spans="1:3" x14ac:dyDescent="0.2">
      <c r="A70" s="3">
        <v>4.5859999999999998E-2</v>
      </c>
      <c r="B70" s="3">
        <v>2.0331886099999998</v>
      </c>
      <c r="C70" s="3">
        <v>2.0523942399999998E-2</v>
      </c>
    </row>
    <row r="71" spans="1:3" x14ac:dyDescent="0.2">
      <c r="A71" s="3">
        <v>4.6370000000000001E-2</v>
      </c>
      <c r="B71" s="3">
        <v>2.00639083</v>
      </c>
      <c r="C71" s="3">
        <v>2.0846468199999999E-2</v>
      </c>
    </row>
    <row r="72" spans="1:3" x14ac:dyDescent="0.2">
      <c r="A72" s="3">
        <v>4.6879999999999998E-2</v>
      </c>
      <c r="B72" s="3">
        <v>1.9535294400000001</v>
      </c>
      <c r="C72" s="3">
        <v>2.0528024999999998E-2</v>
      </c>
    </row>
    <row r="73" spans="1:3" x14ac:dyDescent="0.2">
      <c r="A73" s="3">
        <v>4.7379999999999999E-2</v>
      </c>
      <c r="B73" s="3">
        <v>1.9516199999999999</v>
      </c>
      <c r="C73" s="3">
        <v>2.03185429E-2</v>
      </c>
    </row>
    <row r="74" spans="1:3" x14ac:dyDescent="0.2">
      <c r="A74" s="3">
        <v>4.7890000000000002E-2</v>
      </c>
      <c r="B74" s="3">
        <v>1.90914278</v>
      </c>
      <c r="C74" s="3">
        <v>2.0085434700000002E-2</v>
      </c>
    </row>
    <row r="75" spans="1:3" x14ac:dyDescent="0.2">
      <c r="A75" s="3">
        <v>4.8399999999999999E-2</v>
      </c>
      <c r="B75" s="3">
        <v>1.8675900000000001</v>
      </c>
      <c r="C75" s="3">
        <v>1.9720973400000001E-2</v>
      </c>
    </row>
    <row r="76" spans="1:3" x14ac:dyDescent="0.2">
      <c r="A76" s="3">
        <v>4.8899999999999999E-2</v>
      </c>
      <c r="B76" s="3">
        <v>1.8186088899999999</v>
      </c>
      <c r="C76" s="3">
        <v>1.9829987399999999E-2</v>
      </c>
    </row>
    <row r="77" spans="1:3" x14ac:dyDescent="0.2">
      <c r="A77" s="3">
        <v>4.9410000000000003E-2</v>
      </c>
      <c r="B77" s="3">
        <v>1.77935917</v>
      </c>
      <c r="C77" s="3">
        <v>1.9910582E-2</v>
      </c>
    </row>
    <row r="78" spans="1:3" x14ac:dyDescent="0.2">
      <c r="A78" s="3">
        <v>4.9919999999999999E-2</v>
      </c>
      <c r="B78" s="3">
        <v>1.74459528</v>
      </c>
      <c r="C78" s="3">
        <v>1.90830611E-2</v>
      </c>
    </row>
    <row r="79" spans="1:3" x14ac:dyDescent="0.2">
      <c r="A79" s="3">
        <v>5.042E-2</v>
      </c>
      <c r="B79" s="3">
        <v>1.7179761099999999</v>
      </c>
      <c r="C79" s="3">
        <v>1.8843691499999999E-2</v>
      </c>
    </row>
    <row r="80" spans="1:3" x14ac:dyDescent="0.2">
      <c r="A80" s="3">
        <v>5.0930000000000003E-2</v>
      </c>
      <c r="B80" s="3">
        <v>1.65893972</v>
      </c>
      <c r="C80" s="3">
        <v>1.88246829E-2</v>
      </c>
    </row>
    <row r="81" spans="1:3" x14ac:dyDescent="0.2">
      <c r="A81" s="3">
        <v>5.144E-2</v>
      </c>
      <c r="B81" s="3">
        <v>1.64717278</v>
      </c>
      <c r="C81" s="3">
        <v>1.8650338700000001E-2</v>
      </c>
    </row>
    <row r="82" spans="1:3" x14ac:dyDescent="0.2">
      <c r="A82" s="3">
        <v>5.194E-2</v>
      </c>
      <c r="B82" s="3">
        <v>1.6293319399999999</v>
      </c>
      <c r="C82" s="3">
        <v>1.82825826E-2</v>
      </c>
    </row>
    <row r="83" spans="1:3" x14ac:dyDescent="0.2">
      <c r="A83" s="3">
        <v>5.2449999999999997E-2</v>
      </c>
      <c r="B83" s="3">
        <v>1.5665475</v>
      </c>
      <c r="C83" s="3">
        <v>1.82806979E-2</v>
      </c>
    </row>
    <row r="84" spans="1:3" x14ac:dyDescent="0.2">
      <c r="A84" s="3">
        <v>5.296E-2</v>
      </c>
      <c r="B84" s="3">
        <v>1.5428575</v>
      </c>
      <c r="C84" s="3">
        <v>1.7923582899999999E-2</v>
      </c>
    </row>
    <row r="85" spans="1:3" x14ac:dyDescent="0.2">
      <c r="A85" s="3">
        <v>5.3460000000000001E-2</v>
      </c>
      <c r="B85" s="3">
        <v>1.5282408300000001</v>
      </c>
      <c r="C85" s="3">
        <v>1.7882743600000001E-2</v>
      </c>
    </row>
    <row r="86" spans="1:3" x14ac:dyDescent="0.2">
      <c r="A86" s="3">
        <v>5.3969999999999997E-2</v>
      </c>
      <c r="B86" s="3">
        <v>1.4942011100000001</v>
      </c>
      <c r="C86" s="3">
        <v>1.7860197500000001E-2</v>
      </c>
    </row>
    <row r="87" spans="1:3" x14ac:dyDescent="0.2">
      <c r="A87" s="3">
        <v>5.4480000000000001E-2</v>
      </c>
      <c r="B87" s="3">
        <v>1.4680166699999999</v>
      </c>
      <c r="C87" s="3">
        <v>1.7611982500000001E-2</v>
      </c>
    </row>
    <row r="88" spans="1:3" x14ac:dyDescent="0.2">
      <c r="A88" s="3">
        <v>5.4980000000000001E-2</v>
      </c>
      <c r="B88" s="3">
        <v>1.4419474999999999</v>
      </c>
      <c r="C88" s="3">
        <v>1.7631779899999998E-2</v>
      </c>
    </row>
    <row r="89" spans="1:3" x14ac:dyDescent="0.2">
      <c r="A89" s="3">
        <v>5.5489999999999998E-2</v>
      </c>
      <c r="B89" s="3">
        <v>1.40513194</v>
      </c>
      <c r="C89" s="3">
        <v>1.7190158699999999E-2</v>
      </c>
    </row>
    <row r="90" spans="1:3" x14ac:dyDescent="0.2">
      <c r="A90" s="3">
        <v>5.6000000000000001E-2</v>
      </c>
      <c r="B90" s="3">
        <v>1.37588194</v>
      </c>
      <c r="C90" s="3">
        <v>1.7384522199999999E-2</v>
      </c>
    </row>
    <row r="91" spans="1:3" x14ac:dyDescent="0.2">
      <c r="A91" s="3">
        <v>5.6500000000000002E-2</v>
      </c>
      <c r="B91" s="3">
        <v>1.3478922200000001</v>
      </c>
      <c r="C91" s="3">
        <v>1.7269641499999999E-2</v>
      </c>
    </row>
    <row r="92" spans="1:3" x14ac:dyDescent="0.2">
      <c r="A92" s="3">
        <v>5.7009999999999998E-2</v>
      </c>
      <c r="B92" s="3">
        <v>1.3204122199999999</v>
      </c>
      <c r="C92" s="3">
        <v>1.6811069200000001E-2</v>
      </c>
    </row>
    <row r="93" spans="1:3" x14ac:dyDescent="0.2">
      <c r="A93" s="3">
        <v>5.7520000000000002E-2</v>
      </c>
      <c r="B93" s="3">
        <v>1.29103222</v>
      </c>
      <c r="C93" s="3">
        <v>1.69139401E-2</v>
      </c>
    </row>
    <row r="94" spans="1:3" x14ac:dyDescent="0.2">
      <c r="A94" s="3">
        <v>5.8029999999999998E-2</v>
      </c>
      <c r="B94" s="3">
        <v>1.28433917</v>
      </c>
      <c r="C94" s="3">
        <v>1.6634643500000001E-2</v>
      </c>
    </row>
    <row r="95" spans="1:3" x14ac:dyDescent="0.2">
      <c r="A95" s="3">
        <v>5.8529999999999999E-2</v>
      </c>
      <c r="B95" s="3">
        <v>1.2321941700000001</v>
      </c>
      <c r="C95" s="3">
        <v>1.6614939400000001E-2</v>
      </c>
    </row>
    <row r="96" spans="1:3" x14ac:dyDescent="0.2">
      <c r="A96" s="3">
        <v>5.9040000000000002E-2</v>
      </c>
      <c r="B96" s="3">
        <v>1.23093056</v>
      </c>
      <c r="C96" s="3">
        <v>1.6629489500000001E-2</v>
      </c>
    </row>
    <row r="97" spans="1:3" x14ac:dyDescent="0.2">
      <c r="A97" s="3">
        <v>5.9549999999999999E-2</v>
      </c>
      <c r="B97" s="3">
        <v>1.1951352799999999</v>
      </c>
      <c r="C97" s="3">
        <v>1.6417580399999999E-2</v>
      </c>
    </row>
    <row r="98" spans="1:3" x14ac:dyDescent="0.2">
      <c r="A98" s="3">
        <v>6.0049999999999999E-2</v>
      </c>
      <c r="B98" s="3">
        <v>1.19633806</v>
      </c>
      <c r="C98" s="3">
        <v>1.6021387500000001E-2</v>
      </c>
    </row>
    <row r="99" spans="1:3" x14ac:dyDescent="0.2">
      <c r="A99" s="3">
        <v>6.0560000000000003E-2</v>
      </c>
      <c r="B99" s="3">
        <v>1.15746361</v>
      </c>
      <c r="C99" s="3">
        <v>1.6166660999999999E-2</v>
      </c>
    </row>
    <row r="100" spans="1:3" x14ac:dyDescent="0.2">
      <c r="A100" s="3">
        <v>6.1069999999999999E-2</v>
      </c>
      <c r="B100" s="3">
        <v>1.11968611</v>
      </c>
      <c r="C100" s="3">
        <v>1.61949651E-2</v>
      </c>
    </row>
    <row r="101" spans="1:3" x14ac:dyDescent="0.2">
      <c r="A101" s="3">
        <v>6.157E-2</v>
      </c>
      <c r="B101" s="3">
        <v>1.09468444</v>
      </c>
      <c r="C101" s="3">
        <v>1.5924265199999999E-2</v>
      </c>
    </row>
    <row r="102" spans="1:3" x14ac:dyDescent="0.2">
      <c r="A102" s="3">
        <v>6.2080000000000003E-2</v>
      </c>
      <c r="B102" s="3">
        <v>1.08982472</v>
      </c>
      <c r="C102" s="3">
        <v>1.58837756E-2</v>
      </c>
    </row>
    <row r="103" spans="1:3" x14ac:dyDescent="0.2">
      <c r="A103" s="3">
        <v>6.2590000000000007E-2</v>
      </c>
      <c r="B103" s="3">
        <v>1.07670194</v>
      </c>
      <c r="C103" s="3">
        <v>1.55615409E-2</v>
      </c>
    </row>
    <row r="104" spans="1:3" x14ac:dyDescent="0.2">
      <c r="A104" s="3">
        <v>6.3089999999999993E-2</v>
      </c>
      <c r="B104" s="3">
        <v>1.04574806</v>
      </c>
      <c r="C104" s="3">
        <v>1.56214297E-2</v>
      </c>
    </row>
    <row r="105" spans="1:3" x14ac:dyDescent="0.2">
      <c r="A105" s="3">
        <v>6.3600000000000004E-2</v>
      </c>
      <c r="B105" s="3">
        <v>1.0439988899999999</v>
      </c>
      <c r="C105" s="3">
        <v>1.55416227E-2</v>
      </c>
    </row>
    <row r="106" spans="1:3" x14ac:dyDescent="0.2">
      <c r="A106" s="3">
        <v>6.411E-2</v>
      </c>
      <c r="B106" s="3">
        <v>1.0023558299999999</v>
      </c>
      <c r="C106" s="3">
        <v>1.5358251599999999E-2</v>
      </c>
    </row>
    <row r="107" spans="1:3" x14ac:dyDescent="0.2">
      <c r="A107" s="3">
        <v>6.4610000000000001E-2</v>
      </c>
      <c r="B107" s="3">
        <v>0.97649444399999996</v>
      </c>
      <c r="C107" s="3">
        <v>1.5331496E-2</v>
      </c>
    </row>
    <row r="108" spans="1:3" x14ac:dyDescent="0.2">
      <c r="A108" s="3">
        <v>6.5119999999999997E-2</v>
      </c>
      <c r="B108" s="3">
        <v>0.97510361099999998</v>
      </c>
      <c r="C108" s="3">
        <v>1.5158495100000001E-2</v>
      </c>
    </row>
    <row r="109" spans="1:3" x14ac:dyDescent="0.2">
      <c r="A109" s="3">
        <v>6.5629999999999994E-2</v>
      </c>
      <c r="B109" s="3">
        <v>0.98249583299999999</v>
      </c>
      <c r="C109" s="3">
        <v>1.5045867100000001E-2</v>
      </c>
    </row>
    <row r="110" spans="1:3" x14ac:dyDescent="0.2">
      <c r="A110" s="3">
        <v>6.6129999999999994E-2</v>
      </c>
      <c r="B110" s="3">
        <v>0.94962694400000003</v>
      </c>
      <c r="C110" s="3">
        <v>1.5011228E-2</v>
      </c>
    </row>
    <row r="111" spans="1:3" x14ac:dyDescent="0.2">
      <c r="A111" s="3">
        <v>6.6640000000000005E-2</v>
      </c>
      <c r="B111" s="3">
        <v>0.91702555600000002</v>
      </c>
      <c r="C111" s="3">
        <v>1.4918829999999999E-2</v>
      </c>
    </row>
    <row r="112" spans="1:3" x14ac:dyDescent="0.2">
      <c r="A112" s="3">
        <v>6.7150000000000001E-2</v>
      </c>
      <c r="B112" s="3">
        <v>0.88132027800000001</v>
      </c>
      <c r="C112" s="3">
        <v>1.48363542E-2</v>
      </c>
    </row>
    <row r="113" spans="1:3" x14ac:dyDescent="0.2">
      <c r="A113" s="3">
        <v>6.7650000000000002E-2</v>
      </c>
      <c r="B113" s="3">
        <v>0.88069638900000002</v>
      </c>
      <c r="C113" s="3">
        <v>1.46066472E-2</v>
      </c>
    </row>
    <row r="114" spans="1:3" x14ac:dyDescent="0.2">
      <c r="A114" s="3">
        <v>6.8159999999999998E-2</v>
      </c>
      <c r="B114" s="3">
        <v>0.88068000000000002</v>
      </c>
      <c r="C114" s="3">
        <v>1.47020407E-2</v>
      </c>
    </row>
    <row r="115" spans="1:3" x14ac:dyDescent="0.2">
      <c r="A115" s="3">
        <v>6.8669999999999995E-2</v>
      </c>
      <c r="B115" s="3">
        <v>0.84581666700000002</v>
      </c>
      <c r="C115" s="3">
        <v>1.4496117100000001E-2</v>
      </c>
    </row>
    <row r="116" spans="1:3" x14ac:dyDescent="0.2">
      <c r="A116" s="3">
        <v>6.9169999999999995E-2</v>
      </c>
      <c r="B116" s="3">
        <v>0.83085888900000004</v>
      </c>
      <c r="C116" s="3">
        <v>1.44239943E-2</v>
      </c>
    </row>
    <row r="117" spans="1:3" x14ac:dyDescent="0.2">
      <c r="A117" s="3">
        <v>6.9680000000000006E-2</v>
      </c>
      <c r="B117" s="3">
        <v>0.81420611099999995</v>
      </c>
      <c r="C117" s="3">
        <v>1.44051024E-2</v>
      </c>
    </row>
    <row r="118" spans="1:3" x14ac:dyDescent="0.2">
      <c r="A118" s="3">
        <v>7.0190000000000002E-2</v>
      </c>
      <c r="B118" s="3">
        <v>0.82058666700000005</v>
      </c>
      <c r="C118" s="3">
        <v>1.4140994699999999E-2</v>
      </c>
    </row>
    <row r="119" spans="1:3" x14ac:dyDescent="0.2">
      <c r="A119" s="3">
        <v>7.0690000000000003E-2</v>
      </c>
      <c r="B119" s="3">
        <v>0.79712944399999996</v>
      </c>
      <c r="C119" s="3">
        <v>1.4119872300000001E-2</v>
      </c>
    </row>
    <row r="120" spans="1:3" x14ac:dyDescent="0.2">
      <c r="A120" s="3">
        <v>7.1199999999999999E-2</v>
      </c>
      <c r="B120" s="3">
        <v>0.77636666700000001</v>
      </c>
      <c r="C120" s="3">
        <v>1.4206199900000001E-2</v>
      </c>
    </row>
    <row r="121" spans="1:3" x14ac:dyDescent="0.2">
      <c r="A121" s="3">
        <v>7.1709999999999996E-2</v>
      </c>
      <c r="B121" s="3">
        <v>0.75760249999999996</v>
      </c>
      <c r="C121" s="3">
        <v>1.40010007E-2</v>
      </c>
    </row>
    <row r="122" spans="1:3" x14ac:dyDescent="0.2">
      <c r="A122" s="3">
        <v>7.2209999999999996E-2</v>
      </c>
      <c r="B122" s="3">
        <v>0.77606083299999995</v>
      </c>
      <c r="C122" s="3">
        <v>1.3923171599999999E-2</v>
      </c>
    </row>
    <row r="123" spans="1:3" x14ac:dyDescent="0.2">
      <c r="A123" s="3">
        <v>7.2720000000000007E-2</v>
      </c>
      <c r="B123" s="3">
        <v>0.75293944400000001</v>
      </c>
      <c r="C123" s="3">
        <v>1.3757933E-2</v>
      </c>
    </row>
    <row r="124" spans="1:3" x14ac:dyDescent="0.2">
      <c r="A124" s="3">
        <v>7.3230000000000003E-2</v>
      </c>
      <c r="B124" s="3">
        <v>0.724600833</v>
      </c>
      <c r="C124" s="3">
        <v>1.3886891199999999E-2</v>
      </c>
    </row>
    <row r="125" spans="1:3" x14ac:dyDescent="0.2">
      <c r="A125" s="3">
        <v>7.3730000000000004E-2</v>
      </c>
      <c r="B125" s="3">
        <v>0.71874194400000002</v>
      </c>
      <c r="C125" s="3">
        <v>1.35987065E-2</v>
      </c>
    </row>
    <row r="126" spans="1:3" x14ac:dyDescent="0.2">
      <c r="A126" s="3">
        <v>7.424E-2</v>
      </c>
      <c r="B126" s="3">
        <v>0.692292778</v>
      </c>
      <c r="C126" s="3">
        <v>1.3505276700000001E-2</v>
      </c>
    </row>
    <row r="127" spans="1:3" x14ac:dyDescent="0.2">
      <c r="A127" s="3">
        <v>7.4749999999999997E-2</v>
      </c>
      <c r="B127" s="3">
        <v>0.69765500000000003</v>
      </c>
      <c r="C127" s="3">
        <v>1.3484309999999999E-2</v>
      </c>
    </row>
    <row r="128" spans="1:3" x14ac:dyDescent="0.2">
      <c r="A128" s="3">
        <v>7.5259999999999994E-2</v>
      </c>
      <c r="B128" s="3">
        <v>0.70338083299999998</v>
      </c>
      <c r="C128" s="3">
        <v>1.34717208E-2</v>
      </c>
    </row>
    <row r="129" spans="1:3" x14ac:dyDescent="0.2">
      <c r="A129" s="3">
        <v>7.5759999999999994E-2</v>
      </c>
      <c r="B129" s="3">
        <v>0.68225027800000004</v>
      </c>
      <c r="C129" s="3">
        <v>1.3356511499999999E-2</v>
      </c>
    </row>
    <row r="130" spans="1:3" x14ac:dyDescent="0.2">
      <c r="A130" s="3">
        <v>7.6270000000000004E-2</v>
      </c>
      <c r="B130" s="3">
        <v>0.67733833300000001</v>
      </c>
      <c r="C130" s="3">
        <v>1.3352104700000001E-2</v>
      </c>
    </row>
    <row r="131" spans="1:3" x14ac:dyDescent="0.2">
      <c r="A131" s="3">
        <v>7.6780000000000001E-2</v>
      </c>
      <c r="B131" s="3">
        <v>0.64972777800000003</v>
      </c>
      <c r="C131" s="3">
        <v>1.32490513E-2</v>
      </c>
    </row>
    <row r="132" spans="1:3" x14ac:dyDescent="0.2">
      <c r="A132" s="3">
        <v>7.7280000000000001E-2</v>
      </c>
      <c r="B132" s="3">
        <v>0.63979555600000004</v>
      </c>
      <c r="C132" s="3">
        <v>1.2890226100000001E-2</v>
      </c>
    </row>
    <row r="133" spans="1:3" x14ac:dyDescent="0.2">
      <c r="A133" s="3">
        <v>7.7789999999999998E-2</v>
      </c>
      <c r="B133" s="3">
        <v>0.64263250000000005</v>
      </c>
      <c r="C133" s="3">
        <v>1.29508169E-2</v>
      </c>
    </row>
    <row r="134" spans="1:3" x14ac:dyDescent="0.2">
      <c r="A134" s="3">
        <v>7.8299999999999995E-2</v>
      </c>
      <c r="B134" s="3">
        <v>0.61990694400000002</v>
      </c>
      <c r="C134" s="3">
        <v>1.2888732999999999E-2</v>
      </c>
    </row>
    <row r="135" spans="1:3" x14ac:dyDescent="0.2">
      <c r="A135" s="3">
        <v>7.8799999999999995E-2</v>
      </c>
      <c r="B135" s="3">
        <v>0.607897778</v>
      </c>
      <c r="C135" s="3">
        <v>1.28597994E-2</v>
      </c>
    </row>
    <row r="136" spans="1:3" x14ac:dyDescent="0.2">
      <c r="A136" s="3">
        <v>7.9310000000000005E-2</v>
      </c>
      <c r="B136" s="3">
        <v>0.60881249999999998</v>
      </c>
      <c r="C136" s="3">
        <v>1.2739586400000001E-2</v>
      </c>
    </row>
    <row r="137" spans="1:3" x14ac:dyDescent="0.2">
      <c r="A137" s="3">
        <v>7.9820000000000002E-2</v>
      </c>
      <c r="B137" s="3">
        <v>0.60044444399999997</v>
      </c>
      <c r="C137" s="3">
        <v>1.25621321E-2</v>
      </c>
    </row>
    <row r="138" spans="1:3" x14ac:dyDescent="0.2">
      <c r="A138" s="3">
        <v>8.0320000000000003E-2</v>
      </c>
      <c r="B138" s="3">
        <v>0.58020277799999997</v>
      </c>
      <c r="C138" s="3">
        <v>1.2822913300000001E-2</v>
      </c>
    </row>
    <row r="139" spans="1:3" x14ac:dyDescent="0.2">
      <c r="A139" s="3">
        <v>8.0829999999999999E-2</v>
      </c>
      <c r="B139" s="3">
        <v>0.58409361100000001</v>
      </c>
      <c r="C139" s="3">
        <v>1.2911562E-2</v>
      </c>
    </row>
    <row r="140" spans="1:3" x14ac:dyDescent="0.2">
      <c r="A140" s="3">
        <v>8.1339999999999996E-2</v>
      </c>
      <c r="B140" s="3">
        <v>0.56879194399999999</v>
      </c>
      <c r="C140" s="3">
        <v>1.28689728E-2</v>
      </c>
    </row>
    <row r="141" spans="1:3" x14ac:dyDescent="0.2">
      <c r="A141" s="3">
        <v>8.1839999999999996E-2</v>
      </c>
      <c r="B141" s="3">
        <v>0.56608361100000004</v>
      </c>
      <c r="C141" s="3">
        <v>1.30309212E-2</v>
      </c>
    </row>
    <row r="142" spans="1:3" x14ac:dyDescent="0.2">
      <c r="A142" s="3">
        <v>8.2350000000000007E-2</v>
      </c>
      <c r="B142" s="3">
        <v>0.552666667</v>
      </c>
      <c r="C142" s="3">
        <v>1.2822642E-2</v>
      </c>
    </row>
    <row r="143" spans="1:3" x14ac:dyDescent="0.2">
      <c r="A143" s="3">
        <v>8.2860000000000003E-2</v>
      </c>
      <c r="B143" s="3">
        <v>0.55717666700000001</v>
      </c>
      <c r="C143" s="3">
        <v>1.2887726E-2</v>
      </c>
    </row>
    <row r="144" spans="1:3" x14ac:dyDescent="0.2">
      <c r="A144" s="3">
        <v>8.3360000000000004E-2</v>
      </c>
      <c r="B144" s="3">
        <v>0.55097888900000003</v>
      </c>
      <c r="C144" s="3">
        <v>1.3022287400000001E-2</v>
      </c>
    </row>
    <row r="145" spans="1:3" x14ac:dyDescent="0.2">
      <c r="A145" s="3">
        <v>8.387E-2</v>
      </c>
      <c r="B145" s="3">
        <v>0.52908999999999995</v>
      </c>
      <c r="C145" s="3">
        <v>1.29663534E-2</v>
      </c>
    </row>
    <row r="146" spans="1:3" x14ac:dyDescent="0.2">
      <c r="A146" s="3">
        <v>8.4379999999999997E-2</v>
      </c>
      <c r="B146" s="3">
        <v>0.52521138899999997</v>
      </c>
      <c r="C146" s="3">
        <v>1.28263808E-2</v>
      </c>
    </row>
    <row r="147" spans="1:3" x14ac:dyDescent="0.2">
      <c r="A147" s="3">
        <v>8.4879999999999997E-2</v>
      </c>
      <c r="B147" s="3">
        <v>0.52827861099999995</v>
      </c>
      <c r="C147" s="3">
        <v>1.28006944E-2</v>
      </c>
    </row>
    <row r="148" spans="1:3" x14ac:dyDescent="0.2">
      <c r="A148" s="3">
        <v>8.5389999999999994E-2</v>
      </c>
      <c r="B148" s="3">
        <v>0.50859222199999998</v>
      </c>
      <c r="C148" s="3">
        <v>1.2856006E-2</v>
      </c>
    </row>
    <row r="149" spans="1:3" x14ac:dyDescent="0.2">
      <c r="A149" s="3">
        <v>8.5900000000000004E-2</v>
      </c>
      <c r="B149" s="3">
        <v>0.50046749999999995</v>
      </c>
      <c r="C149" s="3">
        <v>1.2840135399999999E-2</v>
      </c>
    </row>
    <row r="150" spans="1:3" x14ac:dyDescent="0.2">
      <c r="A150" s="3">
        <v>8.6400000000000005E-2</v>
      </c>
      <c r="B150" s="3">
        <v>0.49256</v>
      </c>
      <c r="C150" s="3">
        <v>1.2897949400000001E-2</v>
      </c>
    </row>
    <row r="151" spans="1:3" x14ac:dyDescent="0.2">
      <c r="A151" s="3">
        <v>8.6910000000000001E-2</v>
      </c>
      <c r="B151" s="3">
        <v>0.49600527799999999</v>
      </c>
      <c r="C151" s="3">
        <v>1.2753558599999999E-2</v>
      </c>
    </row>
    <row r="152" spans="1:3" x14ac:dyDescent="0.2">
      <c r="A152" s="3">
        <v>8.7419999999999998E-2</v>
      </c>
      <c r="B152" s="3">
        <v>0.501132778</v>
      </c>
      <c r="C152" s="3">
        <v>1.27736124E-2</v>
      </c>
    </row>
    <row r="153" spans="1:3" x14ac:dyDescent="0.2">
      <c r="A153" s="3">
        <v>8.7919999999999998E-2</v>
      </c>
      <c r="B153" s="3">
        <v>0.48319666700000002</v>
      </c>
      <c r="C153" s="3">
        <v>1.2650827999999999E-2</v>
      </c>
    </row>
    <row r="154" spans="1:3" x14ac:dyDescent="0.2">
      <c r="A154" s="3">
        <v>8.8429999999999995E-2</v>
      </c>
      <c r="B154" s="3">
        <v>0.46070250000000001</v>
      </c>
      <c r="C154" s="3">
        <v>1.271224E-2</v>
      </c>
    </row>
    <row r="155" spans="1:3" x14ac:dyDescent="0.2">
      <c r="A155" s="3">
        <v>8.8940000000000005E-2</v>
      </c>
      <c r="B155" s="3">
        <v>0.45594416700000001</v>
      </c>
      <c r="C155" s="3">
        <v>1.27493031E-2</v>
      </c>
    </row>
    <row r="156" spans="1:3" x14ac:dyDescent="0.2">
      <c r="A156" s="3">
        <v>8.9440000000000006E-2</v>
      </c>
      <c r="B156" s="3">
        <v>0.45218361099999999</v>
      </c>
      <c r="C156" s="3">
        <v>1.26533784E-2</v>
      </c>
    </row>
    <row r="157" spans="1:3" x14ac:dyDescent="0.2">
      <c r="A157" s="3">
        <v>8.9950000000000002E-2</v>
      </c>
      <c r="B157" s="3">
        <v>0.44089583300000001</v>
      </c>
      <c r="C157" s="3">
        <v>1.28551154E-2</v>
      </c>
    </row>
    <row r="158" spans="1:3" x14ac:dyDescent="0.2">
      <c r="A158" s="3">
        <v>9.0459999999999999E-2</v>
      </c>
      <c r="B158" s="3">
        <v>0.4512525</v>
      </c>
      <c r="C158" s="3">
        <v>1.30387253E-2</v>
      </c>
    </row>
    <row r="159" spans="1:3" x14ac:dyDescent="0.2">
      <c r="A159" s="3">
        <v>9.0959999999999999E-2</v>
      </c>
      <c r="B159" s="3">
        <v>0.44678388899999999</v>
      </c>
      <c r="C159" s="3">
        <v>1.30178932E-2</v>
      </c>
    </row>
    <row r="160" spans="1:3" x14ac:dyDescent="0.2">
      <c r="A160" s="3">
        <v>9.1469999999999996E-2</v>
      </c>
      <c r="B160" s="3">
        <v>0.43579222200000001</v>
      </c>
      <c r="C160" s="3">
        <v>1.3067690999999999E-2</v>
      </c>
    </row>
    <row r="161" spans="1:3" x14ac:dyDescent="0.2">
      <c r="A161" s="3">
        <v>9.1980000000000006E-2</v>
      </c>
      <c r="B161" s="3">
        <v>0.42162833300000002</v>
      </c>
      <c r="C161" s="3">
        <v>1.29315421E-2</v>
      </c>
    </row>
    <row r="162" spans="1:3" x14ac:dyDescent="0.2">
      <c r="A162" s="3">
        <v>9.2480000000000007E-2</v>
      </c>
      <c r="B162" s="3">
        <v>0.42994222199999999</v>
      </c>
      <c r="C162" s="3">
        <v>1.27402391E-2</v>
      </c>
    </row>
    <row r="163" spans="1:3" x14ac:dyDescent="0.2">
      <c r="A163" s="3">
        <v>9.2990000000000003E-2</v>
      </c>
      <c r="B163" s="3">
        <v>0.41550277800000002</v>
      </c>
      <c r="C163" s="3">
        <v>1.27547359E-2</v>
      </c>
    </row>
    <row r="164" spans="1:3" x14ac:dyDescent="0.2">
      <c r="A164" s="3">
        <v>9.35E-2</v>
      </c>
      <c r="B164" s="3">
        <v>0.42214944399999998</v>
      </c>
      <c r="C164" s="3">
        <v>1.2525496299999999E-2</v>
      </c>
    </row>
    <row r="165" spans="1:3" x14ac:dyDescent="0.2">
      <c r="A165" s="3">
        <v>9.4009999999999996E-2</v>
      </c>
      <c r="B165" s="3">
        <v>0.41281944399999998</v>
      </c>
      <c r="C165" s="3">
        <v>1.2539310600000001E-2</v>
      </c>
    </row>
    <row r="166" spans="1:3" x14ac:dyDescent="0.2">
      <c r="A166" s="3">
        <v>9.4509999999999997E-2</v>
      </c>
      <c r="B166" s="3">
        <v>0.41190944400000001</v>
      </c>
      <c r="C166" s="3">
        <v>1.2454712600000001E-2</v>
      </c>
    </row>
    <row r="167" spans="1:3" x14ac:dyDescent="0.2">
      <c r="A167" s="3">
        <v>9.5019999999999993E-2</v>
      </c>
      <c r="B167" s="3">
        <v>0.40578500000000001</v>
      </c>
      <c r="C167" s="3">
        <v>1.2397516900000001E-2</v>
      </c>
    </row>
    <row r="168" spans="1:3" x14ac:dyDescent="0.2">
      <c r="A168" s="3">
        <v>9.5530000000000004E-2</v>
      </c>
      <c r="B168" s="3">
        <v>0.401949167</v>
      </c>
      <c r="C168" s="3">
        <v>1.2403503E-2</v>
      </c>
    </row>
    <row r="169" spans="1:3" x14ac:dyDescent="0.2">
      <c r="A169" s="3">
        <v>9.6030000000000004E-2</v>
      </c>
      <c r="B169" s="3">
        <v>0.39204333299999999</v>
      </c>
      <c r="C169" s="3">
        <v>1.23132715E-2</v>
      </c>
    </row>
    <row r="170" spans="1:3" x14ac:dyDescent="0.2">
      <c r="A170" s="3">
        <v>9.6540000000000001E-2</v>
      </c>
      <c r="B170" s="3">
        <v>0.40888222200000002</v>
      </c>
      <c r="C170" s="3">
        <v>1.2234651399999999E-2</v>
      </c>
    </row>
    <row r="171" spans="1:3" x14ac:dyDescent="0.2">
      <c r="A171" s="3">
        <v>9.7049999999999997E-2</v>
      </c>
      <c r="B171" s="3">
        <v>0.38778888900000003</v>
      </c>
      <c r="C171" s="3">
        <v>1.22733819E-2</v>
      </c>
    </row>
    <row r="172" spans="1:3" x14ac:dyDescent="0.2">
      <c r="A172" s="3">
        <v>9.7549999999999998E-2</v>
      </c>
      <c r="B172" s="3">
        <v>0.37835833299999999</v>
      </c>
      <c r="C172" s="3">
        <v>1.2262890300000001E-2</v>
      </c>
    </row>
    <row r="173" spans="1:3" x14ac:dyDescent="0.2">
      <c r="A173" s="3">
        <v>9.8059999999999994E-2</v>
      </c>
      <c r="B173" s="3">
        <v>0.37687999999999999</v>
      </c>
      <c r="C173" s="3">
        <v>1.21751979E-2</v>
      </c>
    </row>
    <row r="174" spans="1:3" x14ac:dyDescent="0.2">
      <c r="A174" s="3">
        <v>9.8570000000000005E-2</v>
      </c>
      <c r="B174" s="3">
        <v>0.36917749999999999</v>
      </c>
      <c r="C174" s="3">
        <v>0.24358901899999999</v>
      </c>
    </row>
    <row r="175" spans="1:3" x14ac:dyDescent="0.2">
      <c r="A175" s="3">
        <v>9.9070000000000005E-2</v>
      </c>
      <c r="B175" s="3">
        <v>0.35509722199999999</v>
      </c>
      <c r="C175" s="3">
        <v>1.20702234E-2</v>
      </c>
    </row>
    <row r="176" spans="1:3" x14ac:dyDescent="0.2">
      <c r="A176" s="3">
        <v>9.9580000000000002E-2</v>
      </c>
      <c r="B176" s="3">
        <v>0.36435416700000001</v>
      </c>
      <c r="C176" s="3">
        <v>1.20607448E-2</v>
      </c>
    </row>
    <row r="177" spans="1:3" x14ac:dyDescent="0.2">
      <c r="A177" s="3">
        <v>0.10009</v>
      </c>
      <c r="B177" s="3">
        <v>0.36835777800000002</v>
      </c>
      <c r="C177" s="3">
        <v>1.2006345599999999E-2</v>
      </c>
    </row>
    <row r="178" spans="1:3" x14ac:dyDescent="0.2">
      <c r="A178" s="3">
        <v>0.10059</v>
      </c>
      <c r="B178" s="3">
        <v>0.34655555599999999</v>
      </c>
      <c r="C178" s="3">
        <v>1.1985734200000001E-2</v>
      </c>
    </row>
    <row r="179" spans="1:3" x14ac:dyDescent="0.2">
      <c r="A179" s="3">
        <v>0.1011</v>
      </c>
      <c r="B179" s="3">
        <v>0.35266750000000002</v>
      </c>
      <c r="C179" s="3">
        <v>1.1821761199999999E-2</v>
      </c>
    </row>
    <row r="180" spans="1:3" x14ac:dyDescent="0.2">
      <c r="A180" s="3">
        <v>0.10161000000000001</v>
      </c>
      <c r="B180" s="3">
        <v>0.36362611099999997</v>
      </c>
      <c r="C180" s="3">
        <v>1.1569218799999999E-2</v>
      </c>
    </row>
    <row r="181" spans="1:3" x14ac:dyDescent="0.2">
      <c r="A181" s="3">
        <v>0.10211000000000001</v>
      </c>
      <c r="B181" s="3">
        <v>0.34817611100000001</v>
      </c>
      <c r="C181" s="3">
        <v>1.14492597E-2</v>
      </c>
    </row>
    <row r="182" spans="1:3" x14ac:dyDescent="0.2">
      <c r="A182" s="3">
        <v>0.10262</v>
      </c>
      <c r="B182" s="3">
        <v>0.34477416700000002</v>
      </c>
      <c r="C182" s="3">
        <v>1.13973038E-2</v>
      </c>
    </row>
    <row r="183" spans="1:3" x14ac:dyDescent="0.2">
      <c r="A183" s="3">
        <v>0.10313</v>
      </c>
      <c r="B183" s="3">
        <v>0.34779944400000001</v>
      </c>
      <c r="C183" s="3">
        <v>1.1437401599999999E-2</v>
      </c>
    </row>
    <row r="184" spans="1:3" x14ac:dyDescent="0.2">
      <c r="A184" s="3">
        <v>0.10363</v>
      </c>
      <c r="B184" s="3">
        <v>0.33503555600000001</v>
      </c>
      <c r="C184" s="3">
        <v>1.16261027E-2</v>
      </c>
    </row>
    <row r="185" spans="1:3" x14ac:dyDescent="0.2">
      <c r="A185" s="3">
        <v>0.10414</v>
      </c>
      <c r="B185" s="3">
        <v>0.33115749999999999</v>
      </c>
      <c r="C185" s="3">
        <v>1.1562877500000001E-2</v>
      </c>
    </row>
    <row r="186" spans="1:3" x14ac:dyDescent="0.2">
      <c r="A186" s="3">
        <v>0.10465000000000001</v>
      </c>
      <c r="B186" s="3">
        <v>0.32422611099999998</v>
      </c>
      <c r="C186" s="3">
        <v>1.1638461100000001E-2</v>
      </c>
    </row>
    <row r="187" spans="1:3" x14ac:dyDescent="0.2">
      <c r="A187" s="3">
        <v>0.10514999999999999</v>
      </c>
      <c r="B187" s="3">
        <v>0.32972194399999999</v>
      </c>
      <c r="C187" s="3">
        <v>1.17233232E-2</v>
      </c>
    </row>
    <row r="188" spans="1:3" x14ac:dyDescent="0.2">
      <c r="A188" s="3">
        <v>0.10566</v>
      </c>
      <c r="B188" s="3">
        <v>0.352341389</v>
      </c>
      <c r="C188" s="3">
        <v>1.15558161E-2</v>
      </c>
    </row>
    <row r="189" spans="1:3" x14ac:dyDescent="0.2">
      <c r="A189" s="3">
        <v>0.10617</v>
      </c>
      <c r="B189" s="3">
        <v>0.31947333300000003</v>
      </c>
      <c r="C189" s="3">
        <v>1.13198798E-2</v>
      </c>
    </row>
    <row r="190" spans="1:3" x14ac:dyDescent="0.2">
      <c r="A190" s="3">
        <v>0.10667</v>
      </c>
      <c r="B190" s="3">
        <v>0.32609944400000002</v>
      </c>
      <c r="C190" s="3">
        <v>1.12019896E-2</v>
      </c>
    </row>
    <row r="191" spans="1:3" x14ac:dyDescent="0.2">
      <c r="A191" s="3">
        <v>0.10718</v>
      </c>
      <c r="B191" s="3">
        <v>0.32030111100000003</v>
      </c>
      <c r="C191" s="3">
        <v>1.12028387E-2</v>
      </c>
    </row>
    <row r="192" spans="1:3" x14ac:dyDescent="0.2">
      <c r="A192" s="3">
        <v>0.10768999999999999</v>
      </c>
      <c r="B192" s="3">
        <v>0.31935666699999998</v>
      </c>
      <c r="C192" s="3">
        <v>1.1072488300000001E-2</v>
      </c>
    </row>
    <row r="193" spans="1:3" x14ac:dyDescent="0.2">
      <c r="A193" s="3">
        <v>0.10818999999999999</v>
      </c>
      <c r="B193" s="3">
        <v>0.32737749999999999</v>
      </c>
      <c r="C193" s="3">
        <v>1.1005167E-2</v>
      </c>
    </row>
    <row r="194" spans="1:3" x14ac:dyDescent="0.2">
      <c r="A194" s="3">
        <v>0.1087</v>
      </c>
      <c r="B194" s="3">
        <v>0.32062944399999999</v>
      </c>
      <c r="C194" s="3">
        <v>1.09280426E-2</v>
      </c>
    </row>
    <row r="195" spans="1:3" x14ac:dyDescent="0.2">
      <c r="A195" s="3">
        <v>0.10921</v>
      </c>
      <c r="B195" s="3">
        <v>0.31049111099999999</v>
      </c>
      <c r="C195" s="3">
        <v>1.0748583399999999E-2</v>
      </c>
    </row>
    <row r="196" spans="1:3" x14ac:dyDescent="0.2">
      <c r="A196" s="3">
        <v>0.10971</v>
      </c>
      <c r="B196" s="3">
        <v>0.31006388899999998</v>
      </c>
      <c r="C196" s="3">
        <v>1.0839017100000001E-2</v>
      </c>
    </row>
    <row r="197" spans="1:3" x14ac:dyDescent="0.2">
      <c r="A197" s="3">
        <v>0.11022</v>
      </c>
      <c r="B197" s="3">
        <v>0.28789638899999997</v>
      </c>
      <c r="C197" s="3">
        <v>1.0723770699999999E-2</v>
      </c>
    </row>
    <row r="198" spans="1:3" x14ac:dyDescent="0.2">
      <c r="A198" s="3">
        <v>0.11073</v>
      </c>
      <c r="B198" s="3">
        <v>0.30339972199999998</v>
      </c>
      <c r="C198" s="3">
        <v>1.06715404E-2</v>
      </c>
    </row>
    <row r="199" spans="1:3" x14ac:dyDescent="0.2">
      <c r="A199" s="3">
        <v>0.11123</v>
      </c>
      <c r="B199" s="3">
        <v>0.29923527799999999</v>
      </c>
      <c r="C199" s="3">
        <v>1.0626576299999999E-2</v>
      </c>
    </row>
    <row r="200" spans="1:3" x14ac:dyDescent="0.2">
      <c r="A200" s="3">
        <v>0.11174000000000001</v>
      </c>
      <c r="B200" s="3">
        <v>0.30552472200000003</v>
      </c>
      <c r="C200" s="3">
        <v>1.0605309300000001E-2</v>
      </c>
    </row>
    <row r="201" spans="1:3" x14ac:dyDescent="0.2">
      <c r="A201" s="3">
        <v>0.11225</v>
      </c>
      <c r="B201" s="3">
        <v>0.3053575</v>
      </c>
      <c r="C201" s="3">
        <v>1.05537145E-2</v>
      </c>
    </row>
    <row r="202" spans="1:3" x14ac:dyDescent="0.2">
      <c r="A202" s="3">
        <v>0.11275</v>
      </c>
      <c r="B202" s="3">
        <v>0.30888388900000002</v>
      </c>
      <c r="C202" s="3">
        <v>1.0559339399999999E-2</v>
      </c>
    </row>
    <row r="203" spans="1:3" x14ac:dyDescent="0.2">
      <c r="A203" s="3">
        <v>0.11326</v>
      </c>
      <c r="B203" s="3">
        <v>0.28501638899999998</v>
      </c>
      <c r="C203" s="3">
        <v>1.0448993300000001E-2</v>
      </c>
    </row>
    <row r="204" spans="1:3" x14ac:dyDescent="0.2">
      <c r="A204" s="3">
        <v>0.11377</v>
      </c>
      <c r="B204" s="3">
        <v>0.28979416699999999</v>
      </c>
      <c r="C204" s="3">
        <v>1.0293441699999999E-2</v>
      </c>
    </row>
    <row r="205" spans="1:3" x14ac:dyDescent="0.2">
      <c r="A205" s="3">
        <v>0.11428000000000001</v>
      </c>
      <c r="B205" s="3">
        <v>0.28937083299999999</v>
      </c>
      <c r="C205" s="3">
        <v>1.0361162199999999E-2</v>
      </c>
    </row>
    <row r="206" spans="1:3" x14ac:dyDescent="0.2">
      <c r="A206" s="3">
        <v>0.11477999999999999</v>
      </c>
      <c r="B206" s="3">
        <v>0.29982055600000002</v>
      </c>
      <c r="C206" s="3">
        <v>1.0300760799999999E-2</v>
      </c>
    </row>
    <row r="207" spans="1:3" x14ac:dyDescent="0.2">
      <c r="A207" s="3">
        <v>0.11529</v>
      </c>
      <c r="B207" s="3">
        <v>0.282771944</v>
      </c>
      <c r="C207" s="3">
        <v>1.0202777099999999E-2</v>
      </c>
    </row>
    <row r="208" spans="1:3" x14ac:dyDescent="0.2">
      <c r="A208" s="3">
        <v>0.1158</v>
      </c>
      <c r="B208" s="3">
        <v>0.28533805600000001</v>
      </c>
      <c r="C208" s="3">
        <v>1.0205708399999999E-2</v>
      </c>
    </row>
    <row r="209" spans="1:3" x14ac:dyDescent="0.2">
      <c r="A209" s="3">
        <v>0.1163</v>
      </c>
      <c r="B209" s="3">
        <v>0.28850361099999999</v>
      </c>
      <c r="C209" s="3">
        <v>1.0039566200000001E-2</v>
      </c>
    </row>
    <row r="210" spans="1:3" x14ac:dyDescent="0.2">
      <c r="A210" s="3">
        <v>0.11681</v>
      </c>
      <c r="B210" s="3">
        <v>0.29290861099999999</v>
      </c>
      <c r="C210" s="3">
        <v>1.00786777E-2</v>
      </c>
    </row>
    <row r="211" spans="1:3" x14ac:dyDescent="0.2">
      <c r="A211" s="3">
        <v>0.11731999999999999</v>
      </c>
      <c r="B211" s="3">
        <v>0.27175138900000001</v>
      </c>
      <c r="C211" s="3">
        <v>1.0031795200000001E-2</v>
      </c>
    </row>
    <row r="212" spans="1:3" x14ac:dyDescent="0.2">
      <c r="A212" s="3">
        <v>0.11781999999999999</v>
      </c>
      <c r="B212" s="3">
        <v>0.28491805599999998</v>
      </c>
      <c r="C212" s="3">
        <v>1.0028228700000001E-2</v>
      </c>
    </row>
    <row r="213" spans="1:3" x14ac:dyDescent="0.2">
      <c r="A213" s="3">
        <v>0.11833</v>
      </c>
      <c r="B213" s="3">
        <v>0.28027249999999998</v>
      </c>
      <c r="C213" s="3">
        <v>9.9180189899999993E-3</v>
      </c>
    </row>
    <row r="214" spans="1:3" x14ac:dyDescent="0.2">
      <c r="A214" s="3">
        <v>0.11884</v>
      </c>
      <c r="B214" s="3">
        <v>0.28946222199999999</v>
      </c>
      <c r="C214" s="3">
        <v>9.8786347399999995E-3</v>
      </c>
    </row>
    <row r="215" spans="1:3" x14ac:dyDescent="0.2">
      <c r="A215" s="3">
        <v>0.11934</v>
      </c>
      <c r="B215" s="3">
        <v>0.28061999999999998</v>
      </c>
      <c r="C215" s="3">
        <v>9.8329027900000004E-3</v>
      </c>
    </row>
    <row r="216" spans="1:3" x14ac:dyDescent="0.2">
      <c r="A216" s="3">
        <v>0.11985</v>
      </c>
      <c r="B216" s="3">
        <v>0.27265666700000002</v>
      </c>
      <c r="C216" s="3">
        <v>9.8120997799999998E-3</v>
      </c>
    </row>
    <row r="217" spans="1:3" x14ac:dyDescent="0.2">
      <c r="A217" s="3">
        <v>0.12035999999999999</v>
      </c>
      <c r="B217" s="3">
        <v>0.27016111100000001</v>
      </c>
      <c r="C217" s="3">
        <v>9.77352823E-3</v>
      </c>
    </row>
    <row r="218" spans="1:3" x14ac:dyDescent="0.2">
      <c r="A218" s="3">
        <v>0.12086</v>
      </c>
      <c r="B218" s="3">
        <v>0.27603361100000001</v>
      </c>
      <c r="C218" s="3">
        <v>9.6785150600000001E-3</v>
      </c>
    </row>
    <row r="219" spans="1:3" x14ac:dyDescent="0.2">
      <c r="A219" s="3">
        <v>0.12137000000000001</v>
      </c>
      <c r="B219" s="3">
        <v>0.267800278</v>
      </c>
      <c r="C219" s="3">
        <v>9.6966608599999993E-3</v>
      </c>
    </row>
    <row r="220" spans="1:3" x14ac:dyDescent="0.2">
      <c r="A220" s="3">
        <v>0.12188</v>
      </c>
      <c r="B220" s="3">
        <v>0.26410499999999998</v>
      </c>
      <c r="C220" s="3">
        <v>9.6633594999999996E-3</v>
      </c>
    </row>
    <row r="221" spans="1:3" x14ac:dyDescent="0.2">
      <c r="A221" s="3">
        <v>0.12238</v>
      </c>
      <c r="B221" s="3">
        <v>0.26113750000000002</v>
      </c>
      <c r="C221" s="3">
        <v>9.5722504600000008E-3</v>
      </c>
    </row>
    <row r="222" spans="1:3" x14ac:dyDescent="0.2">
      <c r="A222" s="3">
        <v>0.12289</v>
      </c>
      <c r="B222" s="3">
        <v>0.25948833300000002</v>
      </c>
      <c r="C222" s="3">
        <v>9.5635435699999993E-3</v>
      </c>
    </row>
    <row r="223" spans="1:3" x14ac:dyDescent="0.2">
      <c r="A223" s="3">
        <v>0.1234</v>
      </c>
      <c r="B223" s="3">
        <v>0.25809194400000002</v>
      </c>
      <c r="C223" s="3">
        <v>9.5095555600000006E-3</v>
      </c>
    </row>
    <row r="224" spans="1:3" x14ac:dyDescent="0.2">
      <c r="A224" s="3">
        <v>0.1239</v>
      </c>
      <c r="B224" s="3">
        <v>0.25257083299999999</v>
      </c>
      <c r="C224" s="3">
        <v>9.5247227399999999E-3</v>
      </c>
    </row>
    <row r="225" spans="1:3" x14ac:dyDescent="0.2">
      <c r="A225" s="3">
        <v>0.12441000000000001</v>
      </c>
      <c r="B225" s="3">
        <v>0.25114500000000001</v>
      </c>
      <c r="C225" s="3">
        <v>9.4534278200000006E-3</v>
      </c>
    </row>
    <row r="226" spans="1:3" x14ac:dyDescent="0.2">
      <c r="A226" s="3">
        <v>0.12492</v>
      </c>
      <c r="B226" s="3">
        <v>0.26635777799999999</v>
      </c>
      <c r="C226" s="3">
        <v>9.4005542100000002E-3</v>
      </c>
    </row>
    <row r="227" spans="1:3" x14ac:dyDescent="0.2">
      <c r="A227" s="3">
        <v>0.12542</v>
      </c>
      <c r="B227" s="3">
        <v>0.25240527800000001</v>
      </c>
      <c r="C227" s="3">
        <v>9.3634933699999999E-3</v>
      </c>
    </row>
    <row r="228" spans="1:3" x14ac:dyDescent="0.2">
      <c r="A228" s="3">
        <v>0.12592999999999999</v>
      </c>
      <c r="B228" s="3">
        <v>0.25454749999999998</v>
      </c>
      <c r="C228" s="3">
        <v>9.29496904E-3</v>
      </c>
    </row>
    <row r="229" spans="1:3" x14ac:dyDescent="0.2">
      <c r="A229" s="3">
        <v>0.12644</v>
      </c>
      <c r="B229" s="3">
        <v>0.26189138899999997</v>
      </c>
      <c r="C229" s="3">
        <v>9.3091683299999992E-3</v>
      </c>
    </row>
    <row r="230" spans="1:3" x14ac:dyDescent="0.2">
      <c r="A230" s="3">
        <v>0.12694</v>
      </c>
      <c r="B230" s="3">
        <v>0.25167722199999998</v>
      </c>
      <c r="C230" s="3">
        <v>9.3489484500000001E-3</v>
      </c>
    </row>
    <row r="231" spans="1:3" x14ac:dyDescent="0.2">
      <c r="A231" s="3">
        <v>0.12745000000000001</v>
      </c>
      <c r="B231" s="3">
        <v>0.26325388900000002</v>
      </c>
      <c r="C231" s="3">
        <v>9.2204385600000004E-3</v>
      </c>
    </row>
    <row r="232" spans="1:3" x14ac:dyDescent="0.2">
      <c r="A232" s="3">
        <v>0.12795999999999999</v>
      </c>
      <c r="B232" s="3">
        <v>0.251223056</v>
      </c>
      <c r="C232" s="3">
        <v>9.1278571499999999E-3</v>
      </c>
    </row>
    <row r="233" spans="1:3" x14ac:dyDescent="0.2">
      <c r="A233" s="3">
        <v>0.12845999999999999</v>
      </c>
      <c r="B233" s="3">
        <v>0.25301555599999997</v>
      </c>
      <c r="C233" s="3">
        <v>9.0966373500000006E-3</v>
      </c>
    </row>
    <row r="234" spans="1:3" x14ac:dyDescent="0.2">
      <c r="A234" s="3">
        <v>0.12897</v>
      </c>
      <c r="B234" s="3">
        <v>0.24566861100000001</v>
      </c>
      <c r="C234" s="3">
        <v>9.1039885099999992E-3</v>
      </c>
    </row>
    <row r="235" spans="1:3" x14ac:dyDescent="0.2">
      <c r="A235" s="3">
        <v>0.12948000000000001</v>
      </c>
      <c r="B235" s="3">
        <v>0.24194444400000001</v>
      </c>
      <c r="C235" s="3">
        <v>9.0891648299999996E-3</v>
      </c>
    </row>
    <row r="236" spans="1:3" x14ac:dyDescent="0.2">
      <c r="A236" s="3">
        <v>0.12998000000000001</v>
      </c>
      <c r="B236" s="3">
        <v>0.24675583300000001</v>
      </c>
      <c r="C236" s="3">
        <v>9.0668540600000007E-3</v>
      </c>
    </row>
    <row r="237" spans="1:3" x14ac:dyDescent="0.2">
      <c r="A237" s="3">
        <v>0.13048999999999999</v>
      </c>
      <c r="B237" s="3">
        <v>0.24838333300000001</v>
      </c>
      <c r="C237" s="3">
        <v>8.9628690399999999E-3</v>
      </c>
    </row>
    <row r="238" spans="1:3" x14ac:dyDescent="0.2">
      <c r="A238" s="3">
        <v>0.13100000000000001</v>
      </c>
      <c r="B238" s="3">
        <v>0.248333056</v>
      </c>
      <c r="C238" s="3">
        <v>8.9220684299999992E-3</v>
      </c>
    </row>
    <row r="239" spans="1:3" x14ac:dyDescent="0.2">
      <c r="A239" s="3">
        <v>0.13150000000000001</v>
      </c>
      <c r="B239" s="3">
        <v>0.23349194400000001</v>
      </c>
      <c r="C239" s="3">
        <v>8.9161048500000003E-3</v>
      </c>
    </row>
    <row r="240" spans="1:3" x14ac:dyDescent="0.2">
      <c r="A240" s="3">
        <v>0.13200999999999999</v>
      </c>
      <c r="B240" s="3">
        <v>0.24542249999999999</v>
      </c>
      <c r="C240" s="3">
        <v>8.7701330899999999E-3</v>
      </c>
    </row>
    <row r="241" spans="1:3" x14ac:dyDescent="0.2">
      <c r="A241" s="3">
        <v>0.13252</v>
      </c>
      <c r="B241" s="3">
        <v>0.239176944</v>
      </c>
      <c r="C241" s="3">
        <v>8.8567343499999993E-3</v>
      </c>
    </row>
    <row r="242" spans="1:3" x14ac:dyDescent="0.2">
      <c r="A242" s="3">
        <v>0.13302</v>
      </c>
      <c r="B242" s="3">
        <v>0.24674083299999999</v>
      </c>
      <c r="C242" s="3">
        <v>8.7913847E-3</v>
      </c>
    </row>
    <row r="243" spans="1:3" x14ac:dyDescent="0.2">
      <c r="A243" s="3">
        <v>0.13353000000000001</v>
      </c>
      <c r="B243" s="3">
        <v>0.24035694399999999</v>
      </c>
      <c r="C243" s="3">
        <v>8.7272178400000008E-3</v>
      </c>
    </row>
    <row r="244" spans="1:3" x14ac:dyDescent="0.2">
      <c r="A244" s="3">
        <v>0.13403999999999999</v>
      </c>
      <c r="B244" s="3">
        <v>0.24037861099999999</v>
      </c>
      <c r="C244" s="3">
        <v>8.7906630000000006E-3</v>
      </c>
    </row>
    <row r="245" spans="1:3" x14ac:dyDescent="0.2">
      <c r="A245" s="3">
        <v>0.13453999999999999</v>
      </c>
      <c r="B245" s="3">
        <v>0.23654444399999999</v>
      </c>
      <c r="C245" s="3">
        <v>8.7282204299999992E-3</v>
      </c>
    </row>
    <row r="246" spans="1:3" x14ac:dyDescent="0.2">
      <c r="A246" s="3">
        <v>0.13505</v>
      </c>
      <c r="B246" s="3">
        <v>0.23741916699999999</v>
      </c>
      <c r="C246" s="3">
        <v>8.7362552499999999E-3</v>
      </c>
    </row>
    <row r="247" spans="1:3" x14ac:dyDescent="0.2">
      <c r="A247" s="3">
        <v>0.13556000000000001</v>
      </c>
      <c r="B247" s="3">
        <v>0.237773333</v>
      </c>
      <c r="C247" s="3">
        <v>8.6444629299999992E-3</v>
      </c>
    </row>
    <row r="248" spans="1:3" x14ac:dyDescent="0.2">
      <c r="A248" s="3">
        <v>0.13605999999999999</v>
      </c>
      <c r="B248" s="3">
        <v>0.22981444400000001</v>
      </c>
      <c r="C248" s="3">
        <v>8.6903989599999999E-3</v>
      </c>
    </row>
    <row r="249" spans="1:3" x14ac:dyDescent="0.2">
      <c r="A249" s="3">
        <v>0.13657</v>
      </c>
      <c r="B249" s="3">
        <v>0.23033833300000001</v>
      </c>
      <c r="C249" s="3">
        <v>8.6748401199999992E-3</v>
      </c>
    </row>
    <row r="250" spans="1:3" x14ac:dyDescent="0.2">
      <c r="A250" s="3">
        <v>0.13708000000000001</v>
      </c>
      <c r="B250" s="3">
        <v>0.23436194399999999</v>
      </c>
      <c r="C250" s="3">
        <v>8.6220276000000002E-3</v>
      </c>
    </row>
    <row r="251" spans="1:3" x14ac:dyDescent="0.2">
      <c r="A251" s="3">
        <v>0.13758000000000001</v>
      </c>
      <c r="B251" s="3">
        <v>0.235608333</v>
      </c>
      <c r="C251" s="3">
        <v>8.5717020400000003E-3</v>
      </c>
    </row>
    <row r="252" spans="1:3" x14ac:dyDescent="0.2">
      <c r="A252" s="3">
        <v>0.13808999999999999</v>
      </c>
      <c r="B252" s="3">
        <v>0.22232944399999999</v>
      </c>
      <c r="C252" s="3">
        <v>8.5929979199999996E-3</v>
      </c>
    </row>
    <row r="253" spans="1:3" x14ac:dyDescent="0.2">
      <c r="A253" s="3">
        <v>0.1386</v>
      </c>
      <c r="B253" s="3">
        <v>0.229916389</v>
      </c>
      <c r="C253" s="3">
        <v>8.5305695300000005E-3</v>
      </c>
    </row>
    <row r="254" spans="1:3" x14ac:dyDescent="0.2">
      <c r="A254" s="3">
        <v>0.13911000000000001</v>
      </c>
      <c r="B254" s="3">
        <v>0.23238555599999999</v>
      </c>
      <c r="C254" s="3">
        <v>8.4535926800000001E-3</v>
      </c>
    </row>
    <row r="255" spans="1:3" x14ac:dyDescent="0.2">
      <c r="A255" s="3">
        <v>0.13961000000000001</v>
      </c>
      <c r="B255" s="3">
        <v>0.226512778</v>
      </c>
      <c r="C255" s="3">
        <v>8.4366146300000004E-3</v>
      </c>
    </row>
    <row r="256" spans="1:3" x14ac:dyDescent="0.2">
      <c r="A256" s="3">
        <v>0.14011999999999999</v>
      </c>
      <c r="B256" s="3">
        <v>0.22137694399999999</v>
      </c>
      <c r="C256" s="3">
        <v>8.4074700400000001E-3</v>
      </c>
    </row>
    <row r="257" spans="1:3" x14ac:dyDescent="0.2">
      <c r="A257" s="3">
        <v>0.14063000000000001</v>
      </c>
      <c r="B257" s="3">
        <v>0.229745278</v>
      </c>
      <c r="C257" s="3">
        <v>8.3838037599999991E-3</v>
      </c>
    </row>
    <row r="258" spans="1:3" x14ac:dyDescent="0.2">
      <c r="A258" s="3">
        <v>0.14113000000000001</v>
      </c>
      <c r="B258" s="3">
        <v>0.22814694399999999</v>
      </c>
      <c r="C258" s="3">
        <v>8.4523742199999995E-3</v>
      </c>
    </row>
    <row r="259" spans="1:3" x14ac:dyDescent="0.2">
      <c r="A259" s="3">
        <v>0.14163999999999999</v>
      </c>
      <c r="B259" s="3">
        <v>0.21678027799999999</v>
      </c>
      <c r="C259" s="3">
        <v>8.4014607799999998E-3</v>
      </c>
    </row>
    <row r="260" spans="1:3" x14ac:dyDescent="0.2">
      <c r="A260" s="3">
        <v>0.14215</v>
      </c>
      <c r="B260" s="3">
        <v>0.22075027799999999</v>
      </c>
      <c r="C260" s="3">
        <v>8.3476576299999997E-3</v>
      </c>
    </row>
    <row r="261" spans="1:3" x14ac:dyDescent="0.2">
      <c r="A261" s="3">
        <v>0.14265</v>
      </c>
      <c r="B261" s="3">
        <v>0.216207222</v>
      </c>
      <c r="C261" s="3">
        <v>8.2984874299999994E-3</v>
      </c>
    </row>
    <row r="262" spans="1:3" x14ac:dyDescent="0.2">
      <c r="A262" s="3">
        <v>0.14316000000000001</v>
      </c>
      <c r="B262" s="3">
        <v>0.21532833300000001</v>
      </c>
      <c r="C262" s="3">
        <v>8.3169952799999995E-3</v>
      </c>
    </row>
    <row r="263" spans="1:3" x14ac:dyDescent="0.2">
      <c r="A263" s="3">
        <v>0.14366999999999999</v>
      </c>
      <c r="B263" s="3">
        <v>0.22093305599999999</v>
      </c>
      <c r="C263" s="3">
        <v>8.3199333699999992E-3</v>
      </c>
    </row>
    <row r="264" spans="1:3" x14ac:dyDescent="0.2">
      <c r="A264" s="3">
        <v>0.14416999999999999</v>
      </c>
      <c r="B264" s="3">
        <v>0.21677416699999999</v>
      </c>
      <c r="C264" s="3">
        <v>8.2594131399999996E-3</v>
      </c>
    </row>
    <row r="265" spans="1:3" x14ac:dyDescent="0.2">
      <c r="A265" s="3">
        <v>0.14468</v>
      </c>
      <c r="B265" s="3">
        <v>0.202783611</v>
      </c>
      <c r="C265" s="3">
        <v>8.2432686800000005E-3</v>
      </c>
    </row>
    <row r="266" spans="1:3" x14ac:dyDescent="0.2">
      <c r="A266" s="3">
        <v>0.14519000000000001</v>
      </c>
      <c r="B266" s="3">
        <v>0.22134055599999999</v>
      </c>
      <c r="C266" s="3">
        <v>8.2154753600000002E-3</v>
      </c>
    </row>
    <row r="267" spans="1:3" x14ac:dyDescent="0.2">
      <c r="A267" s="3">
        <v>0.14568999999999999</v>
      </c>
      <c r="B267" s="3">
        <v>0.212875278</v>
      </c>
      <c r="C267" s="3">
        <v>8.15978851E-3</v>
      </c>
    </row>
    <row r="268" spans="1:3" x14ac:dyDescent="0.2">
      <c r="A268" s="3">
        <v>0.1462</v>
      </c>
      <c r="B268" s="3">
        <v>0.20898805600000001</v>
      </c>
      <c r="C268" s="3">
        <v>8.1916527300000003E-3</v>
      </c>
    </row>
    <row r="269" spans="1:3" x14ac:dyDescent="0.2">
      <c r="A269" s="3">
        <v>0.14671000000000001</v>
      </c>
      <c r="B269" s="3">
        <v>0.21485194399999999</v>
      </c>
      <c r="C269" s="3">
        <v>8.2316972899999993E-3</v>
      </c>
    </row>
    <row r="270" spans="1:3" x14ac:dyDescent="0.2">
      <c r="A270" s="3">
        <v>0.14721000000000001</v>
      </c>
      <c r="B270" s="3">
        <v>0.212725833</v>
      </c>
      <c r="C270" s="3">
        <v>8.1558555599999995E-3</v>
      </c>
    </row>
    <row r="271" spans="1:3" x14ac:dyDescent="0.2">
      <c r="A271" s="3">
        <v>0.14771999999999999</v>
      </c>
      <c r="B271" s="3">
        <v>0.20376555599999999</v>
      </c>
      <c r="C271" s="3">
        <v>8.1146972700000004E-3</v>
      </c>
    </row>
    <row r="272" spans="1:3" x14ac:dyDescent="0.2">
      <c r="A272" s="3">
        <v>0.14823</v>
      </c>
      <c r="B272" s="3">
        <v>0.202226667</v>
      </c>
      <c r="C272" s="3">
        <v>8.1347242200000003E-3</v>
      </c>
    </row>
    <row r="273" spans="1:3" x14ac:dyDescent="0.2">
      <c r="A273" s="3">
        <v>0.14873</v>
      </c>
      <c r="B273" s="3">
        <v>0.20052361099999999</v>
      </c>
      <c r="C273" s="3">
        <v>8.0845134199999998E-3</v>
      </c>
    </row>
    <row r="274" spans="1:3" x14ac:dyDescent="0.2">
      <c r="A274" s="3">
        <v>0.14924000000000001</v>
      </c>
      <c r="B274" s="3">
        <v>0.21138333300000001</v>
      </c>
      <c r="C274" s="3">
        <v>8.0698881900000009E-3</v>
      </c>
    </row>
    <row r="275" spans="1:3" x14ac:dyDescent="0.2">
      <c r="A275" s="3">
        <v>0.14974999999999999</v>
      </c>
      <c r="B275" s="3">
        <v>0.19698861100000001</v>
      </c>
      <c r="C275" s="3">
        <v>8.0915206299999997E-3</v>
      </c>
    </row>
    <row r="276" spans="1:3" x14ac:dyDescent="0.2">
      <c r="A276" s="3">
        <v>0.15024999999999999</v>
      </c>
      <c r="B276" s="3">
        <v>0.20547388899999999</v>
      </c>
      <c r="C276" s="3">
        <v>8.0610687799999997E-3</v>
      </c>
    </row>
    <row r="277" spans="1:3" x14ac:dyDescent="0.2">
      <c r="A277" s="3">
        <v>0.15076000000000001</v>
      </c>
      <c r="B277" s="3">
        <v>0.21197972200000001</v>
      </c>
      <c r="C277" s="3">
        <v>8.0288534400000007E-3</v>
      </c>
    </row>
    <row r="278" spans="1:3" x14ac:dyDescent="0.2">
      <c r="A278" s="3">
        <v>0.15126999999999999</v>
      </c>
      <c r="B278" s="3">
        <v>0.20258805599999999</v>
      </c>
      <c r="C278" s="3">
        <v>8.0408379299999992E-3</v>
      </c>
    </row>
    <row r="279" spans="1:3" x14ac:dyDescent="0.2">
      <c r="A279" s="3">
        <v>0.15176999999999999</v>
      </c>
      <c r="B279" s="3">
        <v>0.19413472200000001</v>
      </c>
      <c r="C279" s="3">
        <v>7.9787758400000006E-3</v>
      </c>
    </row>
    <row r="280" spans="1:3" x14ac:dyDescent="0.2">
      <c r="A280" s="3">
        <v>0.15228</v>
      </c>
      <c r="B280" s="3">
        <v>0.20333222200000001</v>
      </c>
      <c r="C280" s="3">
        <v>7.9673898499999993E-3</v>
      </c>
    </row>
    <row r="281" spans="1:3" x14ac:dyDescent="0.2">
      <c r="A281" s="3">
        <v>0.15279000000000001</v>
      </c>
      <c r="B281" s="3">
        <v>0.202736944</v>
      </c>
      <c r="C281" s="3">
        <v>7.9562152099999991E-3</v>
      </c>
    </row>
    <row r="282" spans="1:3" x14ac:dyDescent="0.2">
      <c r="A282" s="3">
        <v>0.15329000000000001</v>
      </c>
      <c r="B282" s="3">
        <v>0.203172778</v>
      </c>
      <c r="C282" s="3">
        <v>7.9517074800000004E-3</v>
      </c>
    </row>
    <row r="283" spans="1:3" x14ac:dyDescent="0.2">
      <c r="A283" s="3">
        <v>0.15379999999999999</v>
      </c>
      <c r="B283" s="3">
        <v>0.20210666699999999</v>
      </c>
      <c r="C283" s="3">
        <v>7.9699650400000006E-3</v>
      </c>
    </row>
    <row r="284" spans="1:3" x14ac:dyDescent="0.2">
      <c r="A284" s="3">
        <v>0.15431</v>
      </c>
      <c r="B284" s="3">
        <v>0.19782749999999999</v>
      </c>
      <c r="C284" s="3">
        <v>7.8553148000000007E-3</v>
      </c>
    </row>
    <row r="285" spans="1:3" x14ac:dyDescent="0.2">
      <c r="A285" s="3">
        <v>0.15481</v>
      </c>
      <c r="B285" s="3">
        <v>0.19582416699999999</v>
      </c>
      <c r="C285" s="3">
        <v>7.8463951499999993E-3</v>
      </c>
    </row>
    <row r="286" spans="1:3" x14ac:dyDescent="0.2">
      <c r="A286" s="3">
        <v>0.15532000000000001</v>
      </c>
      <c r="B286" s="3">
        <v>0.19618638899999999</v>
      </c>
      <c r="C286" s="3">
        <v>7.8934344500000003E-3</v>
      </c>
    </row>
    <row r="287" spans="1:3" x14ac:dyDescent="0.2">
      <c r="A287" s="3">
        <v>0.15583</v>
      </c>
      <c r="B287" s="3">
        <v>0.193</v>
      </c>
      <c r="C287" s="3">
        <v>7.76165068E-3</v>
      </c>
    </row>
    <row r="288" spans="1:3" x14ac:dyDescent="0.2">
      <c r="A288" s="3">
        <v>0.15633</v>
      </c>
      <c r="B288" s="3">
        <v>0.20018138899999999</v>
      </c>
      <c r="C288" s="3">
        <v>7.7908970800000003E-3</v>
      </c>
    </row>
    <row r="289" spans="1:3" x14ac:dyDescent="0.2">
      <c r="A289" s="3">
        <v>0.15684000000000001</v>
      </c>
      <c r="B289" s="3">
        <v>0.20505999999999999</v>
      </c>
      <c r="C289" s="3">
        <v>7.7440043000000002E-3</v>
      </c>
    </row>
    <row r="290" spans="1:3" x14ac:dyDescent="0.2">
      <c r="A290" s="3">
        <v>0.15734999999999999</v>
      </c>
      <c r="B290" s="3">
        <v>0.18615638900000001</v>
      </c>
      <c r="C290" s="3">
        <v>7.6847795099999998E-3</v>
      </c>
    </row>
    <row r="291" spans="1:3" x14ac:dyDescent="0.2">
      <c r="A291" s="3">
        <v>0.15784999999999999</v>
      </c>
      <c r="B291" s="3">
        <v>0.20174472199999999</v>
      </c>
      <c r="C291" s="3">
        <v>7.7142628600000004E-3</v>
      </c>
    </row>
    <row r="292" spans="1:3" x14ac:dyDescent="0.2">
      <c r="A292" s="3">
        <v>0.15836</v>
      </c>
      <c r="B292" s="3">
        <v>0.19556527800000001</v>
      </c>
      <c r="C292" s="3">
        <v>7.7388585999999997E-3</v>
      </c>
    </row>
    <row r="293" spans="1:3" x14ac:dyDescent="0.2">
      <c r="A293" s="3">
        <v>0.15887000000000001</v>
      </c>
      <c r="B293" s="3">
        <v>0.19234166699999999</v>
      </c>
      <c r="C293" s="3">
        <v>7.68815249E-3</v>
      </c>
    </row>
    <row r="294" spans="1:3" x14ac:dyDescent="0.2">
      <c r="A294" s="3">
        <v>0.15937000000000001</v>
      </c>
      <c r="B294" s="3">
        <v>0.18124638900000001</v>
      </c>
      <c r="C294" s="3">
        <v>7.6795573900000002E-3</v>
      </c>
    </row>
    <row r="295" spans="1:3" x14ac:dyDescent="0.2">
      <c r="A295" s="3">
        <v>0.15987999999999999</v>
      </c>
      <c r="B295" s="3">
        <v>0.18355666700000001</v>
      </c>
      <c r="C295" s="3">
        <v>7.6398406800000001E-3</v>
      </c>
    </row>
    <row r="296" spans="1:3" x14ac:dyDescent="0.2">
      <c r="A296" s="3">
        <v>0.16039</v>
      </c>
      <c r="B296" s="3">
        <v>0.198969444</v>
      </c>
      <c r="C296" s="3">
        <v>7.6678449399999998E-3</v>
      </c>
    </row>
    <row r="297" spans="1:3" x14ac:dyDescent="0.2">
      <c r="A297" s="3">
        <v>0.16089000000000001</v>
      </c>
      <c r="B297" s="3">
        <v>0.18883222199999999</v>
      </c>
      <c r="C297" s="3">
        <v>7.6861174500000001E-3</v>
      </c>
    </row>
    <row r="298" spans="1:3" x14ac:dyDescent="0.2">
      <c r="A298" s="3">
        <v>0.16139999999999999</v>
      </c>
      <c r="B298" s="3">
        <v>0.179408333</v>
      </c>
      <c r="C298" s="3">
        <v>7.6018468999999997E-3</v>
      </c>
    </row>
    <row r="299" spans="1:3" x14ac:dyDescent="0.2">
      <c r="A299" s="3">
        <v>0.16191</v>
      </c>
      <c r="B299" s="3">
        <v>0.18308333299999999</v>
      </c>
      <c r="C299" s="3">
        <v>7.5934645599999998E-3</v>
      </c>
    </row>
    <row r="300" spans="1:3" x14ac:dyDescent="0.2">
      <c r="A300" s="3">
        <v>0.16241</v>
      </c>
      <c r="B300" s="3">
        <v>0.18236555600000001</v>
      </c>
      <c r="C300" s="3">
        <v>7.6154832999999998E-3</v>
      </c>
    </row>
    <row r="301" spans="1:3" x14ac:dyDescent="0.2">
      <c r="A301" s="3">
        <v>0.16292000000000001</v>
      </c>
      <c r="B301" s="3">
        <v>0.19042999999999999</v>
      </c>
      <c r="C301" s="3">
        <v>7.5747246799999996E-3</v>
      </c>
    </row>
    <row r="302" spans="1:3" x14ac:dyDescent="0.2">
      <c r="A302" s="3">
        <v>0.16342999999999999</v>
      </c>
      <c r="B302" s="3">
        <v>0.177588889</v>
      </c>
      <c r="C302" s="3">
        <v>7.5742660800000002E-3</v>
      </c>
    </row>
    <row r="303" spans="1:3" x14ac:dyDescent="0.2">
      <c r="A303" s="3">
        <v>0.16392999999999999</v>
      </c>
      <c r="B303" s="3">
        <v>0.18819777800000001</v>
      </c>
      <c r="C303" s="3">
        <v>7.5723165600000003E-3</v>
      </c>
    </row>
    <row r="304" spans="1:3" x14ac:dyDescent="0.2">
      <c r="A304" s="3">
        <v>0.16444</v>
      </c>
      <c r="B304" s="3">
        <v>0.181226111</v>
      </c>
      <c r="C304" s="3">
        <v>7.5046773399999999E-3</v>
      </c>
    </row>
    <row r="305" spans="1:3" x14ac:dyDescent="0.2">
      <c r="A305" s="3">
        <v>0.16495000000000001</v>
      </c>
      <c r="B305" s="3">
        <v>0.1773825</v>
      </c>
      <c r="C305" s="3">
        <v>7.5363207199999997E-3</v>
      </c>
    </row>
    <row r="306" spans="1:3" x14ac:dyDescent="0.2">
      <c r="A306" s="3">
        <v>0.16545000000000001</v>
      </c>
      <c r="B306" s="3">
        <v>0.177363611</v>
      </c>
      <c r="C306" s="3">
        <v>7.5175941999999999E-3</v>
      </c>
    </row>
    <row r="307" spans="1:3" x14ac:dyDescent="0.2">
      <c r="A307" s="3">
        <v>0.16596</v>
      </c>
      <c r="B307" s="3">
        <v>0.17535083300000001</v>
      </c>
      <c r="C307" s="3">
        <v>7.4936025399999998E-3</v>
      </c>
    </row>
    <row r="308" spans="1:3" x14ac:dyDescent="0.2">
      <c r="A308" s="3">
        <v>0.16647000000000001</v>
      </c>
      <c r="B308" s="3">
        <v>0.176328333</v>
      </c>
      <c r="C308" s="3">
        <v>7.5001164400000002E-3</v>
      </c>
    </row>
    <row r="309" spans="1:3" x14ac:dyDescent="0.2">
      <c r="A309" s="3">
        <v>0.16697000000000001</v>
      </c>
      <c r="B309" s="3">
        <v>0.18436861099999999</v>
      </c>
      <c r="C309" s="3">
        <v>7.4072651899999998E-3</v>
      </c>
    </row>
    <row r="310" spans="1:3" x14ac:dyDescent="0.2">
      <c r="A310" s="3">
        <v>0.16747999999999999</v>
      </c>
      <c r="B310" s="3">
        <v>0.184789444</v>
      </c>
      <c r="C310" s="3">
        <v>7.4400341300000002E-3</v>
      </c>
    </row>
    <row r="311" spans="1:3" x14ac:dyDescent="0.2">
      <c r="A311" s="3">
        <v>0.16799</v>
      </c>
      <c r="B311" s="3">
        <v>0.17826277800000001</v>
      </c>
      <c r="C311" s="3">
        <v>7.4469852800000003E-3</v>
      </c>
    </row>
    <row r="312" spans="1:3" x14ac:dyDescent="0.2">
      <c r="A312" s="3">
        <v>0.16849</v>
      </c>
      <c r="B312" s="3">
        <v>0.17542638899999999</v>
      </c>
      <c r="C312" s="3">
        <v>7.3597723100000002E-3</v>
      </c>
    </row>
    <row r="313" spans="1:3" x14ac:dyDescent="0.2">
      <c r="A313" s="3">
        <v>0.16900000000000001</v>
      </c>
      <c r="B313" s="3">
        <v>0.17624166699999999</v>
      </c>
      <c r="C313" s="3">
        <v>7.4146167800000001E-3</v>
      </c>
    </row>
    <row r="314" spans="1:3" x14ac:dyDescent="0.2">
      <c r="A314" s="3">
        <v>0.16950999999999999</v>
      </c>
      <c r="B314" s="3">
        <v>0.168114444</v>
      </c>
      <c r="C314" s="3">
        <v>7.4648203599999999E-3</v>
      </c>
    </row>
    <row r="315" spans="1:3" x14ac:dyDescent="0.2">
      <c r="A315" s="3">
        <v>0.17000999999999999</v>
      </c>
      <c r="B315" s="3">
        <v>0.16233972199999999</v>
      </c>
      <c r="C315" s="3">
        <v>7.4756939000000001E-3</v>
      </c>
    </row>
    <row r="316" spans="1:3" x14ac:dyDescent="0.2">
      <c r="A316" s="3">
        <v>0.17052</v>
      </c>
      <c r="B316" s="3">
        <v>0.16979861099999999</v>
      </c>
      <c r="C316" s="3">
        <v>7.5454003100000003E-3</v>
      </c>
    </row>
    <row r="317" spans="1:3" x14ac:dyDescent="0.2">
      <c r="A317" s="3">
        <v>0.17102999999999999</v>
      </c>
      <c r="B317" s="3">
        <v>0.177517222</v>
      </c>
      <c r="C317" s="3">
        <v>7.61853763E-3</v>
      </c>
    </row>
    <row r="318" spans="1:3" x14ac:dyDescent="0.2">
      <c r="A318" s="3">
        <v>0.17152999999999999</v>
      </c>
      <c r="B318" s="3">
        <v>0.17308583299999999</v>
      </c>
      <c r="C318" s="3">
        <v>7.5108762700000003E-3</v>
      </c>
    </row>
    <row r="319" spans="1:3" x14ac:dyDescent="0.2">
      <c r="A319" s="3">
        <v>0.17204</v>
      </c>
      <c r="B319" s="3">
        <v>0.16279833299999999</v>
      </c>
      <c r="C319" s="3">
        <v>7.5470563800000001E-3</v>
      </c>
    </row>
    <row r="320" spans="1:3" x14ac:dyDescent="0.2">
      <c r="A320" s="3">
        <v>0.17255000000000001</v>
      </c>
      <c r="B320" s="3">
        <v>0.17296888899999999</v>
      </c>
      <c r="C320" s="3">
        <v>7.6054735100000003E-3</v>
      </c>
    </row>
    <row r="321" spans="1:3" x14ac:dyDescent="0.2">
      <c r="A321" s="3">
        <v>0.17305000000000001</v>
      </c>
      <c r="B321" s="3">
        <v>0.166463889</v>
      </c>
      <c r="C321" s="3">
        <v>7.6155686199999998E-3</v>
      </c>
    </row>
    <row r="322" spans="1:3" x14ac:dyDescent="0.2">
      <c r="A322" s="3">
        <v>0.17355999999999999</v>
      </c>
      <c r="B322" s="3">
        <v>0.166376944</v>
      </c>
      <c r="C322" s="3">
        <v>7.6204711600000004E-3</v>
      </c>
    </row>
    <row r="323" spans="1:3" x14ac:dyDescent="0.2">
      <c r="A323" s="3">
        <v>0.17407</v>
      </c>
      <c r="B323" s="3">
        <v>0.173261944</v>
      </c>
      <c r="C323" s="3">
        <v>7.5648881799999998E-3</v>
      </c>
    </row>
    <row r="324" spans="1:3" x14ac:dyDescent="0.2">
      <c r="A324" s="3">
        <v>0.17457</v>
      </c>
      <c r="B324" s="3">
        <v>0.16290750000000001</v>
      </c>
      <c r="C324" s="3">
        <v>7.6243172500000001E-3</v>
      </c>
    </row>
    <row r="325" spans="1:3" x14ac:dyDescent="0.2">
      <c r="A325" s="3">
        <v>0.17508000000000001</v>
      </c>
      <c r="B325" s="3">
        <v>0.16646972199999999</v>
      </c>
      <c r="C325" s="3">
        <v>7.6173221600000004E-3</v>
      </c>
    </row>
    <row r="326" spans="1:3" x14ac:dyDescent="0.2">
      <c r="A326" s="3">
        <v>0.17559</v>
      </c>
      <c r="B326" s="3">
        <v>0.16681194399999999</v>
      </c>
      <c r="C326" s="3">
        <v>7.5836468099999997E-3</v>
      </c>
    </row>
    <row r="327" spans="1:3" x14ac:dyDescent="0.2">
      <c r="A327" s="3">
        <v>0.17610000000000001</v>
      </c>
      <c r="B327" s="3">
        <v>0.161235556</v>
      </c>
      <c r="C327" s="3">
        <v>7.6648972200000004E-3</v>
      </c>
    </row>
    <row r="328" spans="1:3" x14ac:dyDescent="0.2">
      <c r="A328" s="3">
        <v>0.17660000000000001</v>
      </c>
      <c r="B328" s="3">
        <v>0.17000305600000001</v>
      </c>
      <c r="C328" s="3">
        <v>7.5766064500000004E-3</v>
      </c>
    </row>
    <row r="329" spans="1:3" x14ac:dyDescent="0.2">
      <c r="A329" s="3">
        <v>0.17710999999999999</v>
      </c>
      <c r="B329" s="3">
        <v>0.16985249999999999</v>
      </c>
      <c r="C329" s="3">
        <v>7.6051528599999996E-3</v>
      </c>
    </row>
    <row r="330" spans="1:3" x14ac:dyDescent="0.2">
      <c r="A330" s="3">
        <v>0.17762</v>
      </c>
      <c r="B330" s="3">
        <v>0.15341666700000001</v>
      </c>
      <c r="C330" s="3">
        <v>7.6104953800000003E-3</v>
      </c>
    </row>
    <row r="331" spans="1:3" x14ac:dyDescent="0.2">
      <c r="A331" s="3">
        <v>0.17812</v>
      </c>
      <c r="B331" s="3">
        <v>0.15686138899999999</v>
      </c>
      <c r="C331" s="3">
        <v>7.6431438799999998E-3</v>
      </c>
    </row>
    <row r="332" spans="1:3" x14ac:dyDescent="0.2">
      <c r="A332" s="3">
        <v>0.17863000000000001</v>
      </c>
      <c r="B332" s="3">
        <v>0.16274861099999999</v>
      </c>
      <c r="C332" s="3">
        <v>7.58630169E-3</v>
      </c>
    </row>
    <row r="333" spans="1:3" x14ac:dyDescent="0.2">
      <c r="A333" s="3">
        <v>0.17913999999999999</v>
      </c>
      <c r="B333" s="3">
        <v>0.16863972199999999</v>
      </c>
      <c r="C333" s="3">
        <v>7.5624099299999997E-3</v>
      </c>
    </row>
    <row r="334" spans="1:3" x14ac:dyDescent="0.2">
      <c r="A334" s="3">
        <v>0.17963999999999999</v>
      </c>
      <c r="B334" s="3">
        <v>0.15447666700000001</v>
      </c>
      <c r="C334" s="3">
        <v>7.5800858800000002E-3</v>
      </c>
    </row>
    <row r="335" spans="1:3" x14ac:dyDescent="0.2">
      <c r="A335" s="3">
        <v>0.18015</v>
      </c>
      <c r="B335" s="3">
        <v>0.153245556</v>
      </c>
      <c r="C335" s="3">
        <v>7.6596248099999997E-3</v>
      </c>
    </row>
    <row r="336" spans="1:3" x14ac:dyDescent="0.2">
      <c r="A336" s="3">
        <v>0.18065999999999999</v>
      </c>
      <c r="B336" s="3">
        <v>0.156497778</v>
      </c>
      <c r="C336" s="3">
        <v>7.7363910900000001E-3</v>
      </c>
    </row>
    <row r="337" spans="1:3" x14ac:dyDescent="0.2">
      <c r="A337" s="3">
        <v>0.18115999999999999</v>
      </c>
      <c r="B337" s="3">
        <v>0.161540556</v>
      </c>
      <c r="C337" s="3">
        <v>7.74186861E-3</v>
      </c>
    </row>
    <row r="338" spans="1:3" x14ac:dyDescent="0.2">
      <c r="A338" s="3">
        <v>0.18167</v>
      </c>
      <c r="B338" s="3">
        <v>0.15342972199999999</v>
      </c>
      <c r="C338" s="3">
        <v>7.7819477199999997E-3</v>
      </c>
    </row>
    <row r="339" spans="1:3" x14ac:dyDescent="0.2">
      <c r="A339" s="3">
        <v>0.18218000000000001</v>
      </c>
      <c r="B339" s="3">
        <v>0.15252722199999999</v>
      </c>
      <c r="C339" s="3">
        <v>7.7318358500000003E-3</v>
      </c>
    </row>
    <row r="340" spans="1:3" x14ac:dyDescent="0.2">
      <c r="A340" s="3">
        <v>0.18268000000000001</v>
      </c>
      <c r="B340" s="3">
        <v>0.156174167</v>
      </c>
      <c r="C340" s="3">
        <v>7.7810299199999999E-3</v>
      </c>
    </row>
    <row r="341" spans="1:3" x14ac:dyDescent="0.2">
      <c r="A341" s="3">
        <v>0.18318999999999999</v>
      </c>
      <c r="B341" s="3">
        <v>0.14796888899999999</v>
      </c>
      <c r="C341" s="3">
        <v>7.7943067199999997E-3</v>
      </c>
    </row>
    <row r="342" spans="1:3" x14ac:dyDescent="0.2">
      <c r="A342" s="3">
        <v>0.1837</v>
      </c>
      <c r="B342" s="3">
        <v>0.15236222199999999</v>
      </c>
      <c r="C342" s="3">
        <v>7.8192225400000002E-3</v>
      </c>
    </row>
    <row r="343" spans="1:3" x14ac:dyDescent="0.2">
      <c r="A343" s="3">
        <v>0.1842</v>
      </c>
      <c r="B343" s="3">
        <v>0.14131972200000001</v>
      </c>
      <c r="C343" s="3">
        <v>7.8690018800000004E-3</v>
      </c>
    </row>
    <row r="344" spans="1:3" x14ac:dyDescent="0.2">
      <c r="A344" s="3">
        <v>0.18471000000000001</v>
      </c>
      <c r="B344" s="3">
        <v>0.15570472199999999</v>
      </c>
      <c r="C344" s="3">
        <v>7.9152752000000003E-3</v>
      </c>
    </row>
    <row r="345" spans="1:3" x14ac:dyDescent="0.2">
      <c r="A345" s="3">
        <v>0.18522</v>
      </c>
      <c r="B345" s="3">
        <v>0.15242749999999999</v>
      </c>
      <c r="C345" s="3">
        <v>7.9190490800000006E-3</v>
      </c>
    </row>
    <row r="346" spans="1:3" x14ac:dyDescent="0.2">
      <c r="A346" s="3">
        <v>0.18572</v>
      </c>
      <c r="B346" s="3">
        <v>0.15729694399999999</v>
      </c>
      <c r="C346" s="3">
        <v>7.9357067399999995E-3</v>
      </c>
    </row>
    <row r="347" spans="1:3" x14ac:dyDescent="0.2">
      <c r="A347" s="3">
        <v>0.18623000000000001</v>
      </c>
      <c r="B347" s="3">
        <v>0.15641888900000001</v>
      </c>
      <c r="C347" s="3">
        <v>7.9036934199999999E-3</v>
      </c>
    </row>
    <row r="348" spans="1:3" x14ac:dyDescent="0.2">
      <c r="A348" s="3">
        <v>0.18673999999999999</v>
      </c>
      <c r="B348" s="3">
        <v>0.15437111100000001</v>
      </c>
      <c r="C348" s="3">
        <v>7.94525804E-3</v>
      </c>
    </row>
    <row r="349" spans="1:3" x14ac:dyDescent="0.2">
      <c r="A349" s="3">
        <v>0.18723999999999999</v>
      </c>
      <c r="B349" s="3">
        <v>0.142422778</v>
      </c>
      <c r="C349" s="3">
        <v>8.0116239200000005E-3</v>
      </c>
    </row>
    <row r="350" spans="1:3" x14ac:dyDescent="0.2">
      <c r="A350" s="3">
        <v>0.18775</v>
      </c>
      <c r="B350" s="3">
        <v>0.14877111100000001</v>
      </c>
      <c r="C350" s="3">
        <v>8.0015258200000008E-3</v>
      </c>
    </row>
    <row r="351" spans="1:3" x14ac:dyDescent="0.2">
      <c r="A351" s="3">
        <v>0.18826000000000001</v>
      </c>
      <c r="B351" s="3">
        <v>0.14188249999999999</v>
      </c>
      <c r="C351" s="3">
        <v>8.03320888E-3</v>
      </c>
    </row>
    <row r="352" spans="1:3" x14ac:dyDescent="0.2">
      <c r="A352" s="3">
        <v>0.18876000000000001</v>
      </c>
      <c r="B352" s="3">
        <v>0.146989444</v>
      </c>
      <c r="C352" s="3">
        <v>8.0205799799999995E-3</v>
      </c>
    </row>
    <row r="353" spans="1:3" x14ac:dyDescent="0.2">
      <c r="A353" s="3">
        <v>0.18926999999999999</v>
      </c>
      <c r="B353" s="3">
        <v>0.144490278</v>
      </c>
      <c r="C353" s="3">
        <v>8.0118018800000006E-3</v>
      </c>
    </row>
    <row r="354" spans="1:3" x14ac:dyDescent="0.2">
      <c r="A354" s="3">
        <v>0.18978</v>
      </c>
      <c r="B354" s="3">
        <v>0.139673611</v>
      </c>
      <c r="C354" s="3">
        <v>8.0608089000000008E-3</v>
      </c>
    </row>
    <row r="355" spans="1:3" x14ac:dyDescent="0.2">
      <c r="A355" s="3">
        <v>0.19028</v>
      </c>
      <c r="B355" s="3">
        <v>0.14563166699999999</v>
      </c>
      <c r="C355" s="3">
        <v>8.0661763999999997E-3</v>
      </c>
    </row>
    <row r="356" spans="1:3" x14ac:dyDescent="0.2">
      <c r="A356" s="3">
        <v>0.19078999999999999</v>
      </c>
      <c r="B356" s="3">
        <v>0.14830388899999999</v>
      </c>
      <c r="C356" s="3">
        <v>8.0509107699999992E-3</v>
      </c>
    </row>
    <row r="357" spans="1:3" x14ac:dyDescent="0.2">
      <c r="A357" s="3">
        <v>0.1913</v>
      </c>
      <c r="B357" s="3">
        <v>0.148928333</v>
      </c>
      <c r="C357" s="3">
        <v>8.0792886799999995E-3</v>
      </c>
    </row>
    <row r="358" spans="1:3" x14ac:dyDescent="0.2">
      <c r="A358" s="3">
        <v>0.1918</v>
      </c>
      <c r="B358" s="3">
        <v>0.135397778</v>
      </c>
      <c r="C358" s="3">
        <v>8.1178815700000007E-3</v>
      </c>
    </row>
    <row r="359" spans="1:3" x14ac:dyDescent="0.2">
      <c r="A359" s="3">
        <v>0.19231000000000001</v>
      </c>
      <c r="B359" s="3">
        <v>0.140219444</v>
      </c>
      <c r="C359" s="3">
        <v>8.0843194199999996E-3</v>
      </c>
    </row>
    <row r="360" spans="1:3" x14ac:dyDescent="0.2">
      <c r="A360" s="3">
        <v>0.19281999999999999</v>
      </c>
      <c r="B360" s="3">
        <v>0.13511916700000001</v>
      </c>
      <c r="C360" s="3">
        <v>8.1029424900000008E-3</v>
      </c>
    </row>
    <row r="361" spans="1:3" x14ac:dyDescent="0.2">
      <c r="A361" s="3">
        <v>0.19331999999999999</v>
      </c>
      <c r="B361" s="3">
        <v>0.14803166700000001</v>
      </c>
      <c r="C361" s="3">
        <v>8.1427907300000001E-3</v>
      </c>
    </row>
    <row r="362" spans="1:3" x14ac:dyDescent="0.2">
      <c r="A362" s="3">
        <v>0.19383</v>
      </c>
      <c r="B362" s="3">
        <v>0.14091472199999999</v>
      </c>
      <c r="C362" s="3">
        <v>8.1021754300000005E-3</v>
      </c>
    </row>
    <row r="363" spans="1:3" x14ac:dyDescent="0.2">
      <c r="A363" s="3">
        <v>0.19434000000000001</v>
      </c>
      <c r="B363" s="3">
        <v>0.128824722</v>
      </c>
      <c r="C363" s="3">
        <v>8.1751556100000001E-3</v>
      </c>
    </row>
    <row r="364" spans="1:3" x14ac:dyDescent="0.2">
      <c r="A364" s="3">
        <v>0.19484000000000001</v>
      </c>
      <c r="B364" s="3">
        <v>0.135744167</v>
      </c>
      <c r="C364" s="3">
        <v>8.1779012899999993E-3</v>
      </c>
    </row>
    <row r="365" spans="1:3" x14ac:dyDescent="0.2">
      <c r="A365" s="3">
        <v>0.19535</v>
      </c>
      <c r="B365" s="3">
        <v>0.13432111099999999</v>
      </c>
      <c r="C365" s="3">
        <v>8.1472064000000007E-3</v>
      </c>
    </row>
    <row r="366" spans="1:3" x14ac:dyDescent="0.2">
      <c r="A366" s="3">
        <v>0.19586000000000001</v>
      </c>
      <c r="B366" s="3">
        <v>0.13143638899999999</v>
      </c>
      <c r="C366" s="3">
        <v>8.2013923000000006E-3</v>
      </c>
    </row>
    <row r="367" spans="1:3" x14ac:dyDescent="0.2">
      <c r="A367" s="3">
        <v>0.19636000000000001</v>
      </c>
      <c r="B367" s="3">
        <v>0.13926472200000001</v>
      </c>
      <c r="C367" s="3">
        <v>8.1526322499999998E-3</v>
      </c>
    </row>
    <row r="368" spans="1:3" x14ac:dyDescent="0.2">
      <c r="A368" s="3">
        <v>0.19686999999999999</v>
      </c>
      <c r="B368" s="3">
        <v>0.148198889</v>
      </c>
      <c r="C368" s="3">
        <v>8.2107415600000001E-3</v>
      </c>
    </row>
    <row r="369" spans="1:3" x14ac:dyDescent="0.2">
      <c r="A369" s="3">
        <v>0.19738</v>
      </c>
      <c r="B369" s="3">
        <v>0.13260861099999999</v>
      </c>
      <c r="C369" s="3">
        <v>8.2538193199999995E-3</v>
      </c>
    </row>
    <row r="370" spans="1:3" x14ac:dyDescent="0.2">
      <c r="A370" s="3">
        <v>0.19788</v>
      </c>
      <c r="B370" s="3">
        <v>0.13979555599999999</v>
      </c>
      <c r="C370" s="3">
        <v>8.1427023499999994E-3</v>
      </c>
    </row>
    <row r="371" spans="1:3" x14ac:dyDescent="0.2">
      <c r="A371" s="3">
        <v>0.19839000000000001</v>
      </c>
      <c r="B371" s="3">
        <v>0.129847778</v>
      </c>
      <c r="C371" s="3">
        <v>8.2159776200000003E-3</v>
      </c>
    </row>
    <row r="372" spans="1:3" x14ac:dyDescent="0.2">
      <c r="A372" s="3">
        <v>0.19889999999999999</v>
      </c>
      <c r="B372" s="3">
        <v>0.14300722199999999</v>
      </c>
      <c r="C372" s="3">
        <v>8.1804002700000007E-3</v>
      </c>
    </row>
    <row r="373" spans="1:3" x14ac:dyDescent="0.2">
      <c r="A373" s="3">
        <v>0.19939999999999999</v>
      </c>
      <c r="B373" s="3">
        <v>0.133899722</v>
      </c>
      <c r="C373" s="3">
        <v>8.2173818500000002E-3</v>
      </c>
    </row>
    <row r="374" spans="1:3" x14ac:dyDescent="0.2">
      <c r="A374" s="3">
        <v>0.19991</v>
      </c>
      <c r="B374" s="3">
        <v>0.14202583299999999</v>
      </c>
      <c r="C374" s="3">
        <v>8.2205469200000002E-3</v>
      </c>
    </row>
    <row r="375" spans="1:3" x14ac:dyDescent="0.2">
      <c r="A375" s="3">
        <v>0.20041999999999999</v>
      </c>
      <c r="B375" s="3">
        <v>0.13976444399999999</v>
      </c>
      <c r="C375" s="3">
        <v>8.2399840800000002E-3</v>
      </c>
    </row>
    <row r="376" spans="1:3" x14ac:dyDescent="0.2">
      <c r="A376" s="3">
        <v>0.20091999999999999</v>
      </c>
      <c r="B376" s="3">
        <v>0.12406499999999999</v>
      </c>
      <c r="C376" s="3">
        <v>8.2357802499999997E-3</v>
      </c>
    </row>
    <row r="377" spans="1:3" x14ac:dyDescent="0.2">
      <c r="A377" s="3">
        <v>0.20143</v>
      </c>
      <c r="B377" s="3">
        <v>0.13129722199999999</v>
      </c>
      <c r="C377" s="3">
        <v>8.2287105900000004E-3</v>
      </c>
    </row>
    <row r="378" spans="1:3" x14ac:dyDescent="0.2">
      <c r="A378" s="3">
        <v>0.20194000000000001</v>
      </c>
      <c r="B378" s="3">
        <v>0.13615888900000001</v>
      </c>
      <c r="C378" s="3">
        <v>8.2574488200000008E-3</v>
      </c>
    </row>
    <row r="379" spans="1:3" x14ac:dyDescent="0.2">
      <c r="A379" s="3">
        <v>0.20244000000000001</v>
      </c>
      <c r="B379" s="3">
        <v>0.13900527800000001</v>
      </c>
      <c r="C379" s="3">
        <v>8.2645138300000004E-3</v>
      </c>
    </row>
    <row r="380" spans="1:3" x14ac:dyDescent="0.2">
      <c r="A380" s="3">
        <v>0.20294999999999999</v>
      </c>
      <c r="B380" s="3">
        <v>0.12934111100000001</v>
      </c>
      <c r="C380" s="3">
        <v>8.2817620900000003E-3</v>
      </c>
    </row>
    <row r="381" spans="1:3" x14ac:dyDescent="0.2">
      <c r="A381" s="3">
        <v>0.20346</v>
      </c>
      <c r="B381" s="3">
        <v>0.11569749999999999</v>
      </c>
      <c r="C381" s="3">
        <v>8.2723851700000003E-3</v>
      </c>
    </row>
    <row r="382" spans="1:3" x14ac:dyDescent="0.2">
      <c r="A382" s="3">
        <v>0.20396</v>
      </c>
      <c r="B382" s="3">
        <v>0.139295</v>
      </c>
      <c r="C382" s="3">
        <v>8.2637338200000007E-3</v>
      </c>
    </row>
    <row r="383" spans="1:3" x14ac:dyDescent="0.2">
      <c r="A383" s="3">
        <v>0.20447000000000001</v>
      </c>
      <c r="B383" s="3">
        <v>0.12243944399999999</v>
      </c>
      <c r="C383" s="3">
        <v>8.3417712099999996E-3</v>
      </c>
    </row>
    <row r="384" spans="1:3" x14ac:dyDescent="0.2">
      <c r="A384" s="3">
        <v>0.20498</v>
      </c>
      <c r="B384" s="3">
        <v>0.120080833</v>
      </c>
      <c r="C384" s="3">
        <v>8.2956171700000001E-3</v>
      </c>
    </row>
    <row r="385" spans="1:3" x14ac:dyDescent="0.2">
      <c r="A385" s="3">
        <v>0.20548</v>
      </c>
      <c r="B385" s="3">
        <v>0.125533333</v>
      </c>
      <c r="C385" s="3">
        <v>8.2356660499999998E-3</v>
      </c>
    </row>
    <row r="386" spans="1:3" x14ac:dyDescent="0.2">
      <c r="A386" s="3">
        <v>0.20599000000000001</v>
      </c>
      <c r="B386" s="3">
        <v>0.122799167</v>
      </c>
      <c r="C386" s="3">
        <v>8.2949802700000002E-3</v>
      </c>
    </row>
    <row r="387" spans="1:3" x14ac:dyDescent="0.2">
      <c r="A387" s="3">
        <v>0.20649999999999999</v>
      </c>
      <c r="B387" s="3">
        <v>0.11124666699999999</v>
      </c>
      <c r="C387" s="3">
        <v>8.2766085600000008E-3</v>
      </c>
    </row>
    <row r="388" spans="1:3" x14ac:dyDescent="0.2">
      <c r="A388" s="3">
        <v>0.20699999999999999</v>
      </c>
      <c r="B388" s="3">
        <v>0.12881694399999999</v>
      </c>
      <c r="C388" s="3">
        <v>8.2568554099999997E-3</v>
      </c>
    </row>
    <row r="389" spans="1:3" x14ac:dyDescent="0.2">
      <c r="A389" s="3">
        <v>0.20751</v>
      </c>
      <c r="B389" s="3">
        <v>0.12929527800000001</v>
      </c>
      <c r="C389" s="3">
        <v>8.2036469500000007E-3</v>
      </c>
    </row>
    <row r="390" spans="1:3" x14ac:dyDescent="0.2">
      <c r="A390" s="3">
        <v>0.20802000000000001</v>
      </c>
      <c r="B390" s="3">
        <v>0.128218889</v>
      </c>
      <c r="C390" s="3">
        <v>8.1880412400000008E-3</v>
      </c>
    </row>
    <row r="391" spans="1:3" x14ac:dyDescent="0.2">
      <c r="A391" s="3">
        <v>0.20852000000000001</v>
      </c>
      <c r="B391" s="3">
        <v>0.123184722</v>
      </c>
      <c r="C391" s="3">
        <v>8.1460212800000004E-3</v>
      </c>
    </row>
    <row r="392" spans="1:3" x14ac:dyDescent="0.2">
      <c r="A392" s="3">
        <v>0.20902999999999999</v>
      </c>
      <c r="B392" s="3">
        <v>0.123766667</v>
      </c>
      <c r="C392" s="3">
        <v>8.1866913399999998E-3</v>
      </c>
    </row>
    <row r="393" spans="1:3" x14ac:dyDescent="0.2">
      <c r="A393" s="3">
        <v>0.20954</v>
      </c>
      <c r="B393" s="3">
        <v>0.121673611</v>
      </c>
      <c r="C393" s="3">
        <v>8.2338945500000007E-3</v>
      </c>
    </row>
    <row r="394" spans="1:3" x14ac:dyDescent="0.2">
      <c r="A394" s="3">
        <v>0.21004</v>
      </c>
      <c r="B394" s="3">
        <v>0.1237125</v>
      </c>
      <c r="C394" s="3">
        <v>8.2036162399999994E-3</v>
      </c>
    </row>
    <row r="395" spans="1:3" x14ac:dyDescent="0.2">
      <c r="A395" s="3">
        <v>0.21054999999999999</v>
      </c>
      <c r="B395" s="3">
        <v>0.120289444</v>
      </c>
      <c r="C395" s="3">
        <v>8.2275229400000007E-3</v>
      </c>
    </row>
    <row r="396" spans="1:3" x14ac:dyDescent="0.2">
      <c r="A396" s="3">
        <v>0.21106</v>
      </c>
      <c r="B396" s="3">
        <v>0.121022222</v>
      </c>
      <c r="C396" s="3">
        <v>8.2295804400000002E-3</v>
      </c>
    </row>
    <row r="397" spans="1:3" x14ac:dyDescent="0.2">
      <c r="A397" s="3">
        <v>0.21156</v>
      </c>
      <c r="B397" s="3">
        <v>0.111171111</v>
      </c>
      <c r="C397" s="3">
        <v>8.2605946499999996E-3</v>
      </c>
    </row>
    <row r="398" spans="1:3" x14ac:dyDescent="0.2">
      <c r="A398" s="3">
        <v>0.21207000000000001</v>
      </c>
      <c r="B398" s="3">
        <v>0.11366</v>
      </c>
      <c r="C398" s="3">
        <v>8.1703410800000008E-3</v>
      </c>
    </row>
    <row r="399" spans="1:3" x14ac:dyDescent="0.2">
      <c r="A399" s="3">
        <v>0.21257999999999999</v>
      </c>
      <c r="B399" s="3">
        <v>0.11961944400000001</v>
      </c>
      <c r="C399" s="3">
        <v>8.17007841E-3</v>
      </c>
    </row>
    <row r="400" spans="1:3" x14ac:dyDescent="0.2">
      <c r="A400" s="3">
        <v>0.21307999999999999</v>
      </c>
      <c r="B400" s="3">
        <v>0.136469444</v>
      </c>
      <c r="C400" s="3">
        <v>8.2064527000000002E-3</v>
      </c>
    </row>
    <row r="401" spans="1:3" x14ac:dyDescent="0.2">
      <c r="A401" s="3">
        <v>0.21359</v>
      </c>
      <c r="B401" s="3">
        <v>0.12489749999999999</v>
      </c>
      <c r="C401" s="3">
        <v>8.1934196700000003E-3</v>
      </c>
    </row>
    <row r="402" spans="1:3" x14ac:dyDescent="0.2">
      <c r="A402" s="3">
        <v>0.21410000000000001</v>
      </c>
      <c r="B402" s="3">
        <v>0.113603333</v>
      </c>
      <c r="C402" s="3">
        <v>8.2057789000000003E-3</v>
      </c>
    </row>
    <row r="403" spans="1:3" x14ac:dyDescent="0.2">
      <c r="A403" s="3">
        <v>0.21460000000000001</v>
      </c>
      <c r="B403" s="3">
        <v>0.115798611</v>
      </c>
      <c r="C403" s="3">
        <v>8.1523168900000005E-3</v>
      </c>
    </row>
    <row r="404" spans="1:3" x14ac:dyDescent="0.2">
      <c r="A404" s="3">
        <v>0.21511</v>
      </c>
      <c r="B404" s="3">
        <v>0.11778111099999999</v>
      </c>
      <c r="C404" s="3">
        <v>8.1686877199999997E-3</v>
      </c>
    </row>
    <row r="405" spans="1:3" x14ac:dyDescent="0.2">
      <c r="A405" s="3">
        <v>0.21562000000000001</v>
      </c>
      <c r="B405" s="3">
        <v>0.11695750000000001</v>
      </c>
      <c r="C405" s="3">
        <v>8.1793166700000006E-3</v>
      </c>
    </row>
    <row r="406" spans="1:3" x14ac:dyDescent="0.2">
      <c r="A406" s="3">
        <v>0.21612000000000001</v>
      </c>
      <c r="B406" s="3">
        <v>0.119463611</v>
      </c>
      <c r="C406" s="3">
        <v>8.1428331100000008E-3</v>
      </c>
    </row>
    <row r="407" spans="1:3" x14ac:dyDescent="0.2">
      <c r="A407" s="3">
        <v>0.21662999999999999</v>
      </c>
      <c r="B407" s="3">
        <v>0.108235278</v>
      </c>
      <c r="C407" s="3">
        <v>8.1762635199999992E-3</v>
      </c>
    </row>
    <row r="408" spans="1:3" x14ac:dyDescent="0.2">
      <c r="A408" s="3">
        <v>0.21714</v>
      </c>
      <c r="B408" s="3">
        <v>0.11324361099999999</v>
      </c>
      <c r="C408" s="3">
        <v>8.11627197E-3</v>
      </c>
    </row>
    <row r="409" spans="1:3" x14ac:dyDescent="0.2">
      <c r="A409" s="3">
        <v>0.21764</v>
      </c>
      <c r="B409" s="3">
        <v>0.11872000000000001</v>
      </c>
      <c r="C409" s="3">
        <v>8.0822323200000004E-3</v>
      </c>
    </row>
    <row r="410" spans="1:3" x14ac:dyDescent="0.2">
      <c r="A410" s="3">
        <v>0.21815000000000001</v>
      </c>
      <c r="B410" s="3">
        <v>0.119433056</v>
      </c>
      <c r="C410" s="3">
        <v>8.1200513900000007E-3</v>
      </c>
    </row>
    <row r="411" spans="1:3" x14ac:dyDescent="0.2">
      <c r="A411" s="3">
        <v>0.21865999999999999</v>
      </c>
      <c r="B411" s="3">
        <v>0.12436694399999999</v>
      </c>
      <c r="C411" s="3">
        <v>8.1257900200000007E-3</v>
      </c>
    </row>
    <row r="412" spans="1:3" x14ac:dyDescent="0.2">
      <c r="A412" s="3">
        <v>0.21915999999999999</v>
      </c>
      <c r="B412" s="3">
        <v>0.10726055600000001</v>
      </c>
      <c r="C412" s="3">
        <v>8.1217571700000005E-3</v>
      </c>
    </row>
    <row r="413" spans="1:3" x14ac:dyDescent="0.2">
      <c r="A413" s="3">
        <v>0.21967</v>
      </c>
      <c r="B413" s="3">
        <v>0.10782694399999999</v>
      </c>
      <c r="C413" s="3">
        <v>8.1004999499999994E-3</v>
      </c>
    </row>
    <row r="414" spans="1:3" x14ac:dyDescent="0.2">
      <c r="A414" s="3">
        <v>0.22017999999999999</v>
      </c>
      <c r="B414" s="3">
        <v>0.113938333</v>
      </c>
      <c r="C414" s="3">
        <v>8.0191254000000003E-3</v>
      </c>
    </row>
    <row r="415" spans="1:3" x14ac:dyDescent="0.2">
      <c r="A415" s="3">
        <v>0.22067999999999999</v>
      </c>
      <c r="B415" s="3">
        <v>0.108028889</v>
      </c>
      <c r="C415" s="3">
        <v>8.0756702600000008E-3</v>
      </c>
    </row>
    <row r="416" spans="1:3" x14ac:dyDescent="0.2">
      <c r="A416" s="3">
        <v>0.22119</v>
      </c>
      <c r="B416" s="3">
        <v>0.111453333</v>
      </c>
      <c r="C416" s="3">
        <v>8.01996598E-3</v>
      </c>
    </row>
    <row r="417" spans="1:3" x14ac:dyDescent="0.2">
      <c r="A417" s="3">
        <v>0.22170000000000001</v>
      </c>
      <c r="B417" s="3">
        <v>0.107980833</v>
      </c>
      <c r="C417" s="3">
        <v>8.0520750099999996E-3</v>
      </c>
    </row>
    <row r="418" spans="1:3" x14ac:dyDescent="0.2">
      <c r="A418" s="3">
        <v>0.22220000000000001</v>
      </c>
      <c r="B418" s="3">
        <v>0.111477778</v>
      </c>
      <c r="C418" s="3">
        <v>8.0132797400000004E-3</v>
      </c>
    </row>
    <row r="419" spans="1:3" x14ac:dyDescent="0.2">
      <c r="A419" s="3">
        <v>0.22270999999999999</v>
      </c>
      <c r="B419" s="3">
        <v>0.108958611</v>
      </c>
      <c r="C419" s="3">
        <v>7.9981494599999994E-3</v>
      </c>
    </row>
    <row r="420" spans="1:3" x14ac:dyDescent="0.2">
      <c r="A420" s="3">
        <v>0.22322</v>
      </c>
      <c r="B420" s="3">
        <v>9.8954444399999994E-2</v>
      </c>
      <c r="C420" s="3">
        <v>7.9970236599999998E-3</v>
      </c>
    </row>
    <row r="421" spans="1:3" x14ac:dyDescent="0.2">
      <c r="A421" s="3">
        <v>0.22372</v>
      </c>
      <c r="B421" s="3">
        <v>0.10950805600000001</v>
      </c>
      <c r="C421" s="3">
        <v>7.9643374099999994E-3</v>
      </c>
    </row>
    <row r="422" spans="1:3" x14ac:dyDescent="0.2">
      <c r="A422" s="3">
        <v>0.22423000000000001</v>
      </c>
      <c r="B422" s="3">
        <v>0.102031944</v>
      </c>
      <c r="C422" s="3">
        <v>7.9230587699999997E-3</v>
      </c>
    </row>
    <row r="423" spans="1:3" x14ac:dyDescent="0.2">
      <c r="A423" s="3">
        <v>0.22474</v>
      </c>
      <c r="B423" s="3">
        <v>0.1042425</v>
      </c>
      <c r="C423" s="3">
        <v>7.9050297500000005E-3</v>
      </c>
    </row>
    <row r="424" spans="1:3" x14ac:dyDescent="0.2">
      <c r="A424" s="3">
        <v>0.22524</v>
      </c>
      <c r="B424" s="3">
        <v>0.103311111</v>
      </c>
      <c r="C424" s="3">
        <v>7.8823466799999992E-3</v>
      </c>
    </row>
    <row r="425" spans="1:3" x14ac:dyDescent="0.2">
      <c r="A425" s="3">
        <v>0.22575000000000001</v>
      </c>
      <c r="B425" s="3">
        <v>8.6349722200000006E-2</v>
      </c>
      <c r="C425" s="3">
        <v>7.9013230799999997E-3</v>
      </c>
    </row>
    <row r="426" spans="1:3" x14ac:dyDescent="0.2">
      <c r="A426" s="3">
        <v>0.22625999999999999</v>
      </c>
      <c r="B426" s="3">
        <v>9.5791111100000007E-2</v>
      </c>
      <c r="C426" s="3">
        <v>7.8804548099999996E-3</v>
      </c>
    </row>
    <row r="427" spans="1:3" x14ac:dyDescent="0.2">
      <c r="A427" s="3">
        <v>0.22675999999999999</v>
      </c>
      <c r="B427" s="3">
        <v>0.100587222</v>
      </c>
      <c r="C427" s="3">
        <v>7.8339651700000002E-3</v>
      </c>
    </row>
    <row r="428" spans="1:3" x14ac:dyDescent="0.2">
      <c r="A428" s="3">
        <v>0.22727</v>
      </c>
      <c r="B428" s="3">
        <v>0.104801111</v>
      </c>
      <c r="C428" s="3">
        <v>7.7746015300000004E-3</v>
      </c>
    </row>
    <row r="429" spans="1:3" x14ac:dyDescent="0.2">
      <c r="A429" s="3">
        <v>0.22778000000000001</v>
      </c>
      <c r="B429" s="3">
        <v>0.100018333</v>
      </c>
      <c r="C429" s="3">
        <v>7.8301293499999994E-3</v>
      </c>
    </row>
    <row r="430" spans="1:3" x14ac:dyDescent="0.2">
      <c r="A430" s="3">
        <v>0.22828000000000001</v>
      </c>
      <c r="B430" s="3">
        <v>0.104466667</v>
      </c>
      <c r="C430" s="3">
        <v>7.7627736199999998E-3</v>
      </c>
    </row>
    <row r="431" spans="1:3" x14ac:dyDescent="0.2">
      <c r="A431" s="3">
        <v>0.22878999999999999</v>
      </c>
      <c r="B431" s="3">
        <v>0.101595833</v>
      </c>
      <c r="C431" s="3">
        <v>7.7656157399999997E-3</v>
      </c>
    </row>
    <row r="432" spans="1:3" x14ac:dyDescent="0.2">
      <c r="A432" s="3">
        <v>0.2293</v>
      </c>
      <c r="B432" s="3">
        <v>9.7402500000000003E-2</v>
      </c>
      <c r="C432" s="3">
        <v>7.7192804800000001E-3</v>
      </c>
    </row>
    <row r="433" spans="1:3" x14ac:dyDescent="0.2">
      <c r="A433" s="3">
        <v>0.2298</v>
      </c>
      <c r="B433" s="3">
        <v>9.5147222200000006E-2</v>
      </c>
      <c r="C433" s="3">
        <v>7.7390541299999999E-3</v>
      </c>
    </row>
    <row r="434" spans="1:3" x14ac:dyDescent="0.2">
      <c r="A434" s="3">
        <v>0.23030999999999999</v>
      </c>
      <c r="B434" s="3">
        <v>0.10020583299999999</v>
      </c>
      <c r="C434" s="3">
        <v>7.6823948900000003E-3</v>
      </c>
    </row>
    <row r="435" spans="1:3" x14ac:dyDescent="0.2">
      <c r="A435" s="3">
        <v>0.23082</v>
      </c>
      <c r="B435" s="3">
        <v>0.102503056</v>
      </c>
      <c r="C435" s="3">
        <v>7.6932647399999997E-3</v>
      </c>
    </row>
    <row r="436" spans="1:3" x14ac:dyDescent="0.2">
      <c r="A436" s="3">
        <v>0.23132</v>
      </c>
      <c r="B436" s="3">
        <v>9.4141388899999998E-2</v>
      </c>
      <c r="C436" s="3">
        <v>7.6565805799999999E-3</v>
      </c>
    </row>
    <row r="437" spans="1:3" x14ac:dyDescent="0.2">
      <c r="A437" s="3">
        <v>0.23183000000000001</v>
      </c>
      <c r="B437" s="3">
        <v>9.7076666699999994E-2</v>
      </c>
      <c r="C437" s="3">
        <v>7.6259688900000002E-3</v>
      </c>
    </row>
    <row r="438" spans="1:3" x14ac:dyDescent="0.2">
      <c r="A438" s="3">
        <v>0.23233999999999999</v>
      </c>
      <c r="B438" s="3">
        <v>0.102513333</v>
      </c>
      <c r="C438" s="3">
        <v>7.5889314300000002E-3</v>
      </c>
    </row>
    <row r="439" spans="1:3" x14ac:dyDescent="0.2">
      <c r="A439" s="3">
        <v>0.23283999999999999</v>
      </c>
      <c r="B439" s="3">
        <v>9.4103055599999999E-2</v>
      </c>
      <c r="C439" s="3">
        <v>7.5501814099999997E-3</v>
      </c>
    </row>
    <row r="440" spans="1:3" x14ac:dyDescent="0.2">
      <c r="A440" s="3">
        <v>0.23335</v>
      </c>
      <c r="B440" s="3">
        <v>0.100136111</v>
      </c>
      <c r="C440" s="3">
        <v>7.5191613900000001E-3</v>
      </c>
    </row>
    <row r="441" spans="1:3" x14ac:dyDescent="0.2">
      <c r="A441" s="3">
        <v>0.23386000000000001</v>
      </c>
      <c r="B441" s="3">
        <v>0.101755278</v>
      </c>
      <c r="C441" s="3">
        <v>7.4649688499999999E-3</v>
      </c>
    </row>
    <row r="442" spans="1:3" x14ac:dyDescent="0.2">
      <c r="A442" s="3">
        <v>0.23436000000000001</v>
      </c>
      <c r="B442" s="3">
        <v>9.1158333300000005E-2</v>
      </c>
      <c r="C442" s="3">
        <v>7.4883446000000003E-3</v>
      </c>
    </row>
    <row r="443" spans="1:3" x14ac:dyDescent="0.2">
      <c r="A443" s="3">
        <v>0.23487</v>
      </c>
      <c r="B443" s="3">
        <v>9.9515277799999996E-2</v>
      </c>
      <c r="C443" s="3">
        <v>7.4656077399999996E-3</v>
      </c>
    </row>
    <row r="444" spans="1:3" x14ac:dyDescent="0.2">
      <c r="A444" s="3">
        <v>0.23538000000000001</v>
      </c>
      <c r="B444" s="3">
        <v>9.0834444400000006E-2</v>
      </c>
      <c r="C444" s="3">
        <v>7.4300460499999998E-3</v>
      </c>
    </row>
    <row r="445" spans="1:3" x14ac:dyDescent="0.2">
      <c r="A445" s="3">
        <v>0.23588000000000001</v>
      </c>
      <c r="B445" s="3">
        <v>9.0511666700000007E-2</v>
      </c>
      <c r="C445" s="3">
        <v>7.4441067400000003E-3</v>
      </c>
    </row>
    <row r="446" spans="1:3" x14ac:dyDescent="0.2">
      <c r="A446" s="3">
        <v>0.23638999999999999</v>
      </c>
      <c r="B446" s="3">
        <v>9.4753611099999996E-2</v>
      </c>
      <c r="C446" s="3">
        <v>7.4517333499999998E-3</v>
      </c>
    </row>
    <row r="447" spans="1:3" x14ac:dyDescent="0.2">
      <c r="A447" s="3">
        <v>0.2369</v>
      </c>
      <c r="B447" s="3">
        <v>9.7919722200000003E-2</v>
      </c>
      <c r="C447" s="3">
        <v>7.3895889399999996E-3</v>
      </c>
    </row>
    <row r="448" spans="1:3" x14ac:dyDescent="0.2">
      <c r="A448" s="3">
        <v>0.2374</v>
      </c>
      <c r="B448" s="3">
        <v>9.4593333299999999E-2</v>
      </c>
      <c r="C448" s="3">
        <v>7.4060976099999997E-3</v>
      </c>
    </row>
    <row r="449" spans="1:3" x14ac:dyDescent="0.2">
      <c r="A449" s="3">
        <v>0.23791000000000001</v>
      </c>
      <c r="B449" s="3">
        <v>9.8413611100000006E-2</v>
      </c>
      <c r="C449" s="3">
        <v>7.3996010700000002E-3</v>
      </c>
    </row>
    <row r="450" spans="1:3" x14ac:dyDescent="0.2">
      <c r="A450" s="3">
        <v>0.23841999999999999</v>
      </c>
      <c r="B450" s="3">
        <v>9.6877222200000002E-2</v>
      </c>
      <c r="C450" s="3">
        <v>7.4117370599999996E-3</v>
      </c>
    </row>
    <row r="451" spans="1:3" x14ac:dyDescent="0.2">
      <c r="A451" s="3">
        <v>0.23891999999999999</v>
      </c>
      <c r="B451" s="3">
        <v>8.7371388899999999E-2</v>
      </c>
      <c r="C451" s="3">
        <v>7.34379071E-3</v>
      </c>
    </row>
    <row r="452" spans="1:3" x14ac:dyDescent="0.2">
      <c r="A452" s="3">
        <v>0.23943</v>
      </c>
      <c r="B452" s="3">
        <v>9.3725833300000005E-2</v>
      </c>
      <c r="C452" s="3">
        <v>7.3265611000000001E-3</v>
      </c>
    </row>
    <row r="453" spans="1:3" x14ac:dyDescent="0.2">
      <c r="A453" s="3">
        <v>0.23993999999999999</v>
      </c>
      <c r="B453" s="3">
        <v>9.14119444E-2</v>
      </c>
      <c r="C453" s="3">
        <v>7.3690210199999998E-3</v>
      </c>
    </row>
    <row r="454" spans="1:3" x14ac:dyDescent="0.2">
      <c r="A454" s="3">
        <v>0.24043999999999999</v>
      </c>
      <c r="B454" s="3">
        <v>8.8619444399999997E-2</v>
      </c>
      <c r="C454" s="3">
        <v>7.3126141599999996E-3</v>
      </c>
    </row>
    <row r="455" spans="1:3" x14ac:dyDescent="0.2">
      <c r="A455" s="3">
        <v>0.24095</v>
      </c>
      <c r="B455" s="3">
        <v>9.2391388899999996E-2</v>
      </c>
      <c r="C455" s="3">
        <v>7.3099755600000002E-3</v>
      </c>
    </row>
    <row r="456" spans="1:3" x14ac:dyDescent="0.2">
      <c r="A456" s="3">
        <v>0.24145</v>
      </c>
      <c r="B456" s="3">
        <v>9.5125000000000001E-2</v>
      </c>
      <c r="C456" s="3">
        <v>7.29910722E-3</v>
      </c>
    </row>
    <row r="457" spans="1:3" x14ac:dyDescent="0.2">
      <c r="A457" s="3">
        <v>0.24196000000000001</v>
      </c>
      <c r="B457" s="3">
        <v>8.5815000000000002E-2</v>
      </c>
      <c r="C457" s="3">
        <v>7.2226902800000001E-3</v>
      </c>
    </row>
    <row r="458" spans="1:3" x14ac:dyDescent="0.2">
      <c r="A458" s="3">
        <v>0.24246999999999999</v>
      </c>
      <c r="B458" s="3">
        <v>8.6560555600000005E-2</v>
      </c>
      <c r="C458" s="3">
        <v>7.2695771399999996E-3</v>
      </c>
    </row>
    <row r="459" spans="1:3" x14ac:dyDescent="0.2">
      <c r="A459" s="3">
        <v>0.24296999999999999</v>
      </c>
      <c r="B459" s="3">
        <v>9.5170555599999998E-2</v>
      </c>
      <c r="C459" s="3">
        <v>7.2337749899999996E-3</v>
      </c>
    </row>
    <row r="460" spans="1:3" x14ac:dyDescent="0.2">
      <c r="A460" s="3">
        <v>0.24348</v>
      </c>
      <c r="B460" s="3">
        <v>8.9355833300000007E-2</v>
      </c>
      <c r="C460" s="3">
        <v>7.2702395499999999E-3</v>
      </c>
    </row>
    <row r="461" spans="1:3" x14ac:dyDescent="0.2">
      <c r="A461" s="3">
        <v>0.24399000000000001</v>
      </c>
      <c r="B461" s="3">
        <v>8.8571111100000002E-2</v>
      </c>
      <c r="C461" s="3">
        <v>7.1847543200000002E-3</v>
      </c>
    </row>
    <row r="462" spans="1:3" x14ac:dyDescent="0.2">
      <c r="A462" s="3">
        <v>0.24449000000000001</v>
      </c>
      <c r="B462" s="3">
        <v>9.49505556E-2</v>
      </c>
      <c r="C462" s="3">
        <v>7.2084698399999996E-3</v>
      </c>
    </row>
    <row r="463" spans="1:3" x14ac:dyDescent="0.2">
      <c r="A463" s="3">
        <v>0.245</v>
      </c>
      <c r="B463" s="3">
        <v>8.7296666699999997E-2</v>
      </c>
      <c r="C463" s="3">
        <v>7.17434357E-3</v>
      </c>
    </row>
    <row r="464" spans="1:3" x14ac:dyDescent="0.2">
      <c r="A464" s="3">
        <v>0.24551000000000001</v>
      </c>
      <c r="B464" s="3">
        <v>9.0230277799999994E-2</v>
      </c>
      <c r="C464" s="3">
        <v>7.1670724000000002E-3</v>
      </c>
    </row>
    <row r="465" spans="1:3" x14ac:dyDescent="0.2">
      <c r="A465" s="3">
        <v>0.24601000000000001</v>
      </c>
      <c r="B465" s="3">
        <v>9.7740555600000001E-2</v>
      </c>
      <c r="C465" s="3">
        <v>7.1461642899999997E-3</v>
      </c>
    </row>
    <row r="466" spans="1:3" x14ac:dyDescent="0.2">
      <c r="A466" s="3">
        <v>0.24651999999999999</v>
      </c>
      <c r="B466" s="3">
        <v>9.6083055599999995E-2</v>
      </c>
      <c r="C466" s="3">
        <v>7.1766552299999996E-3</v>
      </c>
    </row>
    <row r="467" spans="1:3" x14ac:dyDescent="0.2">
      <c r="A467" s="3">
        <v>0.24703</v>
      </c>
      <c r="B467" s="3">
        <v>8.4290555599999997E-2</v>
      </c>
      <c r="C467" s="3">
        <v>7.16140023E-3</v>
      </c>
    </row>
    <row r="468" spans="1:3" x14ac:dyDescent="0.2">
      <c r="A468" s="3">
        <v>0.24753</v>
      </c>
      <c r="B468" s="3">
        <v>8.6906944400000005E-2</v>
      </c>
      <c r="C468" s="3">
        <v>7.1241484900000001E-3</v>
      </c>
    </row>
    <row r="469" spans="1:3" x14ac:dyDescent="0.2">
      <c r="A469" s="3">
        <v>0.24804000000000001</v>
      </c>
      <c r="B469" s="3">
        <v>9.1122499999999995E-2</v>
      </c>
      <c r="C469" s="3">
        <v>7.1180002500000001E-3</v>
      </c>
    </row>
    <row r="470" spans="1:3" x14ac:dyDescent="0.2">
      <c r="A470" s="3">
        <v>0.24854999999999999</v>
      </c>
      <c r="B470" s="3">
        <v>9.3238611099999993E-2</v>
      </c>
      <c r="C470" s="3">
        <v>7.09816283E-3</v>
      </c>
    </row>
    <row r="471" spans="1:3" x14ac:dyDescent="0.2">
      <c r="A471" s="3">
        <v>0.24904999999999999</v>
      </c>
      <c r="B471" s="3">
        <v>9.3088333300000006E-2</v>
      </c>
      <c r="C471" s="3">
        <v>7.07124985E-3</v>
      </c>
    </row>
    <row r="472" spans="1:3" x14ac:dyDescent="0.2">
      <c r="A472" s="3">
        <v>0.24956</v>
      </c>
      <c r="B472" s="3">
        <v>9.3644166700000003E-2</v>
      </c>
      <c r="C472" s="3">
        <v>7.0735933599999998E-3</v>
      </c>
    </row>
    <row r="473" spans="1:3" x14ac:dyDescent="0.2">
      <c r="A473" s="3">
        <v>0.25007000000000001</v>
      </c>
      <c r="B473" s="3">
        <v>9.0301388900000001E-2</v>
      </c>
      <c r="C473" s="3">
        <v>7.059666E-3</v>
      </c>
    </row>
    <row r="474" spans="1:3" x14ac:dyDescent="0.2">
      <c r="A474" s="3">
        <v>0.25057000000000001</v>
      </c>
      <c r="B474" s="3">
        <v>7.8456388899999993E-2</v>
      </c>
      <c r="C474" s="3">
        <v>7.0509108099999999E-3</v>
      </c>
    </row>
    <row r="475" spans="1:3" x14ac:dyDescent="0.2">
      <c r="A475" s="3">
        <v>0.25108000000000003</v>
      </c>
      <c r="B475" s="3">
        <v>8.3654999999999993E-2</v>
      </c>
      <c r="C475" s="3">
        <v>7.0033382600000003E-3</v>
      </c>
    </row>
    <row r="476" spans="1:3" x14ac:dyDescent="0.2">
      <c r="A476" s="3">
        <v>0.25158999999999998</v>
      </c>
      <c r="B476" s="3">
        <v>7.6242222200000001E-2</v>
      </c>
      <c r="C476" s="3">
        <v>7.0217387899999999E-3</v>
      </c>
    </row>
    <row r="477" spans="1:3" x14ac:dyDescent="0.2">
      <c r="A477" s="3">
        <v>0.25208999999999998</v>
      </c>
      <c r="B477" s="3">
        <v>9.0112777800000002E-2</v>
      </c>
      <c r="C477" s="3">
        <v>7.0218877199999998E-3</v>
      </c>
    </row>
    <row r="478" spans="1:3" x14ac:dyDescent="0.2">
      <c r="A478" s="3">
        <v>0.25259999999999999</v>
      </c>
      <c r="B478" s="3">
        <v>8.2848611099999997E-2</v>
      </c>
      <c r="C478" s="3">
        <v>6.9739939799999999E-3</v>
      </c>
    </row>
    <row r="479" spans="1:3" x14ac:dyDescent="0.2">
      <c r="A479" s="3">
        <v>0.25311</v>
      </c>
      <c r="B479" s="3">
        <v>8.4339166699999996E-2</v>
      </c>
      <c r="C479" s="3">
        <v>6.94731215E-3</v>
      </c>
    </row>
    <row r="480" spans="1:3" x14ac:dyDescent="0.2">
      <c r="A480" s="3">
        <v>0.25361</v>
      </c>
      <c r="B480" s="3">
        <v>8.4534999999999999E-2</v>
      </c>
      <c r="C480" s="3">
        <v>6.9415531499999999E-3</v>
      </c>
    </row>
    <row r="481" spans="1:3" x14ac:dyDescent="0.2">
      <c r="A481" s="3">
        <v>0.25412000000000001</v>
      </c>
      <c r="B481" s="3">
        <v>7.9258055600000002E-2</v>
      </c>
      <c r="C481" s="3">
        <v>6.9453158699999996E-3</v>
      </c>
    </row>
    <row r="482" spans="1:3" x14ac:dyDescent="0.2">
      <c r="A482" s="3">
        <v>0.25463000000000002</v>
      </c>
      <c r="B482" s="3">
        <v>8.34691667E-2</v>
      </c>
      <c r="C482" s="3">
        <v>6.9351341500000002E-3</v>
      </c>
    </row>
    <row r="483" spans="1:3" x14ac:dyDescent="0.2">
      <c r="A483" s="3">
        <v>0.25513000000000002</v>
      </c>
      <c r="B483" s="3">
        <v>8.1077499999999997E-2</v>
      </c>
      <c r="C483" s="3">
        <v>6.9450158999999996E-3</v>
      </c>
    </row>
    <row r="484" spans="1:3" x14ac:dyDescent="0.2">
      <c r="A484" s="3">
        <v>0.25563999999999998</v>
      </c>
      <c r="B484" s="3">
        <v>9.2260277799999998E-2</v>
      </c>
      <c r="C484" s="3">
        <v>6.93930908E-3</v>
      </c>
    </row>
    <row r="485" spans="1:3" x14ac:dyDescent="0.2">
      <c r="A485" s="3">
        <v>0.25614999999999999</v>
      </c>
      <c r="B485" s="3">
        <v>8.4818055599999997E-2</v>
      </c>
      <c r="C485" s="3">
        <v>6.85694188E-3</v>
      </c>
    </row>
    <row r="486" spans="1:3" x14ac:dyDescent="0.2">
      <c r="A486" s="3">
        <v>0.25664999999999999</v>
      </c>
      <c r="B486" s="3">
        <v>8.3885555599999995E-2</v>
      </c>
      <c r="C486" s="3">
        <v>6.9113896700000003E-3</v>
      </c>
    </row>
    <row r="487" spans="1:3" x14ac:dyDescent="0.2">
      <c r="A487" s="3">
        <v>0.25716</v>
      </c>
      <c r="B487" s="3">
        <v>7.66755556E-2</v>
      </c>
      <c r="C487" s="3">
        <v>6.8621017600000002E-3</v>
      </c>
    </row>
    <row r="488" spans="1:3" x14ac:dyDescent="0.2">
      <c r="A488" s="3">
        <v>0.25767000000000001</v>
      </c>
      <c r="B488" s="3">
        <v>7.3685E-2</v>
      </c>
      <c r="C488" s="3">
        <v>6.8288336400000003E-3</v>
      </c>
    </row>
    <row r="489" spans="1:3" x14ac:dyDescent="0.2">
      <c r="A489" s="3">
        <v>0.25817000000000001</v>
      </c>
      <c r="B489" s="3">
        <v>7.9105277799999998E-2</v>
      </c>
      <c r="C489" s="3">
        <v>6.7850540300000003E-3</v>
      </c>
    </row>
    <row r="490" spans="1:3" x14ac:dyDescent="0.2">
      <c r="A490" s="3">
        <v>0.25868000000000002</v>
      </c>
      <c r="B490" s="3">
        <v>7.5721111100000002E-2</v>
      </c>
      <c r="C490" s="3">
        <v>6.7692079999999996E-3</v>
      </c>
    </row>
    <row r="491" spans="1:3" x14ac:dyDescent="0.2">
      <c r="A491" s="3">
        <v>0.25918999999999998</v>
      </c>
      <c r="B491" s="3">
        <v>7.4869166700000003E-2</v>
      </c>
      <c r="C491" s="3">
        <v>6.7653123300000003E-3</v>
      </c>
    </row>
    <row r="492" spans="1:3" x14ac:dyDescent="0.2">
      <c r="A492" s="3">
        <v>0.25968999999999998</v>
      </c>
      <c r="B492" s="3">
        <v>7.9169444399999997E-2</v>
      </c>
      <c r="C492" s="3">
        <v>6.7345460999999997E-3</v>
      </c>
    </row>
    <row r="493" spans="1:3" x14ac:dyDescent="0.2">
      <c r="A493" s="3">
        <v>0.26019999999999999</v>
      </c>
      <c r="B493" s="3">
        <v>7.6619722200000004E-2</v>
      </c>
      <c r="C493" s="3">
        <v>6.7356818700000003E-3</v>
      </c>
    </row>
    <row r="494" spans="1:3" x14ac:dyDescent="0.2">
      <c r="A494" s="3">
        <v>0.26071</v>
      </c>
      <c r="B494" s="3">
        <v>7.6203888900000002E-2</v>
      </c>
      <c r="C494" s="3">
        <v>6.7334306900000002E-3</v>
      </c>
    </row>
    <row r="495" spans="1:3" x14ac:dyDescent="0.2">
      <c r="A495" s="3">
        <v>0.26121</v>
      </c>
      <c r="B495" s="3">
        <v>7.5993888900000001E-2</v>
      </c>
      <c r="C495" s="3">
        <v>6.7433256900000004E-3</v>
      </c>
    </row>
    <row r="496" spans="1:3" x14ac:dyDescent="0.2">
      <c r="A496" s="3">
        <v>0.26172000000000001</v>
      </c>
      <c r="B496" s="3">
        <v>7.4953888900000001E-2</v>
      </c>
      <c r="C496" s="3">
        <v>6.7255861599999998E-3</v>
      </c>
    </row>
    <row r="497" spans="1:3" x14ac:dyDescent="0.2">
      <c r="A497" s="3">
        <v>0.26223000000000002</v>
      </c>
      <c r="B497" s="3">
        <v>7.9998055600000006E-2</v>
      </c>
      <c r="C497" s="3">
        <v>6.7083125499999997E-3</v>
      </c>
    </row>
    <row r="498" spans="1:3" x14ac:dyDescent="0.2">
      <c r="A498" s="3">
        <v>0.26273000000000002</v>
      </c>
      <c r="B498" s="3">
        <v>7.8850555599999997E-2</v>
      </c>
      <c r="C498" s="3">
        <v>6.7093249399999997E-3</v>
      </c>
    </row>
    <row r="499" spans="1:3" x14ac:dyDescent="0.2">
      <c r="A499" s="3">
        <v>0.26323999999999997</v>
      </c>
      <c r="B499" s="3">
        <v>7.31644444E-2</v>
      </c>
      <c r="C499" s="3">
        <v>6.6818773600000004E-3</v>
      </c>
    </row>
    <row r="500" spans="1:3" x14ac:dyDescent="0.2">
      <c r="A500" s="3">
        <v>0.26374999999999998</v>
      </c>
      <c r="B500" s="3">
        <v>7.3651666700000007E-2</v>
      </c>
      <c r="C500" s="3">
        <v>6.6706794099999998E-3</v>
      </c>
    </row>
    <row r="501" spans="1:3" x14ac:dyDescent="0.2">
      <c r="A501" s="3">
        <v>0.26424999999999998</v>
      </c>
      <c r="B501" s="3">
        <v>7.9888055599999994E-2</v>
      </c>
      <c r="C501" s="3">
        <v>6.6851950500000003E-3</v>
      </c>
    </row>
    <row r="502" spans="1:3" x14ac:dyDescent="0.2">
      <c r="A502" s="3">
        <v>0.26476</v>
      </c>
      <c r="B502" s="3">
        <v>7.8369722200000005E-2</v>
      </c>
      <c r="C502" s="3">
        <v>6.6934734999999999E-3</v>
      </c>
    </row>
    <row r="503" spans="1:3" x14ac:dyDescent="0.2">
      <c r="A503" s="3">
        <v>0.26527000000000001</v>
      </c>
      <c r="B503" s="3">
        <v>7.8247777800000001E-2</v>
      </c>
      <c r="C503" s="3">
        <v>6.6400137599999997E-3</v>
      </c>
    </row>
    <row r="504" spans="1:3" x14ac:dyDescent="0.2">
      <c r="A504" s="3">
        <v>0.26577000000000001</v>
      </c>
      <c r="B504" s="3">
        <v>6.3461111099999995E-2</v>
      </c>
      <c r="C504" s="3">
        <v>6.6122715E-3</v>
      </c>
    </row>
    <row r="505" spans="1:3" x14ac:dyDescent="0.2">
      <c r="A505" s="3">
        <v>0.26628000000000002</v>
      </c>
      <c r="B505" s="3">
        <v>7.4488888899999994E-2</v>
      </c>
      <c r="C505" s="3">
        <v>6.6490778399999999E-3</v>
      </c>
    </row>
    <row r="506" spans="1:3" x14ac:dyDescent="0.2">
      <c r="A506" s="3">
        <v>0.26679000000000003</v>
      </c>
      <c r="B506" s="3">
        <v>7.4115E-2</v>
      </c>
      <c r="C506" s="3">
        <v>6.6345006499999998E-3</v>
      </c>
    </row>
    <row r="507" spans="1:3" x14ac:dyDescent="0.2">
      <c r="A507" s="3">
        <v>0.26729000000000003</v>
      </c>
      <c r="B507" s="3">
        <v>7.8231666699999994E-2</v>
      </c>
      <c r="C507" s="3">
        <v>6.6059696899999996E-3</v>
      </c>
    </row>
    <row r="508" spans="1:3" x14ac:dyDescent="0.2">
      <c r="A508" s="3">
        <v>0.26779999999999998</v>
      </c>
      <c r="B508" s="3">
        <v>7.7933611099999994E-2</v>
      </c>
      <c r="C508" s="3">
        <v>6.6283344600000004E-3</v>
      </c>
    </row>
    <row r="509" spans="1:3" x14ac:dyDescent="0.2">
      <c r="A509" s="3">
        <v>0.26830999999999999</v>
      </c>
      <c r="B509" s="3">
        <v>7.7166111100000004E-2</v>
      </c>
      <c r="C509" s="3">
        <v>6.5685876699999998E-3</v>
      </c>
    </row>
    <row r="510" spans="1:3" x14ac:dyDescent="0.2">
      <c r="A510" s="3">
        <v>0.26880999999999999</v>
      </c>
      <c r="B510" s="3">
        <v>7.5051944400000001E-2</v>
      </c>
      <c r="C510" s="3">
        <v>6.5795498399999998E-3</v>
      </c>
    </row>
    <row r="511" spans="1:3" x14ac:dyDescent="0.2">
      <c r="A511" s="3">
        <v>0.26932</v>
      </c>
      <c r="B511" s="3">
        <v>7.4897500000000006E-2</v>
      </c>
      <c r="C511" s="3">
        <v>6.5634536800000002E-3</v>
      </c>
    </row>
    <row r="512" spans="1:3" x14ac:dyDescent="0.2">
      <c r="A512" s="3">
        <v>0.26983000000000001</v>
      </c>
      <c r="B512" s="3">
        <v>8.1668055599999997E-2</v>
      </c>
      <c r="C512" s="3">
        <v>6.5645152599999998E-3</v>
      </c>
    </row>
    <row r="513" spans="1:3" x14ac:dyDescent="0.2">
      <c r="A513" s="3">
        <v>0.27033000000000001</v>
      </c>
      <c r="B513" s="3">
        <v>7.6488055599999993E-2</v>
      </c>
      <c r="C513" s="3">
        <v>6.5614980700000004E-3</v>
      </c>
    </row>
    <row r="514" spans="1:3" x14ac:dyDescent="0.2">
      <c r="A514" s="3">
        <v>0.27084000000000003</v>
      </c>
      <c r="B514" s="3">
        <v>7.0727499999999999E-2</v>
      </c>
      <c r="C514" s="3">
        <v>6.5304654200000001E-3</v>
      </c>
    </row>
    <row r="515" spans="1:3" x14ac:dyDescent="0.2">
      <c r="A515" s="3">
        <v>0.27134000000000003</v>
      </c>
      <c r="B515" s="3">
        <v>7.3731111099999996E-2</v>
      </c>
      <c r="C515" s="3">
        <v>6.5398037000000001E-3</v>
      </c>
    </row>
    <row r="516" spans="1:3" x14ac:dyDescent="0.2">
      <c r="A516" s="3">
        <v>0.27184999999999998</v>
      </c>
      <c r="B516" s="3">
        <v>7.4335277800000002E-2</v>
      </c>
      <c r="C516" s="3">
        <v>6.5304122100000002E-3</v>
      </c>
    </row>
    <row r="517" spans="1:3" x14ac:dyDescent="0.2">
      <c r="A517" s="3">
        <v>0.27235999999999999</v>
      </c>
      <c r="B517" s="3">
        <v>6.4297777799999997E-2</v>
      </c>
      <c r="C517" s="3">
        <v>6.4860373500000004E-3</v>
      </c>
    </row>
    <row r="518" spans="1:3" x14ac:dyDescent="0.2">
      <c r="A518" s="3">
        <v>0.27285999999999999</v>
      </c>
      <c r="B518" s="3">
        <v>6.76986111E-2</v>
      </c>
      <c r="C518" s="3">
        <v>6.4882042899999997E-3</v>
      </c>
    </row>
    <row r="519" spans="1:3" x14ac:dyDescent="0.2">
      <c r="A519" s="3">
        <v>0.27337</v>
      </c>
      <c r="B519" s="3">
        <v>7.3287500000000005E-2</v>
      </c>
      <c r="C519" s="3">
        <v>6.5281140600000004E-3</v>
      </c>
    </row>
    <row r="520" spans="1:3" x14ac:dyDescent="0.2">
      <c r="A520" s="3">
        <v>0.27388000000000001</v>
      </c>
      <c r="B520" s="3">
        <v>7.0732500000000004E-2</v>
      </c>
      <c r="C520" s="3">
        <v>6.4665798300000002E-3</v>
      </c>
    </row>
    <row r="521" spans="1:3" x14ac:dyDescent="0.2">
      <c r="A521" s="3">
        <v>0.27438000000000001</v>
      </c>
      <c r="B521" s="3">
        <v>7.2931666699999995E-2</v>
      </c>
      <c r="C521" s="3">
        <v>6.4947073400000001E-3</v>
      </c>
    </row>
    <row r="522" spans="1:3" x14ac:dyDescent="0.2">
      <c r="A522" s="3">
        <v>0.27489000000000002</v>
      </c>
      <c r="B522" s="3">
        <v>7.8177222199999993E-2</v>
      </c>
      <c r="C522" s="3">
        <v>6.4562913899999996E-3</v>
      </c>
    </row>
    <row r="523" spans="1:3" x14ac:dyDescent="0.2">
      <c r="A523" s="3">
        <v>0.27539999999999998</v>
      </c>
      <c r="B523" s="3">
        <v>6.9324999999999998E-2</v>
      </c>
      <c r="C523" s="3">
        <v>6.43341056E-3</v>
      </c>
    </row>
    <row r="524" spans="1:3" x14ac:dyDescent="0.2">
      <c r="A524" s="3">
        <v>0.27589999999999998</v>
      </c>
      <c r="B524" s="3">
        <v>7.6220833299999999E-2</v>
      </c>
      <c r="C524" s="3">
        <v>6.4411994499999998E-3</v>
      </c>
    </row>
    <row r="525" spans="1:3" x14ac:dyDescent="0.2">
      <c r="A525" s="3">
        <v>0.27640999999999999</v>
      </c>
      <c r="B525" s="3">
        <v>7.0175277800000005E-2</v>
      </c>
      <c r="C525" s="3">
        <v>6.4324105699999998E-3</v>
      </c>
    </row>
    <row r="526" spans="1:3" x14ac:dyDescent="0.2">
      <c r="A526" s="3">
        <v>0.27692</v>
      </c>
      <c r="B526" s="3">
        <v>6.7881111100000002E-2</v>
      </c>
      <c r="C526" s="3">
        <v>6.4263749200000001E-3</v>
      </c>
    </row>
    <row r="527" spans="1:3" x14ac:dyDescent="0.2">
      <c r="A527" s="3">
        <v>0.27742</v>
      </c>
      <c r="B527" s="3">
        <v>6.7548611100000003E-2</v>
      </c>
      <c r="C527" s="3">
        <v>6.3952941399999996E-3</v>
      </c>
    </row>
    <row r="528" spans="1:3" x14ac:dyDescent="0.2">
      <c r="A528" s="3">
        <v>0.27793000000000001</v>
      </c>
      <c r="B528" s="3">
        <v>6.8409722199999995E-2</v>
      </c>
      <c r="C528" s="3">
        <v>6.4202533600000002E-3</v>
      </c>
    </row>
    <row r="529" spans="1:3" x14ac:dyDescent="0.2">
      <c r="A529" s="3">
        <v>0.27844000000000002</v>
      </c>
      <c r="B529" s="3">
        <v>7.2089722199999998E-2</v>
      </c>
      <c r="C529" s="3">
        <v>6.4432447400000004E-3</v>
      </c>
    </row>
    <row r="530" spans="1:3" x14ac:dyDescent="0.2">
      <c r="A530" s="3">
        <v>0.27894000000000002</v>
      </c>
      <c r="B530" s="3">
        <v>7.2130833300000002E-2</v>
      </c>
      <c r="C530" s="3">
        <v>6.4227683899999999E-3</v>
      </c>
    </row>
    <row r="531" spans="1:3" x14ac:dyDescent="0.2">
      <c r="A531" s="3">
        <v>0.27944999999999998</v>
      </c>
      <c r="B531" s="3">
        <v>7.0763888900000002E-2</v>
      </c>
      <c r="C531" s="3">
        <v>6.4047532799999998E-3</v>
      </c>
    </row>
    <row r="532" spans="1:3" x14ac:dyDescent="0.2">
      <c r="A532" s="3">
        <v>0.27995999999999999</v>
      </c>
      <c r="B532" s="3">
        <v>7.37502778E-2</v>
      </c>
      <c r="C532" s="3">
        <v>6.4350622599999999E-3</v>
      </c>
    </row>
    <row r="533" spans="1:3" x14ac:dyDescent="0.2">
      <c r="A533" s="3">
        <v>0.28045999999999999</v>
      </c>
      <c r="B533" s="3">
        <v>7.1486666700000007E-2</v>
      </c>
      <c r="C533" s="3">
        <v>6.3831393199999999E-3</v>
      </c>
    </row>
    <row r="534" spans="1:3" x14ac:dyDescent="0.2">
      <c r="A534" s="3">
        <v>0.28097</v>
      </c>
      <c r="B534" s="3">
        <v>6.2174722199999997E-2</v>
      </c>
      <c r="C534" s="3">
        <v>6.3594206000000004E-3</v>
      </c>
    </row>
    <row r="535" spans="1:3" x14ac:dyDescent="0.2">
      <c r="A535" s="3">
        <v>0.28148000000000001</v>
      </c>
      <c r="B535" s="3">
        <v>6.7329166699999998E-2</v>
      </c>
      <c r="C535" s="3">
        <v>6.3954871500000003E-3</v>
      </c>
    </row>
    <row r="536" spans="1:3" x14ac:dyDescent="0.2">
      <c r="A536" s="3">
        <v>0.28198000000000001</v>
      </c>
      <c r="B536" s="3">
        <v>6.6335555599999999E-2</v>
      </c>
      <c r="C536" s="3">
        <v>6.3922105600000001E-3</v>
      </c>
    </row>
    <row r="537" spans="1:3" x14ac:dyDescent="0.2">
      <c r="A537" s="3">
        <v>0.28249000000000002</v>
      </c>
      <c r="B537" s="3">
        <v>6.3985555599999994E-2</v>
      </c>
      <c r="C537" s="3">
        <v>6.40406252E-3</v>
      </c>
    </row>
    <row r="538" spans="1:3" x14ac:dyDescent="0.2">
      <c r="A538" s="3">
        <v>0.28299999999999997</v>
      </c>
      <c r="B538" s="3">
        <v>5.9084166700000003E-2</v>
      </c>
      <c r="C538" s="3">
        <v>6.3590217000000001E-3</v>
      </c>
    </row>
    <row r="539" spans="1:3" x14ac:dyDescent="0.2">
      <c r="A539" s="3">
        <v>0.28349999999999997</v>
      </c>
      <c r="B539" s="3">
        <v>6.2692222199999995E-2</v>
      </c>
      <c r="C539" s="3">
        <v>6.3548738599999996E-3</v>
      </c>
    </row>
    <row r="540" spans="1:3" x14ac:dyDescent="0.2">
      <c r="A540" s="3">
        <v>0.28400999999999998</v>
      </c>
      <c r="B540" s="3">
        <v>6.1240000000000003E-2</v>
      </c>
      <c r="C540" s="3">
        <v>6.3377523899999996E-3</v>
      </c>
    </row>
    <row r="541" spans="1:3" x14ac:dyDescent="0.2">
      <c r="A541" s="3">
        <v>0.28452</v>
      </c>
      <c r="B541" s="3">
        <v>6.6176666699999998E-2</v>
      </c>
      <c r="C541" s="3">
        <v>6.2659233899999998E-3</v>
      </c>
    </row>
    <row r="542" spans="1:3" x14ac:dyDescent="0.2">
      <c r="A542" s="3">
        <v>0.28502</v>
      </c>
      <c r="B542" s="3">
        <v>6.5158888900000003E-2</v>
      </c>
      <c r="C542" s="3">
        <v>6.3059887599999998E-3</v>
      </c>
    </row>
    <row r="543" spans="1:3" x14ac:dyDescent="0.2">
      <c r="A543" s="3">
        <v>0.28553000000000001</v>
      </c>
      <c r="B543" s="3">
        <v>6.5615000000000007E-2</v>
      </c>
      <c r="C543" s="3">
        <v>6.30287291E-3</v>
      </c>
    </row>
    <row r="544" spans="1:3" x14ac:dyDescent="0.2">
      <c r="A544" s="3">
        <v>0.28604000000000002</v>
      </c>
      <c r="B544" s="3">
        <v>6.6976111099999999E-2</v>
      </c>
      <c r="C544" s="3">
        <v>6.3212408099999999E-3</v>
      </c>
    </row>
    <row r="545" spans="1:3" x14ac:dyDescent="0.2">
      <c r="A545" s="3">
        <v>0.28654000000000002</v>
      </c>
      <c r="B545" s="3">
        <v>6.7121666699999999E-2</v>
      </c>
      <c r="C545" s="3">
        <v>6.3163545200000002E-3</v>
      </c>
    </row>
    <row r="546" spans="1:3" x14ac:dyDescent="0.2">
      <c r="A546" s="3">
        <v>0.28705000000000003</v>
      </c>
      <c r="B546" s="3">
        <v>6.3133611100000001E-2</v>
      </c>
      <c r="C546" s="3">
        <v>6.3199906600000001E-3</v>
      </c>
    </row>
    <row r="547" spans="1:3" x14ac:dyDescent="0.2">
      <c r="A547" s="3">
        <v>0.28755999999999998</v>
      </c>
      <c r="B547" s="3">
        <v>5.3543333300000003E-2</v>
      </c>
      <c r="C547" s="3">
        <v>6.3383771800000002E-3</v>
      </c>
    </row>
    <row r="548" spans="1:3" x14ac:dyDescent="0.2">
      <c r="A548" s="3">
        <v>0.28805999999999998</v>
      </c>
      <c r="B548" s="3">
        <v>6.7771666699999997E-2</v>
      </c>
      <c r="C548" s="3">
        <v>6.3078498999999998E-3</v>
      </c>
    </row>
    <row r="549" spans="1:3" x14ac:dyDescent="0.2">
      <c r="A549" s="3">
        <v>0.28856999999999999</v>
      </c>
      <c r="B549" s="3">
        <v>6.8010277800000005E-2</v>
      </c>
      <c r="C549" s="3">
        <v>6.3354932500000001E-3</v>
      </c>
    </row>
    <row r="550" spans="1:3" x14ac:dyDescent="0.2">
      <c r="A550" s="3">
        <v>0.28908</v>
      </c>
      <c r="B550" s="3">
        <v>5.9450000000000003E-2</v>
      </c>
      <c r="C550" s="3">
        <v>6.3225915000000004E-3</v>
      </c>
    </row>
    <row r="551" spans="1:3" x14ac:dyDescent="0.2">
      <c r="A551" s="3">
        <v>0.28958</v>
      </c>
      <c r="B551" s="3">
        <v>6.2503055599999996E-2</v>
      </c>
      <c r="C551" s="3">
        <v>6.3260646400000002E-3</v>
      </c>
    </row>
    <row r="552" spans="1:3" x14ac:dyDescent="0.2">
      <c r="A552" s="3">
        <v>0.29009000000000001</v>
      </c>
      <c r="B552" s="3">
        <v>6.7109722199999999E-2</v>
      </c>
      <c r="C552" s="3">
        <v>6.3121938699999998E-3</v>
      </c>
    </row>
    <row r="553" spans="1:3" x14ac:dyDescent="0.2">
      <c r="A553" s="3">
        <v>0.29059000000000001</v>
      </c>
      <c r="B553" s="3">
        <v>5.80702778E-2</v>
      </c>
      <c r="C553" s="3">
        <v>6.3710172600000003E-3</v>
      </c>
    </row>
    <row r="554" spans="1:3" x14ac:dyDescent="0.2">
      <c r="A554" s="3">
        <v>0.29110000000000003</v>
      </c>
      <c r="B554" s="3">
        <v>6.4804444399999994E-2</v>
      </c>
      <c r="C554" s="3">
        <v>6.36115355E-3</v>
      </c>
    </row>
    <row r="555" spans="1:3" x14ac:dyDescent="0.2">
      <c r="A555" s="3">
        <v>0.29160999999999998</v>
      </c>
      <c r="B555" s="3">
        <v>6.00369444E-2</v>
      </c>
      <c r="C555" s="3">
        <v>6.3157516900000004E-3</v>
      </c>
    </row>
    <row r="556" spans="1:3" x14ac:dyDescent="0.2">
      <c r="A556" s="3">
        <v>0.29210999999999998</v>
      </c>
      <c r="B556" s="3">
        <v>6.9022500000000001E-2</v>
      </c>
      <c r="C556" s="3">
        <v>6.3364868399999998E-3</v>
      </c>
    </row>
    <row r="557" spans="1:3" x14ac:dyDescent="0.2">
      <c r="A557" s="3">
        <v>0.29261999999999999</v>
      </c>
      <c r="B557" s="3">
        <v>5.96636111E-2</v>
      </c>
      <c r="C557" s="3">
        <v>6.3619386700000001E-3</v>
      </c>
    </row>
    <row r="558" spans="1:3" x14ac:dyDescent="0.2">
      <c r="A558" s="3">
        <v>0.29313</v>
      </c>
      <c r="B558" s="3">
        <v>5.7188055600000003E-2</v>
      </c>
      <c r="C558" s="3">
        <v>6.3712166799999997E-3</v>
      </c>
    </row>
    <row r="559" spans="1:3" x14ac:dyDescent="0.2">
      <c r="A559" s="3">
        <v>0.29363</v>
      </c>
      <c r="B559" s="3">
        <v>6.7101666700000007E-2</v>
      </c>
      <c r="C559" s="3">
        <v>6.36339631E-3</v>
      </c>
    </row>
    <row r="560" spans="1:3" x14ac:dyDescent="0.2">
      <c r="A560" s="3">
        <v>0.29414000000000001</v>
      </c>
      <c r="B560" s="3">
        <v>6.2136388899999999E-2</v>
      </c>
      <c r="C560" s="3">
        <v>6.3481558099999997E-3</v>
      </c>
    </row>
    <row r="561" spans="1:3" x14ac:dyDescent="0.2">
      <c r="A561" s="3">
        <v>0.29465000000000002</v>
      </c>
      <c r="B561" s="3">
        <v>6.2950555599999999E-2</v>
      </c>
      <c r="C561" s="3">
        <v>6.35805924E-3</v>
      </c>
    </row>
    <row r="562" spans="1:3" x14ac:dyDescent="0.2">
      <c r="A562" s="3">
        <v>0.29515000000000002</v>
      </c>
      <c r="B562" s="3">
        <v>6.3418888899999998E-2</v>
      </c>
      <c r="C562" s="3">
        <v>6.3366478899999999E-3</v>
      </c>
    </row>
    <row r="563" spans="1:3" x14ac:dyDescent="0.2">
      <c r="A563" s="3">
        <v>0.29565999999999998</v>
      </c>
      <c r="B563" s="3">
        <v>6.06113889E-2</v>
      </c>
      <c r="C563" s="3">
        <v>6.3277086700000004E-3</v>
      </c>
    </row>
    <row r="564" spans="1:3" x14ac:dyDescent="0.2">
      <c r="A564" s="3">
        <v>0.29616999999999999</v>
      </c>
      <c r="B564" s="3">
        <v>6.4830833300000001E-2</v>
      </c>
      <c r="C564" s="3">
        <v>6.3527781500000002E-3</v>
      </c>
    </row>
    <row r="565" spans="1:3" x14ac:dyDescent="0.2">
      <c r="A565" s="3">
        <v>0.29666999999999999</v>
      </c>
      <c r="B565" s="3">
        <v>6.3590833299999996E-2</v>
      </c>
      <c r="C565" s="3">
        <v>6.3195394699999997E-3</v>
      </c>
    </row>
    <row r="566" spans="1:3" x14ac:dyDescent="0.2">
      <c r="A566" s="3">
        <v>0.29718</v>
      </c>
      <c r="B566" s="3">
        <v>6.5180277800000005E-2</v>
      </c>
      <c r="C566" s="3">
        <v>6.3226880900000004E-3</v>
      </c>
    </row>
    <row r="567" spans="1:3" x14ac:dyDescent="0.2">
      <c r="A567" s="3">
        <v>0.29769000000000001</v>
      </c>
      <c r="B567" s="3">
        <v>6.3317777800000002E-2</v>
      </c>
      <c r="C567" s="3">
        <v>6.3646427999999996E-3</v>
      </c>
    </row>
    <row r="568" spans="1:3" x14ac:dyDescent="0.2">
      <c r="A568" s="3">
        <v>0.29819000000000001</v>
      </c>
      <c r="B568" s="3">
        <v>5.4406944399999997E-2</v>
      </c>
      <c r="C568" s="3">
        <v>6.3533090199999996E-3</v>
      </c>
    </row>
    <row r="569" spans="1:3" x14ac:dyDescent="0.2">
      <c r="A569" s="3">
        <v>0.29870000000000002</v>
      </c>
      <c r="B569" s="3">
        <v>6.105E-2</v>
      </c>
      <c r="C569" s="3">
        <v>6.2945949100000004E-3</v>
      </c>
    </row>
    <row r="570" spans="1:3" x14ac:dyDescent="0.2">
      <c r="A570" s="3">
        <v>0.29920999999999998</v>
      </c>
      <c r="B570" s="3">
        <v>5.54402778E-2</v>
      </c>
      <c r="C570" s="3">
        <v>6.3364308099999999E-3</v>
      </c>
    </row>
    <row r="571" spans="1:3" x14ac:dyDescent="0.2">
      <c r="A571" s="3">
        <v>0.29970999999999998</v>
      </c>
      <c r="B571" s="3">
        <v>5.5002222199999999E-2</v>
      </c>
      <c r="C571" s="3">
        <v>6.3067343699999999E-3</v>
      </c>
    </row>
    <row r="572" spans="1:3" x14ac:dyDescent="0.2">
      <c r="A572" s="3">
        <v>0.30021999999999999</v>
      </c>
      <c r="B572" s="3">
        <v>6.3083611100000006E-2</v>
      </c>
      <c r="C572" s="3">
        <v>6.33328958E-3</v>
      </c>
    </row>
    <row r="573" spans="1:3" x14ac:dyDescent="0.2">
      <c r="A573" s="3">
        <v>0.30073</v>
      </c>
      <c r="B573" s="3">
        <v>6.0624444399999998E-2</v>
      </c>
      <c r="C573" s="3">
        <v>6.2821678200000002E-3</v>
      </c>
    </row>
    <row r="574" spans="1:3" x14ac:dyDescent="0.2">
      <c r="A574" s="3">
        <v>0.30123</v>
      </c>
      <c r="B574" s="3">
        <v>5.8970833299999997E-2</v>
      </c>
      <c r="C574" s="3">
        <v>6.28917114E-3</v>
      </c>
    </row>
    <row r="575" spans="1:3" x14ac:dyDescent="0.2">
      <c r="A575" s="3">
        <v>0.30174000000000001</v>
      </c>
      <c r="B575" s="3">
        <v>4.9479722199999999E-2</v>
      </c>
      <c r="C575" s="3">
        <v>6.3208628400000001E-3</v>
      </c>
    </row>
    <row r="576" spans="1:3" x14ac:dyDescent="0.2">
      <c r="A576" s="3">
        <v>0.30225000000000002</v>
      </c>
      <c r="B576" s="3">
        <v>5.8228611100000001E-2</v>
      </c>
      <c r="C576" s="3">
        <v>6.2904022199999996E-3</v>
      </c>
    </row>
    <row r="577" spans="1:3" x14ac:dyDescent="0.2">
      <c r="A577" s="3">
        <v>0.30275000000000002</v>
      </c>
      <c r="B577" s="3">
        <v>6.1215555599999999E-2</v>
      </c>
      <c r="C577" s="3">
        <v>6.2678579900000003E-3</v>
      </c>
    </row>
    <row r="578" spans="1:3" x14ac:dyDescent="0.2">
      <c r="A578" s="3">
        <v>0.30325999999999997</v>
      </c>
      <c r="B578" s="3">
        <v>6.2583333300000002E-2</v>
      </c>
      <c r="C578" s="3">
        <v>6.2918644500000002E-3</v>
      </c>
    </row>
    <row r="579" spans="1:3" x14ac:dyDescent="0.2">
      <c r="A579" s="3">
        <v>0.30376999999999998</v>
      </c>
      <c r="B579" s="3">
        <v>5.8077499999999997E-2</v>
      </c>
      <c r="C579" s="3">
        <v>6.2406762399999996E-3</v>
      </c>
    </row>
    <row r="580" spans="1:3" x14ac:dyDescent="0.2">
      <c r="A580" s="3">
        <v>0.30426999999999998</v>
      </c>
      <c r="B580" s="3">
        <v>5.8944444399999997E-2</v>
      </c>
      <c r="C580" s="3">
        <v>6.2347559199999996E-3</v>
      </c>
    </row>
    <row r="581" spans="1:3" x14ac:dyDescent="0.2">
      <c r="A581" s="3">
        <v>0.30478</v>
      </c>
      <c r="B581" s="3">
        <v>5.4963611099999997E-2</v>
      </c>
      <c r="C581" s="3">
        <v>6.2272932200000001E-3</v>
      </c>
    </row>
    <row r="582" spans="1:3" x14ac:dyDescent="0.2">
      <c r="A582" s="3">
        <v>0.30529000000000001</v>
      </c>
      <c r="B582" s="3">
        <v>5.6936111099999999E-2</v>
      </c>
      <c r="C582" s="3">
        <v>6.2281964200000001E-3</v>
      </c>
    </row>
    <row r="583" spans="1:3" x14ac:dyDescent="0.2">
      <c r="A583" s="3">
        <v>0.30579000000000001</v>
      </c>
      <c r="B583" s="3">
        <v>6.2839722200000003E-2</v>
      </c>
      <c r="C583" s="3">
        <v>6.2201393599999998E-3</v>
      </c>
    </row>
    <row r="584" spans="1:3" x14ac:dyDescent="0.2">
      <c r="A584" s="3">
        <v>0.30630000000000002</v>
      </c>
      <c r="B584" s="3">
        <v>6.13830556E-2</v>
      </c>
      <c r="C584" s="3">
        <v>6.1963198399999997E-3</v>
      </c>
    </row>
    <row r="585" spans="1:3" x14ac:dyDescent="0.2">
      <c r="A585" s="3">
        <v>0.30680000000000002</v>
      </c>
      <c r="B585" s="3">
        <v>5.6450833300000003E-2</v>
      </c>
      <c r="C585" s="3">
        <v>6.1697341699999998E-3</v>
      </c>
    </row>
    <row r="586" spans="1:3" x14ac:dyDescent="0.2">
      <c r="A586" s="3">
        <v>0.30731000000000003</v>
      </c>
      <c r="B586" s="3">
        <v>5.5161944400000003E-2</v>
      </c>
      <c r="C586" s="3">
        <v>6.1942032900000003E-3</v>
      </c>
    </row>
    <row r="587" spans="1:3" x14ac:dyDescent="0.2">
      <c r="A587" s="3">
        <v>0.30781999999999998</v>
      </c>
      <c r="B587" s="3">
        <v>5.9918333300000001E-2</v>
      </c>
      <c r="C587" s="3">
        <v>6.1697587499999996E-3</v>
      </c>
    </row>
    <row r="588" spans="1:3" x14ac:dyDescent="0.2">
      <c r="A588" s="3">
        <v>0.30831999999999998</v>
      </c>
      <c r="B588" s="3">
        <v>5.37591667E-2</v>
      </c>
      <c r="C588" s="3">
        <v>6.1582330799999996E-3</v>
      </c>
    </row>
    <row r="589" spans="1:3" x14ac:dyDescent="0.2">
      <c r="A589" s="3">
        <v>0.30882999999999999</v>
      </c>
      <c r="B589" s="3">
        <v>5.6645555600000001E-2</v>
      </c>
      <c r="C589" s="3">
        <v>6.1559760400000003E-3</v>
      </c>
    </row>
    <row r="590" spans="1:3" x14ac:dyDescent="0.2">
      <c r="A590" s="3">
        <v>0.30934</v>
      </c>
      <c r="B590" s="3">
        <v>6.2245833299999997E-2</v>
      </c>
      <c r="C590" s="3">
        <v>6.15944098E-3</v>
      </c>
    </row>
    <row r="591" spans="1:3" x14ac:dyDescent="0.2">
      <c r="A591" s="3">
        <v>0.30984</v>
      </c>
      <c r="B591" s="3">
        <v>6.4061666700000006E-2</v>
      </c>
      <c r="C591" s="3">
        <v>6.2474746900000001E-3</v>
      </c>
    </row>
    <row r="592" spans="1:3" x14ac:dyDescent="0.2">
      <c r="A592" s="3">
        <v>0.31035000000000001</v>
      </c>
      <c r="B592" s="3">
        <v>4.6056666699999999E-2</v>
      </c>
      <c r="C592" s="3">
        <v>6.29857886E-3</v>
      </c>
    </row>
    <row r="593" spans="1:3" x14ac:dyDescent="0.2">
      <c r="A593" s="3">
        <v>0.31086000000000003</v>
      </c>
      <c r="B593" s="3">
        <v>5.50813889E-2</v>
      </c>
      <c r="C593" s="3">
        <v>6.3764368200000003E-3</v>
      </c>
    </row>
    <row r="594" spans="1:3" x14ac:dyDescent="0.2">
      <c r="A594" s="3">
        <v>0.31136000000000003</v>
      </c>
      <c r="B594" s="3">
        <v>5.142E-2</v>
      </c>
      <c r="C594" s="3">
        <v>6.4317075800000003E-3</v>
      </c>
    </row>
    <row r="595" spans="1:3" x14ac:dyDescent="0.2">
      <c r="A595" s="3">
        <v>0.31186999999999998</v>
      </c>
      <c r="B595" s="3">
        <v>4.9869722200000001E-2</v>
      </c>
      <c r="C595" s="3">
        <v>6.4382971600000002E-3</v>
      </c>
    </row>
    <row r="596" spans="1:3" x14ac:dyDescent="0.2">
      <c r="A596" s="3">
        <v>0.31237999999999999</v>
      </c>
      <c r="B596" s="3">
        <v>5.1924444399999999E-2</v>
      </c>
      <c r="C596" s="3">
        <v>6.4934511600000001E-3</v>
      </c>
    </row>
    <row r="597" spans="1:3" x14ac:dyDescent="0.2">
      <c r="A597" s="3">
        <v>0.31287999999999999</v>
      </c>
      <c r="B597" s="3">
        <v>6.0016944400000001E-2</v>
      </c>
      <c r="C597" s="3">
        <v>6.5066217200000004E-3</v>
      </c>
    </row>
    <row r="598" spans="1:3" x14ac:dyDescent="0.2">
      <c r="A598" s="3">
        <v>0.31339</v>
      </c>
      <c r="B598" s="3">
        <v>4.6551111100000001E-2</v>
      </c>
      <c r="C598" s="3">
        <v>6.5167282000000003E-3</v>
      </c>
    </row>
    <row r="599" spans="1:3" x14ac:dyDescent="0.2">
      <c r="A599" s="3">
        <v>0.31390000000000001</v>
      </c>
      <c r="B599" s="3">
        <v>5.2380555600000003E-2</v>
      </c>
      <c r="C599" s="3">
        <v>6.5443092699999997E-3</v>
      </c>
    </row>
    <row r="600" spans="1:3" x14ac:dyDescent="0.2">
      <c r="A600" s="3">
        <v>0.31440000000000001</v>
      </c>
      <c r="B600" s="3">
        <v>4.91908333E-2</v>
      </c>
      <c r="C600" s="3">
        <v>6.6091926E-3</v>
      </c>
    </row>
    <row r="601" spans="1:3" x14ac:dyDescent="0.2">
      <c r="A601" s="3">
        <v>0.31491000000000002</v>
      </c>
      <c r="B601" s="3">
        <v>5.6775277800000003E-2</v>
      </c>
      <c r="C601" s="3">
        <v>6.6203981199999999E-3</v>
      </c>
    </row>
    <row r="602" spans="1:3" x14ac:dyDescent="0.2">
      <c r="A602" s="3">
        <v>0.31541999999999998</v>
      </c>
      <c r="B602" s="3">
        <v>6.7300277800000002E-2</v>
      </c>
      <c r="C602" s="3">
        <v>6.6288076099999997E-3</v>
      </c>
    </row>
    <row r="603" spans="1:3" x14ac:dyDescent="0.2">
      <c r="A603" s="3">
        <v>0.31591999999999998</v>
      </c>
      <c r="B603" s="3">
        <v>5.6114999999999998E-2</v>
      </c>
      <c r="C603" s="3">
        <v>6.6406753699999998E-3</v>
      </c>
    </row>
    <row r="604" spans="1:3" x14ac:dyDescent="0.2">
      <c r="A604" s="3">
        <v>0.31642999999999999</v>
      </c>
      <c r="B604" s="3">
        <v>6.3690555600000004E-2</v>
      </c>
      <c r="C604" s="3">
        <v>6.6701569699999996E-3</v>
      </c>
    </row>
    <row r="605" spans="1:3" x14ac:dyDescent="0.2">
      <c r="A605" s="3">
        <v>0.31694</v>
      </c>
      <c r="B605" s="3">
        <v>5.5806388899999997E-2</v>
      </c>
      <c r="C605" s="3">
        <v>6.7027780600000001E-3</v>
      </c>
    </row>
    <row r="606" spans="1:3" x14ac:dyDescent="0.2">
      <c r="A606" s="3">
        <v>0.31744</v>
      </c>
      <c r="B606" s="3">
        <v>5.3421111100000002E-2</v>
      </c>
      <c r="C606" s="3">
        <v>6.7045074300000002E-3</v>
      </c>
    </row>
    <row r="607" spans="1:3" x14ac:dyDescent="0.2">
      <c r="A607" s="3">
        <v>0.31795000000000001</v>
      </c>
      <c r="B607" s="3">
        <v>5.7772222200000001E-2</v>
      </c>
      <c r="C607" s="3">
        <v>6.7560378199999997E-3</v>
      </c>
    </row>
    <row r="608" spans="1:3" x14ac:dyDescent="0.2">
      <c r="A608" s="3">
        <v>0.31845000000000001</v>
      </c>
      <c r="B608" s="3">
        <v>5.6759444399999998E-2</v>
      </c>
      <c r="C608" s="3">
        <v>6.7236490399999998E-3</v>
      </c>
    </row>
    <row r="609" spans="1:3" x14ac:dyDescent="0.2">
      <c r="A609" s="3">
        <v>0.31896000000000002</v>
      </c>
      <c r="B609" s="3">
        <v>5.6501388899999998E-2</v>
      </c>
      <c r="C609" s="3">
        <v>6.7497204299999999E-3</v>
      </c>
    </row>
    <row r="610" spans="1:3" x14ac:dyDescent="0.2">
      <c r="A610" s="3">
        <v>0.31946999999999998</v>
      </c>
      <c r="B610" s="3">
        <v>5.06511111E-2</v>
      </c>
      <c r="C610" s="3">
        <v>6.7799777200000001E-3</v>
      </c>
    </row>
    <row r="611" spans="1:3" x14ac:dyDescent="0.2">
      <c r="A611" s="3">
        <v>0.31996999999999998</v>
      </c>
      <c r="B611" s="3">
        <v>5.4028611099999999E-2</v>
      </c>
      <c r="C611" s="3">
        <v>6.7361590799999999E-3</v>
      </c>
    </row>
    <row r="612" spans="1:3" x14ac:dyDescent="0.2">
      <c r="A612" s="3">
        <v>0.32047999999999999</v>
      </c>
      <c r="B612" s="3">
        <v>4.7605555600000002E-2</v>
      </c>
      <c r="C612" s="3">
        <v>6.7732124899999996E-3</v>
      </c>
    </row>
    <row r="613" spans="1:3" x14ac:dyDescent="0.2">
      <c r="A613" s="3">
        <v>0.32099</v>
      </c>
      <c r="B613" s="3">
        <v>6.1821944400000002E-2</v>
      </c>
      <c r="C613" s="3">
        <v>6.7613132800000003E-3</v>
      </c>
    </row>
    <row r="614" spans="1:3" x14ac:dyDescent="0.2">
      <c r="A614" s="3">
        <v>0.32149</v>
      </c>
      <c r="B614" s="3">
        <v>5.1315833300000002E-2</v>
      </c>
      <c r="C614" s="3">
        <v>6.7648171099999998E-3</v>
      </c>
    </row>
    <row r="615" spans="1:3" x14ac:dyDescent="0.2">
      <c r="A615" s="3">
        <v>0.32200000000000001</v>
      </c>
      <c r="B615" s="3">
        <v>5.1652499999999997E-2</v>
      </c>
      <c r="C615" s="3">
        <v>6.7476447400000002E-3</v>
      </c>
    </row>
    <row r="616" spans="1:3" x14ac:dyDescent="0.2">
      <c r="A616" s="3">
        <v>0.32251000000000002</v>
      </c>
      <c r="B616" s="3">
        <v>5.0996388900000002E-2</v>
      </c>
      <c r="C616" s="3">
        <v>6.7718948199999998E-3</v>
      </c>
    </row>
    <row r="617" spans="1:3" x14ac:dyDescent="0.2">
      <c r="A617" s="3">
        <v>0.32301000000000002</v>
      </c>
      <c r="B617" s="3">
        <v>4.8528055600000002E-2</v>
      </c>
      <c r="C617" s="3">
        <v>6.7582801399999996E-3</v>
      </c>
    </row>
    <row r="618" spans="1:3" x14ac:dyDescent="0.2">
      <c r="A618" s="3">
        <v>0.32351999999999997</v>
      </c>
      <c r="B618" s="3">
        <v>4.6890277799999998E-2</v>
      </c>
      <c r="C618" s="3">
        <v>6.7442729099999998E-3</v>
      </c>
    </row>
    <row r="619" spans="1:3" x14ac:dyDescent="0.2">
      <c r="A619" s="3">
        <v>0.32402999999999998</v>
      </c>
      <c r="B619" s="3">
        <v>5.0533333299999997E-2</v>
      </c>
      <c r="C619" s="3">
        <v>6.7712472899999999E-3</v>
      </c>
    </row>
    <row r="620" spans="1:3" x14ac:dyDescent="0.2">
      <c r="A620" s="3">
        <v>0.32452999999999999</v>
      </c>
      <c r="B620" s="3">
        <v>5.09205556E-2</v>
      </c>
      <c r="C620" s="3">
        <v>6.7375594299999998E-3</v>
      </c>
    </row>
    <row r="621" spans="1:3" x14ac:dyDescent="0.2">
      <c r="A621" s="3">
        <v>0.32504</v>
      </c>
      <c r="B621" s="3">
        <v>4.1020555600000001E-2</v>
      </c>
      <c r="C621" s="3">
        <v>6.7763407999999999E-3</v>
      </c>
    </row>
    <row r="622" spans="1:3" x14ac:dyDescent="0.2">
      <c r="A622" s="3">
        <v>0.32555000000000001</v>
      </c>
      <c r="B622" s="3">
        <v>5.4537500000000003E-2</v>
      </c>
      <c r="C622" s="3">
        <v>6.7505861699999996E-3</v>
      </c>
    </row>
    <row r="623" spans="1:3" x14ac:dyDescent="0.2">
      <c r="A623" s="3">
        <v>0.32605000000000001</v>
      </c>
      <c r="B623" s="3">
        <v>5.3675555600000001E-2</v>
      </c>
      <c r="C623" s="3">
        <v>6.7693793300000003E-3</v>
      </c>
    </row>
    <row r="624" spans="1:3" x14ac:dyDescent="0.2">
      <c r="A624" s="3">
        <v>0.32656000000000002</v>
      </c>
      <c r="B624" s="3">
        <v>4.8911666700000002E-2</v>
      </c>
      <c r="C624" s="3">
        <v>6.7525291399999996E-3</v>
      </c>
    </row>
    <row r="625" spans="1:3" x14ac:dyDescent="0.2">
      <c r="A625" s="3">
        <v>0.32707000000000003</v>
      </c>
      <c r="B625" s="3">
        <v>4.3192777799999998E-2</v>
      </c>
      <c r="C625" s="3">
        <v>6.7696905499999996E-3</v>
      </c>
    </row>
    <row r="626" spans="1:3" x14ac:dyDescent="0.2">
      <c r="A626" s="3">
        <v>0.32756999999999997</v>
      </c>
      <c r="B626" s="3">
        <v>5.43647222E-2</v>
      </c>
      <c r="C626" s="3">
        <v>6.7887473799999997E-3</v>
      </c>
    </row>
    <row r="627" spans="1:3" x14ac:dyDescent="0.2">
      <c r="A627" s="3">
        <v>0.32807999999999998</v>
      </c>
      <c r="B627" s="3">
        <v>5.1919166699999998E-2</v>
      </c>
      <c r="C627" s="3">
        <v>6.7724564600000004E-3</v>
      </c>
    </row>
    <row r="628" spans="1:3" x14ac:dyDescent="0.2">
      <c r="A628" s="3">
        <v>0.32858999999999999</v>
      </c>
      <c r="B628" s="3">
        <v>5.5162500000000003E-2</v>
      </c>
      <c r="C628" s="3">
        <v>6.7865921099999997E-3</v>
      </c>
    </row>
    <row r="629" spans="1:3" x14ac:dyDescent="0.2">
      <c r="A629" s="3">
        <v>0.32908999999999999</v>
      </c>
      <c r="B629" s="3">
        <v>5.2625555599999999E-2</v>
      </c>
      <c r="C629" s="3">
        <v>6.7970015999999998E-3</v>
      </c>
    </row>
    <row r="630" spans="1:3" x14ac:dyDescent="0.2">
      <c r="A630" s="3">
        <v>0.3296</v>
      </c>
      <c r="B630" s="3">
        <v>4.7326388900000002E-2</v>
      </c>
      <c r="C630" s="3">
        <v>6.8102530700000002E-3</v>
      </c>
    </row>
    <row r="631" spans="1:3" x14ac:dyDescent="0.2">
      <c r="A631" s="3">
        <v>0.3301</v>
      </c>
      <c r="B631" s="3">
        <v>4.8537499999999997E-2</v>
      </c>
      <c r="C631" s="3">
        <v>6.8315180599999997E-3</v>
      </c>
    </row>
    <row r="632" spans="1:3" x14ac:dyDescent="0.2">
      <c r="A632" s="3">
        <v>0.33061000000000001</v>
      </c>
      <c r="B632" s="3">
        <v>4.1871388900000001E-2</v>
      </c>
      <c r="C632" s="3">
        <v>6.8189736799999998E-3</v>
      </c>
    </row>
    <row r="633" spans="1:3" x14ac:dyDescent="0.2">
      <c r="A633" s="3">
        <v>0.33112000000000003</v>
      </c>
      <c r="B633" s="3">
        <v>4.6093888899999998E-2</v>
      </c>
      <c r="C633" s="3">
        <v>6.8424282899999999E-3</v>
      </c>
    </row>
    <row r="634" spans="1:3" x14ac:dyDescent="0.2">
      <c r="A634" s="3">
        <v>0.33162000000000003</v>
      </c>
      <c r="B634" s="3">
        <v>4.9324722199999997E-2</v>
      </c>
      <c r="C634" s="3">
        <v>6.8381357799999999E-3</v>
      </c>
    </row>
    <row r="635" spans="1:3" x14ac:dyDescent="0.2">
      <c r="A635" s="3">
        <v>0.33212999999999998</v>
      </c>
      <c r="B635" s="3">
        <v>4.9526944400000002E-2</v>
      </c>
      <c r="C635" s="3">
        <v>6.8631729800000003E-3</v>
      </c>
    </row>
    <row r="636" spans="1:3" x14ac:dyDescent="0.2">
      <c r="A636" s="3">
        <v>0.33263999999999999</v>
      </c>
      <c r="B636" s="3">
        <v>4.9636944400000001E-2</v>
      </c>
      <c r="C636" s="3">
        <v>6.86523715E-3</v>
      </c>
    </row>
    <row r="637" spans="1:3" x14ac:dyDescent="0.2">
      <c r="A637" s="3">
        <v>0.33313999999999999</v>
      </c>
      <c r="B637" s="3">
        <v>4.7645277799999997E-2</v>
      </c>
      <c r="C637" s="3">
        <v>6.8864954500000002E-3</v>
      </c>
    </row>
    <row r="638" spans="1:3" x14ac:dyDescent="0.2">
      <c r="A638" s="3">
        <v>0.33365</v>
      </c>
      <c r="B638" s="3">
        <v>5.0473333299999999E-2</v>
      </c>
      <c r="C638" s="3">
        <v>6.8615138399999998E-3</v>
      </c>
    </row>
    <row r="639" spans="1:3" x14ac:dyDescent="0.2">
      <c r="A639" s="3">
        <v>0.33416000000000001</v>
      </c>
      <c r="B639" s="3">
        <v>4.7740277800000001E-2</v>
      </c>
      <c r="C639" s="3">
        <v>6.8904163300000003E-3</v>
      </c>
    </row>
    <row r="640" spans="1:3" x14ac:dyDescent="0.2">
      <c r="A640" s="3">
        <v>0.33466000000000001</v>
      </c>
      <c r="B640" s="3">
        <v>4.92733333E-2</v>
      </c>
      <c r="C640" s="3">
        <v>6.9018211500000001E-3</v>
      </c>
    </row>
    <row r="641" spans="1:3" x14ac:dyDescent="0.2">
      <c r="A641" s="3">
        <v>0.33517000000000002</v>
      </c>
      <c r="B641" s="3">
        <v>5.02955556E-2</v>
      </c>
      <c r="C641" s="3">
        <v>6.8754158200000004E-3</v>
      </c>
    </row>
    <row r="642" spans="1:3" x14ac:dyDescent="0.2">
      <c r="A642" s="3">
        <v>0.33567999999999998</v>
      </c>
      <c r="B642" s="3">
        <v>5.16802778E-2</v>
      </c>
      <c r="C642" s="3">
        <v>6.9229007900000004E-3</v>
      </c>
    </row>
    <row r="643" spans="1:3" x14ac:dyDescent="0.2">
      <c r="A643" s="3">
        <v>0.33617999999999998</v>
      </c>
      <c r="B643" s="3">
        <v>5.67619444E-2</v>
      </c>
      <c r="C643" s="3">
        <v>6.8894941699999997E-3</v>
      </c>
    </row>
    <row r="644" spans="1:3" x14ac:dyDescent="0.2">
      <c r="A644" s="3">
        <v>0.33668999999999999</v>
      </c>
      <c r="B644" s="3">
        <v>4.6005555599999998E-2</v>
      </c>
      <c r="C644" s="3">
        <v>6.9132234299999996E-3</v>
      </c>
    </row>
    <row r="645" spans="1:3" x14ac:dyDescent="0.2">
      <c r="A645" s="3">
        <v>0.3372</v>
      </c>
      <c r="B645" s="3">
        <v>5.0816111099999998E-2</v>
      </c>
      <c r="C645" s="3">
        <v>6.9142702000000002E-3</v>
      </c>
    </row>
    <row r="646" spans="1:3" x14ac:dyDescent="0.2">
      <c r="A646" s="3">
        <v>0.3377</v>
      </c>
      <c r="B646" s="3">
        <v>4.60516667E-2</v>
      </c>
      <c r="C646" s="3">
        <v>6.9202552000000002E-3</v>
      </c>
    </row>
    <row r="647" spans="1:3" x14ac:dyDescent="0.2">
      <c r="A647" s="3">
        <v>0.33821000000000001</v>
      </c>
      <c r="B647" s="3">
        <v>5.2330555600000002E-2</v>
      </c>
      <c r="C647" s="3">
        <v>6.9260344200000002E-3</v>
      </c>
    </row>
    <row r="648" spans="1:3" x14ac:dyDescent="0.2">
      <c r="A648" s="3">
        <v>0.33872000000000002</v>
      </c>
      <c r="B648" s="3">
        <v>5.0922222199999999E-2</v>
      </c>
      <c r="C648" s="3">
        <v>6.9195695799999998E-3</v>
      </c>
    </row>
    <row r="649" spans="1:3" x14ac:dyDescent="0.2">
      <c r="A649" s="3">
        <v>0.33922000000000002</v>
      </c>
      <c r="B649" s="3">
        <v>5.4267500000000003E-2</v>
      </c>
      <c r="C649" s="3">
        <v>6.9358751399999996E-3</v>
      </c>
    </row>
    <row r="650" spans="1:3" x14ac:dyDescent="0.2">
      <c r="A650" s="3">
        <v>0.33972999999999998</v>
      </c>
      <c r="B650" s="3">
        <v>5.50916667E-2</v>
      </c>
      <c r="C650" s="3">
        <v>6.95688596E-3</v>
      </c>
    </row>
    <row r="651" spans="1:3" x14ac:dyDescent="0.2">
      <c r="A651" s="3">
        <v>0.34022999999999998</v>
      </c>
      <c r="B651" s="3">
        <v>5.50269444E-2</v>
      </c>
      <c r="C651" s="3">
        <v>6.9389648E-3</v>
      </c>
    </row>
    <row r="652" spans="1:3" x14ac:dyDescent="0.2">
      <c r="A652" s="3">
        <v>0.34073999999999999</v>
      </c>
      <c r="B652" s="3">
        <v>4.5466388900000002E-2</v>
      </c>
      <c r="C652" s="3">
        <v>6.9624363200000003E-3</v>
      </c>
    </row>
    <row r="653" spans="1:3" x14ac:dyDescent="0.2">
      <c r="A653" s="3">
        <v>0.34125</v>
      </c>
      <c r="B653" s="3">
        <v>4.6054722200000002E-2</v>
      </c>
      <c r="C653" s="3">
        <v>6.9888881199999999E-3</v>
      </c>
    </row>
    <row r="654" spans="1:3" x14ac:dyDescent="0.2">
      <c r="A654" s="3">
        <v>0.34175</v>
      </c>
      <c r="B654" s="3">
        <v>4.3905E-2</v>
      </c>
      <c r="C654" s="3">
        <v>6.9920595199999998E-3</v>
      </c>
    </row>
    <row r="655" spans="1:3" x14ac:dyDescent="0.2">
      <c r="A655" s="3">
        <v>0.34226000000000001</v>
      </c>
      <c r="B655" s="3">
        <v>4.7935277800000002E-2</v>
      </c>
      <c r="C655" s="3">
        <v>6.9919245499999996E-3</v>
      </c>
    </row>
    <row r="656" spans="1:3" x14ac:dyDescent="0.2">
      <c r="A656" s="3">
        <v>0.34277000000000002</v>
      </c>
      <c r="B656" s="3">
        <v>5.1942222199999999E-2</v>
      </c>
      <c r="C656" s="3">
        <v>6.9917777299999999E-3</v>
      </c>
    </row>
    <row r="657" spans="1:3" x14ac:dyDescent="0.2">
      <c r="A657" s="3">
        <v>0.34327000000000002</v>
      </c>
      <c r="B657" s="3">
        <v>4.6789722200000002E-2</v>
      </c>
      <c r="C657" s="3">
        <v>6.9604383299999998E-3</v>
      </c>
    </row>
    <row r="658" spans="1:3" x14ac:dyDescent="0.2">
      <c r="A658" s="3">
        <v>0.34377999999999997</v>
      </c>
      <c r="B658" s="3">
        <v>4.8150555599999999E-2</v>
      </c>
      <c r="C658" s="3">
        <v>6.9865685299999999E-3</v>
      </c>
    </row>
    <row r="659" spans="1:3" x14ac:dyDescent="0.2">
      <c r="A659" s="3">
        <v>0.34428999999999998</v>
      </c>
      <c r="B659" s="3">
        <v>5.1344444400000001E-2</v>
      </c>
      <c r="C659" s="3">
        <v>6.9663383800000001E-3</v>
      </c>
    </row>
    <row r="660" spans="1:3" x14ac:dyDescent="0.2">
      <c r="A660" s="3">
        <v>0.34478999999999999</v>
      </c>
      <c r="B660" s="3">
        <v>4.4559444400000002E-2</v>
      </c>
      <c r="C660" s="3">
        <v>7.0065191099999997E-3</v>
      </c>
    </row>
    <row r="661" spans="1:3" x14ac:dyDescent="0.2">
      <c r="A661" s="3">
        <v>0.3453</v>
      </c>
      <c r="B661" s="3">
        <v>4.9251111100000002E-2</v>
      </c>
      <c r="C661" s="3">
        <v>6.9947644600000004E-3</v>
      </c>
    </row>
    <row r="662" spans="1:3" x14ac:dyDescent="0.2">
      <c r="A662" s="3">
        <v>0.34581000000000001</v>
      </c>
      <c r="B662" s="3">
        <v>4.2873055600000001E-2</v>
      </c>
      <c r="C662" s="3">
        <v>6.9943673999999997E-3</v>
      </c>
    </row>
    <row r="663" spans="1:3" x14ac:dyDescent="0.2">
      <c r="A663" s="3">
        <v>0.34631000000000001</v>
      </c>
      <c r="B663" s="3">
        <v>4.5274722199999999E-2</v>
      </c>
      <c r="C663" s="3">
        <v>7.0316228900000003E-3</v>
      </c>
    </row>
    <row r="664" spans="1:3" x14ac:dyDescent="0.2">
      <c r="A664" s="3">
        <v>0.34682000000000002</v>
      </c>
      <c r="B664" s="3">
        <v>4.6782777800000001E-2</v>
      </c>
      <c r="C664" s="3">
        <v>6.9967959299999999E-3</v>
      </c>
    </row>
    <row r="665" spans="1:3" x14ac:dyDescent="0.2">
      <c r="A665" s="3">
        <v>0.34733000000000003</v>
      </c>
      <c r="B665" s="3">
        <v>4.3928333299999997E-2</v>
      </c>
      <c r="C665" s="3">
        <v>7.0096345100000004E-3</v>
      </c>
    </row>
    <row r="666" spans="1:3" x14ac:dyDescent="0.2">
      <c r="A666" s="3">
        <v>0.34782999999999997</v>
      </c>
      <c r="B666" s="3">
        <v>4.1373611099999999E-2</v>
      </c>
      <c r="C666" s="3">
        <v>7.0380478900000003E-3</v>
      </c>
    </row>
    <row r="667" spans="1:3" x14ac:dyDescent="0.2">
      <c r="A667" s="3">
        <v>0.34833999999999998</v>
      </c>
      <c r="B667" s="3">
        <v>5.0023611099999997E-2</v>
      </c>
      <c r="C667" s="3">
        <v>7.0396713400000003E-3</v>
      </c>
    </row>
    <row r="668" spans="1:3" x14ac:dyDescent="0.2">
      <c r="A668" s="3">
        <v>0.34883999999999998</v>
      </c>
      <c r="B668" s="3">
        <v>4.21763889E-2</v>
      </c>
      <c r="C668" s="3">
        <v>7.0835031999999997E-3</v>
      </c>
    </row>
    <row r="669" spans="1:3" x14ac:dyDescent="0.2">
      <c r="A669" s="3">
        <v>0.34934999999999999</v>
      </c>
      <c r="B669" s="3">
        <v>5.7163055599999998E-2</v>
      </c>
      <c r="C669" s="3">
        <v>7.0368515699999997E-3</v>
      </c>
    </row>
    <row r="670" spans="1:3" x14ac:dyDescent="0.2">
      <c r="A670" s="3">
        <v>0.34986</v>
      </c>
      <c r="B670" s="3">
        <v>5.0227500000000001E-2</v>
      </c>
      <c r="C670" s="3">
        <v>7.0823307200000001E-3</v>
      </c>
    </row>
    <row r="671" spans="1:3" x14ac:dyDescent="0.2">
      <c r="A671" s="3">
        <v>0.35036</v>
      </c>
      <c r="B671" s="3">
        <v>4.6228055599999998E-2</v>
      </c>
      <c r="C671" s="3">
        <v>7.0856818200000001E-3</v>
      </c>
    </row>
    <row r="672" spans="1:3" x14ac:dyDescent="0.2">
      <c r="A672" s="3">
        <v>0.35087000000000002</v>
      </c>
      <c r="B672" s="3">
        <v>3.8961388899999998E-2</v>
      </c>
      <c r="C672" s="3">
        <v>7.0517621399999999E-3</v>
      </c>
    </row>
    <row r="673" spans="1:3" x14ac:dyDescent="0.2">
      <c r="A673" s="3">
        <v>0.35138000000000003</v>
      </c>
      <c r="B673" s="3">
        <v>4.0876388899999998E-2</v>
      </c>
      <c r="C673" s="3">
        <v>7.0553277399999998E-3</v>
      </c>
    </row>
    <row r="674" spans="1:3" x14ac:dyDescent="0.2">
      <c r="A674" s="3">
        <v>0.35188000000000003</v>
      </c>
      <c r="B674" s="3">
        <v>4.3297222199999999E-2</v>
      </c>
      <c r="C674" s="3">
        <v>7.0453853299999999E-3</v>
      </c>
    </row>
    <row r="675" spans="1:3" x14ac:dyDescent="0.2">
      <c r="A675" s="3">
        <v>0.35238999999999998</v>
      </c>
      <c r="B675" s="3">
        <v>5.0451944399999997E-2</v>
      </c>
      <c r="C675" s="3">
        <v>7.0629179899999997E-3</v>
      </c>
    </row>
    <row r="676" spans="1:3" x14ac:dyDescent="0.2">
      <c r="A676" s="3">
        <v>0.35289999999999999</v>
      </c>
      <c r="B676" s="3">
        <v>4.3684444400000001E-2</v>
      </c>
      <c r="C676" s="3">
        <v>7.0384041600000001E-3</v>
      </c>
    </row>
    <row r="677" spans="1:3" x14ac:dyDescent="0.2">
      <c r="A677" s="3">
        <v>0.35339999999999999</v>
      </c>
      <c r="B677" s="3">
        <v>4.2593333300000001E-2</v>
      </c>
      <c r="C677" s="3">
        <v>7.0113470799999999E-3</v>
      </c>
    </row>
    <row r="678" spans="1:3" x14ac:dyDescent="0.2">
      <c r="A678" s="3">
        <v>0.35391</v>
      </c>
      <c r="B678" s="3">
        <v>3.67358333E-2</v>
      </c>
      <c r="C678" s="3">
        <v>6.8738333900000004E-3</v>
      </c>
    </row>
    <row r="679" spans="1:3" x14ac:dyDescent="0.2">
      <c r="A679" s="3">
        <v>0.35442000000000001</v>
      </c>
      <c r="B679" s="3">
        <v>4.5861666699999998E-2</v>
      </c>
      <c r="C679" s="3">
        <v>6.8363873299999997E-3</v>
      </c>
    </row>
    <row r="680" spans="1:3" x14ac:dyDescent="0.2">
      <c r="A680" s="3">
        <v>0.35492000000000001</v>
      </c>
      <c r="B680" s="3">
        <v>4.0786666700000002E-2</v>
      </c>
      <c r="C680" s="3">
        <v>6.7814373799999998E-3</v>
      </c>
    </row>
    <row r="681" spans="1:3" x14ac:dyDescent="0.2">
      <c r="A681" s="3">
        <v>0.35543000000000002</v>
      </c>
      <c r="B681" s="3">
        <v>4.1370555599999997E-2</v>
      </c>
      <c r="C681" s="3">
        <v>6.7965947100000002E-3</v>
      </c>
    </row>
    <row r="682" spans="1:3" x14ac:dyDescent="0.2">
      <c r="A682" s="3">
        <v>0.35593999999999998</v>
      </c>
      <c r="B682" s="3">
        <v>4.17372222E-2</v>
      </c>
      <c r="C682" s="3">
        <v>6.6931743599999999E-3</v>
      </c>
    </row>
    <row r="683" spans="1:3" x14ac:dyDescent="0.2">
      <c r="A683" s="3">
        <v>0.35643999999999998</v>
      </c>
      <c r="B683" s="3">
        <v>4.50483333E-2</v>
      </c>
      <c r="C683" s="3">
        <v>6.6307490399999999E-3</v>
      </c>
    </row>
    <row r="684" spans="1:3" x14ac:dyDescent="0.2">
      <c r="A684" s="3">
        <v>0.35694999999999999</v>
      </c>
      <c r="B684" s="3">
        <v>4.57375E-2</v>
      </c>
      <c r="C684" s="3">
        <v>6.6272128600000004E-3</v>
      </c>
    </row>
    <row r="685" spans="1:3" x14ac:dyDescent="0.2">
      <c r="A685" s="3">
        <v>0.35744999999999999</v>
      </c>
      <c r="B685" s="3">
        <v>4.6464722200000003E-2</v>
      </c>
      <c r="C685" s="3">
        <v>6.6672263700000003E-3</v>
      </c>
    </row>
    <row r="686" spans="1:3" x14ac:dyDescent="0.2">
      <c r="A686" s="3">
        <v>0.35796</v>
      </c>
      <c r="B686" s="3">
        <v>4.5963611100000003E-2</v>
      </c>
      <c r="C686" s="3">
        <v>6.7459744699999999E-3</v>
      </c>
    </row>
    <row r="687" spans="1:3" x14ac:dyDescent="0.2">
      <c r="A687" s="3">
        <v>0.35847000000000001</v>
      </c>
      <c r="B687" s="3">
        <v>4.9025833300000002E-2</v>
      </c>
      <c r="C687" s="3">
        <v>6.7899500400000002E-3</v>
      </c>
    </row>
    <row r="688" spans="1:3" x14ac:dyDescent="0.2">
      <c r="A688" s="3">
        <v>0.35897000000000001</v>
      </c>
      <c r="B688" s="3">
        <v>4.5164166700000001E-2</v>
      </c>
      <c r="C688" s="3">
        <v>6.7604054900000004E-3</v>
      </c>
    </row>
    <row r="689" spans="1:3" x14ac:dyDescent="0.2">
      <c r="A689" s="3">
        <v>0.35948000000000002</v>
      </c>
      <c r="B689" s="3">
        <v>4.0930277799999998E-2</v>
      </c>
      <c r="C689" s="3">
        <v>6.7838619999999999E-3</v>
      </c>
    </row>
    <row r="690" spans="1:3" x14ac:dyDescent="0.2">
      <c r="A690" s="3">
        <v>0.35998999999999998</v>
      </c>
      <c r="B690" s="3">
        <v>4.5134722199999998E-2</v>
      </c>
      <c r="C690" s="3">
        <v>6.7434291899999997E-3</v>
      </c>
    </row>
    <row r="691" spans="1:3" x14ac:dyDescent="0.2">
      <c r="A691" s="3">
        <v>0.36048999999999998</v>
      </c>
      <c r="B691" s="3">
        <v>4.9241944400000001E-2</v>
      </c>
      <c r="C691" s="3">
        <v>6.7843748500000002E-3</v>
      </c>
    </row>
    <row r="692" spans="1:3" x14ac:dyDescent="0.2">
      <c r="A692" s="3">
        <v>0.36099999999999999</v>
      </c>
      <c r="B692" s="3">
        <v>4.2799166700000002E-2</v>
      </c>
      <c r="C692" s="3">
        <v>6.8098671300000002E-3</v>
      </c>
    </row>
    <row r="693" spans="1:3" x14ac:dyDescent="0.2">
      <c r="A693" s="3">
        <v>0.36151</v>
      </c>
      <c r="B693" s="3">
        <v>4.0661666700000001E-2</v>
      </c>
      <c r="C693" s="3">
        <v>6.7972195599999997E-3</v>
      </c>
    </row>
    <row r="694" spans="1:3" x14ac:dyDescent="0.2">
      <c r="A694" s="3">
        <v>0.36201</v>
      </c>
      <c r="B694" s="3">
        <v>3.94666667E-2</v>
      </c>
      <c r="C694" s="3">
        <v>6.7944534399999998E-3</v>
      </c>
    </row>
    <row r="695" spans="1:3" x14ac:dyDescent="0.2">
      <c r="A695" s="3">
        <v>0.36252000000000001</v>
      </c>
      <c r="B695" s="3">
        <v>4.0460833299999999E-2</v>
      </c>
      <c r="C695" s="3">
        <v>6.84171955E-3</v>
      </c>
    </row>
    <row r="696" spans="1:3" x14ac:dyDescent="0.2">
      <c r="A696" s="3">
        <v>0.36303000000000002</v>
      </c>
      <c r="B696" s="3">
        <v>4.3163333300000002E-2</v>
      </c>
      <c r="C696" s="3">
        <v>6.8037118800000004E-3</v>
      </c>
    </row>
    <row r="697" spans="1:3" x14ac:dyDescent="0.2">
      <c r="A697" s="3">
        <v>0.36353000000000002</v>
      </c>
      <c r="B697" s="3">
        <v>5.4823888899999999E-2</v>
      </c>
      <c r="C697" s="3">
        <v>6.8521835999999997E-3</v>
      </c>
    </row>
    <row r="698" spans="1:3" x14ac:dyDescent="0.2">
      <c r="A698" s="3">
        <v>0.36403999999999997</v>
      </c>
      <c r="B698" s="3">
        <v>4.8829444399999998E-2</v>
      </c>
      <c r="C698" s="3">
        <v>6.8664552300000004E-3</v>
      </c>
    </row>
    <row r="699" spans="1:3" x14ac:dyDescent="0.2">
      <c r="A699" s="3">
        <v>0.36454999999999999</v>
      </c>
      <c r="B699" s="3">
        <v>3.6943888899999999E-2</v>
      </c>
      <c r="C699" s="3">
        <v>6.8768747800000002E-3</v>
      </c>
    </row>
    <row r="700" spans="1:3" x14ac:dyDescent="0.2">
      <c r="A700" s="3">
        <v>0.36504999999999999</v>
      </c>
      <c r="B700" s="3">
        <v>4.85033333E-2</v>
      </c>
      <c r="C700" s="3">
        <v>6.9033416700000003E-3</v>
      </c>
    </row>
    <row r="701" spans="1:3" x14ac:dyDescent="0.2">
      <c r="A701" s="3">
        <v>0.36556</v>
      </c>
      <c r="B701" s="3">
        <v>4.1095833300000002E-2</v>
      </c>
      <c r="C701" s="3">
        <v>6.9053100700000002E-3</v>
      </c>
    </row>
    <row r="702" spans="1:3" x14ac:dyDescent="0.2">
      <c r="A702" s="3">
        <v>0.36606</v>
      </c>
      <c r="B702" s="3">
        <v>3.3942777799999997E-2</v>
      </c>
      <c r="C702" s="3">
        <v>6.94590446E-3</v>
      </c>
    </row>
    <row r="703" spans="1:3" x14ac:dyDescent="0.2">
      <c r="A703" s="3">
        <v>0.36657000000000001</v>
      </c>
      <c r="B703" s="3">
        <v>4.2709722200000001E-2</v>
      </c>
      <c r="C703" s="3">
        <v>6.9140723699999997E-3</v>
      </c>
    </row>
    <row r="704" spans="1:3" x14ac:dyDescent="0.2">
      <c r="A704" s="3">
        <v>0.36708000000000002</v>
      </c>
      <c r="B704" s="3">
        <v>4.8979722199999999E-2</v>
      </c>
      <c r="C704" s="3">
        <v>6.9627657900000004E-3</v>
      </c>
    </row>
    <row r="705" spans="1:3" x14ac:dyDescent="0.2">
      <c r="A705" s="3">
        <v>0.36758000000000002</v>
      </c>
      <c r="B705" s="3">
        <v>2.73502778E-2</v>
      </c>
      <c r="C705" s="3">
        <v>6.9863808800000003E-3</v>
      </c>
    </row>
    <row r="706" spans="1:3" x14ac:dyDescent="0.2">
      <c r="A706" s="3">
        <v>0.36808999999999997</v>
      </c>
      <c r="B706" s="3">
        <v>3.99569444E-2</v>
      </c>
      <c r="C706" s="3">
        <v>7.03364757E-3</v>
      </c>
    </row>
    <row r="707" spans="1:3" x14ac:dyDescent="0.2">
      <c r="A707" s="3">
        <v>0.36859999999999998</v>
      </c>
      <c r="B707" s="3">
        <v>3.41488889E-2</v>
      </c>
      <c r="C707" s="3">
        <v>7.1247942600000001E-3</v>
      </c>
    </row>
    <row r="708" spans="1:3" x14ac:dyDescent="0.2">
      <c r="A708" s="3">
        <v>0.36909999999999998</v>
      </c>
      <c r="B708" s="3">
        <v>3.0992222199999999E-2</v>
      </c>
      <c r="C708" s="3">
        <v>7.1803917799999999E-3</v>
      </c>
    </row>
    <row r="709" spans="1:3" x14ac:dyDescent="0.2">
      <c r="A709" s="3">
        <v>0.36960999999999999</v>
      </c>
      <c r="B709" s="3">
        <v>4.0867222199999997E-2</v>
      </c>
      <c r="C709" s="3">
        <v>7.18986092E-3</v>
      </c>
    </row>
    <row r="710" spans="1:3" x14ac:dyDescent="0.2">
      <c r="A710" s="3">
        <v>0.37012</v>
      </c>
      <c r="B710" s="3">
        <v>5.07044444E-2</v>
      </c>
      <c r="C710" s="3">
        <v>7.2384446300000002E-3</v>
      </c>
    </row>
    <row r="711" spans="1:3" x14ac:dyDescent="0.2">
      <c r="A711" s="3">
        <v>0.37062</v>
      </c>
      <c r="B711" s="3">
        <v>4.0103611099999999E-2</v>
      </c>
      <c r="C711" s="3">
        <v>7.2327759300000001E-3</v>
      </c>
    </row>
    <row r="712" spans="1:3" x14ac:dyDescent="0.2">
      <c r="A712" s="3">
        <v>0.37113000000000002</v>
      </c>
      <c r="B712" s="3">
        <v>3.66555556E-2</v>
      </c>
      <c r="C712" s="3">
        <v>7.3049544099999999E-3</v>
      </c>
    </row>
    <row r="713" spans="1:3" x14ac:dyDescent="0.2">
      <c r="A713" s="3">
        <v>0.37164000000000003</v>
      </c>
      <c r="B713" s="3">
        <v>2.92375E-2</v>
      </c>
      <c r="C713" s="3">
        <v>7.2798065100000003E-3</v>
      </c>
    </row>
    <row r="714" spans="1:3" x14ac:dyDescent="0.2">
      <c r="A714" s="3">
        <v>0.37214000000000003</v>
      </c>
      <c r="B714" s="3">
        <v>4.1503888900000001E-2</v>
      </c>
      <c r="C714" s="3">
        <v>7.2430039300000002E-3</v>
      </c>
    </row>
    <row r="715" spans="1:3" x14ac:dyDescent="0.2">
      <c r="A715" s="3">
        <v>0.37264999999999998</v>
      </c>
      <c r="B715" s="3">
        <v>4.6689444400000002E-2</v>
      </c>
      <c r="C715" s="3">
        <v>7.2721120900000004E-3</v>
      </c>
    </row>
    <row r="716" spans="1:3" x14ac:dyDescent="0.2">
      <c r="A716" s="3">
        <v>0.37314999999999998</v>
      </c>
      <c r="B716" s="3">
        <v>3.6895277800000001E-2</v>
      </c>
      <c r="C716" s="3">
        <v>7.30788828E-3</v>
      </c>
    </row>
    <row r="717" spans="1:3" x14ac:dyDescent="0.2">
      <c r="A717" s="3">
        <v>0.37365999999999999</v>
      </c>
      <c r="B717" s="3">
        <v>4.4522222200000003E-2</v>
      </c>
      <c r="C717" s="3">
        <v>7.29641579E-3</v>
      </c>
    </row>
    <row r="718" spans="1:3" x14ac:dyDescent="0.2">
      <c r="A718" s="3">
        <v>0.37417</v>
      </c>
      <c r="B718" s="3">
        <v>3.5717777800000003E-2</v>
      </c>
      <c r="C718" s="3">
        <v>7.3273117999999998E-3</v>
      </c>
    </row>
    <row r="719" spans="1:3" x14ac:dyDescent="0.2">
      <c r="A719" s="3">
        <v>0.37467</v>
      </c>
      <c r="B719" s="3">
        <v>4.0050277799999999E-2</v>
      </c>
      <c r="C719" s="3">
        <v>7.3720383299999996E-3</v>
      </c>
    </row>
    <row r="720" spans="1:3" x14ac:dyDescent="0.2">
      <c r="A720" s="3">
        <v>0.37518000000000001</v>
      </c>
      <c r="B720" s="3">
        <v>4.2378055599999999E-2</v>
      </c>
      <c r="C720" s="3">
        <v>7.4315612900000003E-3</v>
      </c>
    </row>
    <row r="721" spans="1:3" x14ac:dyDescent="0.2">
      <c r="A721" s="3">
        <v>0.37569000000000002</v>
      </c>
      <c r="B721" s="3">
        <v>4.1828333299999999E-2</v>
      </c>
      <c r="C721" s="3">
        <v>7.4304248899999996E-3</v>
      </c>
    </row>
    <row r="722" spans="1:3" x14ac:dyDescent="0.2">
      <c r="A722" s="3">
        <v>0.37619000000000002</v>
      </c>
      <c r="B722" s="3">
        <v>3.8527222200000003E-2</v>
      </c>
      <c r="C722" s="3">
        <v>7.4717983600000003E-3</v>
      </c>
    </row>
    <row r="723" spans="1:3" x14ac:dyDescent="0.2">
      <c r="A723" s="3">
        <v>0.37669999999999998</v>
      </c>
      <c r="B723" s="3">
        <v>4.3127222200000002E-2</v>
      </c>
      <c r="C723" s="3">
        <v>7.4965900699999997E-3</v>
      </c>
    </row>
    <row r="724" spans="1:3" x14ac:dyDescent="0.2">
      <c r="A724" s="3">
        <v>0.37720999999999999</v>
      </c>
      <c r="B724" s="3">
        <v>3.9342222199999999E-2</v>
      </c>
      <c r="C724" s="3">
        <v>7.4870658099999996E-3</v>
      </c>
    </row>
    <row r="725" spans="1:3" x14ac:dyDescent="0.2">
      <c r="A725" s="3">
        <v>0.37770999999999999</v>
      </c>
      <c r="B725" s="3">
        <v>4.2530555599999999E-2</v>
      </c>
      <c r="C725" s="3">
        <v>7.5502182699999998E-3</v>
      </c>
    </row>
    <row r="726" spans="1:3" x14ac:dyDescent="0.2">
      <c r="A726" s="3">
        <v>0.37822</v>
      </c>
      <c r="B726" s="3">
        <v>4.3636388900000003E-2</v>
      </c>
      <c r="C726" s="3">
        <v>7.6032946999999998E-3</v>
      </c>
    </row>
    <row r="727" spans="1:3" x14ac:dyDescent="0.2">
      <c r="A727" s="3">
        <v>0.37873000000000001</v>
      </c>
      <c r="B727" s="3">
        <v>5.0287777800000003E-2</v>
      </c>
      <c r="C727" s="3">
        <v>7.6508636000000001E-3</v>
      </c>
    </row>
    <row r="728" spans="1:3" x14ac:dyDescent="0.2">
      <c r="A728" s="3">
        <v>0.37923000000000001</v>
      </c>
      <c r="B728" s="3">
        <v>3.1538333299999999E-2</v>
      </c>
      <c r="C728" s="3">
        <v>7.6495258799999999E-3</v>
      </c>
    </row>
    <row r="729" spans="1:3" x14ac:dyDescent="0.2">
      <c r="A729" s="3">
        <v>0.37974000000000002</v>
      </c>
      <c r="B729" s="3">
        <v>3.0242499999999999E-2</v>
      </c>
      <c r="C729" s="3">
        <v>7.6804814300000003E-3</v>
      </c>
    </row>
    <row r="730" spans="1:3" x14ac:dyDescent="0.2">
      <c r="A730" s="3">
        <v>0.38024000000000002</v>
      </c>
      <c r="B730" s="3">
        <v>4.0841388899999997E-2</v>
      </c>
      <c r="C730" s="3">
        <v>7.7272858700000004E-3</v>
      </c>
    </row>
    <row r="731" spans="1:3" x14ac:dyDescent="0.2">
      <c r="A731" s="3">
        <v>0.38074999999999998</v>
      </c>
      <c r="B731" s="3">
        <v>3.7336944400000002E-2</v>
      </c>
      <c r="C731" s="3">
        <v>7.7650555200000004E-3</v>
      </c>
    </row>
    <row r="732" spans="1:3" x14ac:dyDescent="0.2">
      <c r="A732" s="3">
        <v>0.38125999999999999</v>
      </c>
      <c r="B732" s="3">
        <v>3.8160833300000002E-2</v>
      </c>
      <c r="C732" s="3">
        <v>7.7857591699999999E-3</v>
      </c>
    </row>
    <row r="733" spans="1:3" x14ac:dyDescent="0.2">
      <c r="A733" s="3">
        <v>0.38175999999999999</v>
      </c>
      <c r="B733" s="3">
        <v>3.2826111099999999E-2</v>
      </c>
      <c r="C733" s="3">
        <v>7.8130753999999993E-3</v>
      </c>
    </row>
    <row r="734" spans="1:3" x14ac:dyDescent="0.2">
      <c r="A734" s="3">
        <v>0.38227</v>
      </c>
      <c r="B734" s="3">
        <v>4.1169166700000003E-2</v>
      </c>
      <c r="C734" s="3">
        <v>7.9102551100000001E-3</v>
      </c>
    </row>
    <row r="735" spans="1:3" x14ac:dyDescent="0.2">
      <c r="A735" s="3">
        <v>0.38278000000000001</v>
      </c>
      <c r="B735" s="3">
        <v>2.43397222E-2</v>
      </c>
      <c r="C735" s="3">
        <v>7.8916726E-3</v>
      </c>
    </row>
    <row r="736" spans="1:3" x14ac:dyDescent="0.2">
      <c r="A736" s="3">
        <v>0.38328000000000001</v>
      </c>
      <c r="B736" s="3">
        <v>4.5163611100000001E-2</v>
      </c>
      <c r="C736" s="3">
        <v>7.9297728099999992E-3</v>
      </c>
    </row>
    <row r="737" spans="1:3" x14ac:dyDescent="0.2">
      <c r="A737" s="3">
        <v>0.38379000000000002</v>
      </c>
      <c r="B737" s="3">
        <v>4.0559166700000003E-2</v>
      </c>
      <c r="C737" s="3">
        <v>7.9504670699999998E-3</v>
      </c>
    </row>
    <row r="738" spans="1:3" x14ac:dyDescent="0.2">
      <c r="A738" s="3">
        <v>0.38429999999999997</v>
      </c>
      <c r="B738" s="3">
        <v>4.3001111100000003E-2</v>
      </c>
      <c r="C738" s="3">
        <v>7.9982635900000005E-3</v>
      </c>
    </row>
    <row r="739" spans="1:3" x14ac:dyDescent="0.2">
      <c r="A739" s="3">
        <v>0.38479999999999998</v>
      </c>
      <c r="B739" s="3">
        <v>3.0929444399999999E-2</v>
      </c>
      <c r="C739" s="3">
        <v>8.0192821099999995E-3</v>
      </c>
    </row>
    <row r="740" spans="1:3" x14ac:dyDescent="0.2">
      <c r="A740" s="3">
        <v>0.38530999999999999</v>
      </c>
      <c r="B740" s="3">
        <v>3.4461111099999997E-2</v>
      </c>
      <c r="C740" s="3">
        <v>8.0576383500000001E-3</v>
      </c>
    </row>
    <row r="741" spans="1:3" x14ac:dyDescent="0.2">
      <c r="A741" s="3">
        <v>0.38582</v>
      </c>
      <c r="B741" s="3">
        <v>4.2931111100000002E-2</v>
      </c>
      <c r="C741" s="3">
        <v>8.1112411700000001E-3</v>
      </c>
    </row>
    <row r="742" spans="1:3" x14ac:dyDescent="0.2">
      <c r="A742" s="3">
        <v>0.38632</v>
      </c>
      <c r="B742" s="3">
        <v>4.5580000000000002E-2</v>
      </c>
      <c r="C742" s="3">
        <v>8.1264170099999995E-3</v>
      </c>
    </row>
    <row r="743" spans="1:3" x14ac:dyDescent="0.2">
      <c r="A743" s="3">
        <v>0.38683000000000001</v>
      </c>
      <c r="B743" s="3">
        <v>3.2323611100000003E-2</v>
      </c>
      <c r="C743" s="3">
        <v>8.1432319099999997E-3</v>
      </c>
    </row>
    <row r="744" spans="1:3" x14ac:dyDescent="0.2">
      <c r="A744" s="3">
        <v>0.38733000000000001</v>
      </c>
      <c r="B744" s="3">
        <v>4.1166388900000003E-2</v>
      </c>
      <c r="C744" s="3">
        <v>8.1591224700000003E-3</v>
      </c>
    </row>
    <row r="745" spans="1:3" x14ac:dyDescent="0.2">
      <c r="A745" s="3">
        <v>0.38784000000000002</v>
      </c>
      <c r="B745" s="3">
        <v>4.49702778E-2</v>
      </c>
      <c r="C745" s="3">
        <v>8.2280768899999999E-3</v>
      </c>
    </row>
    <row r="746" spans="1:3" x14ac:dyDescent="0.2">
      <c r="A746" s="3">
        <v>0.38834999999999997</v>
      </c>
      <c r="B746" s="3">
        <v>4.2068888899999997E-2</v>
      </c>
      <c r="C746" s="3">
        <v>8.2505105200000005E-3</v>
      </c>
    </row>
    <row r="747" spans="1:3" x14ac:dyDescent="0.2">
      <c r="A747" s="3">
        <v>0.38884999999999997</v>
      </c>
      <c r="B747" s="3">
        <v>4.4184722199999998E-2</v>
      </c>
      <c r="C747" s="3">
        <v>8.26897186E-3</v>
      </c>
    </row>
    <row r="748" spans="1:3" x14ac:dyDescent="0.2">
      <c r="A748" s="3">
        <v>0.38935999999999998</v>
      </c>
      <c r="B748" s="3">
        <v>3.3257222199999999E-2</v>
      </c>
      <c r="C748" s="3">
        <v>8.3099574700000005E-3</v>
      </c>
    </row>
    <row r="749" spans="1:3" x14ac:dyDescent="0.2">
      <c r="A749" s="3">
        <v>0.38986999999999999</v>
      </c>
      <c r="B749" s="3">
        <v>3.4772777800000002E-2</v>
      </c>
      <c r="C749" s="3">
        <v>8.3611769300000003E-3</v>
      </c>
    </row>
    <row r="750" spans="1:3" x14ac:dyDescent="0.2">
      <c r="A750" s="3">
        <v>0.39036999999999999</v>
      </c>
      <c r="B750" s="3">
        <v>4.1845833300000003E-2</v>
      </c>
      <c r="C750" s="3">
        <v>8.4412273799999993E-3</v>
      </c>
    </row>
    <row r="751" spans="1:3" x14ac:dyDescent="0.2">
      <c r="A751" s="3">
        <v>0.39088000000000001</v>
      </c>
      <c r="B751" s="3">
        <v>3.6026388899999998E-2</v>
      </c>
      <c r="C751" s="3">
        <v>8.3680689600000007E-3</v>
      </c>
    </row>
    <row r="752" spans="1:3" x14ac:dyDescent="0.2">
      <c r="A752" s="3">
        <v>0.39139000000000002</v>
      </c>
      <c r="B752" s="3">
        <v>5.0262500000000002E-2</v>
      </c>
      <c r="C752" s="3">
        <v>8.5334936400000005E-3</v>
      </c>
    </row>
    <row r="753" spans="1:3" x14ac:dyDescent="0.2">
      <c r="A753" s="3">
        <v>0.39189000000000002</v>
      </c>
      <c r="B753" s="3">
        <v>3.0595555600000001E-2</v>
      </c>
      <c r="C753" s="3">
        <v>8.5286195299999999E-3</v>
      </c>
    </row>
    <row r="754" spans="1:3" x14ac:dyDescent="0.2">
      <c r="A754" s="3">
        <v>0.39240000000000003</v>
      </c>
      <c r="B754" s="3">
        <v>4.0513333300000003E-2</v>
      </c>
      <c r="C754" s="3">
        <v>8.5493170600000005E-3</v>
      </c>
    </row>
    <row r="755" spans="1:3" x14ac:dyDescent="0.2">
      <c r="A755" s="3">
        <v>0.39290000000000003</v>
      </c>
      <c r="B755" s="3">
        <v>3.7213055600000003E-2</v>
      </c>
      <c r="C755" s="3">
        <v>8.5972161400000007E-3</v>
      </c>
    </row>
    <row r="756" spans="1:3" x14ac:dyDescent="0.2">
      <c r="A756" s="3">
        <v>0.39340999999999998</v>
      </c>
      <c r="B756" s="3">
        <v>3.8261111100000002E-2</v>
      </c>
      <c r="C756" s="3">
        <v>8.6497317999999993E-3</v>
      </c>
    </row>
    <row r="757" spans="1:3" x14ac:dyDescent="0.2">
      <c r="A757" s="3">
        <v>0.39391999999999999</v>
      </c>
      <c r="B757" s="3">
        <v>4.5111666699999997E-2</v>
      </c>
      <c r="C757" s="3">
        <v>8.6471985500000004E-3</v>
      </c>
    </row>
    <row r="758" spans="1:3" x14ac:dyDescent="0.2">
      <c r="A758" s="3">
        <v>0.39441999999999999</v>
      </c>
      <c r="B758" s="3">
        <v>3.7757777800000003E-2</v>
      </c>
      <c r="C758" s="3">
        <v>9.4690374999999993E-3</v>
      </c>
    </row>
    <row r="759" spans="1:3" x14ac:dyDescent="0.2">
      <c r="A759" s="3">
        <v>0.39493</v>
      </c>
      <c r="B759" s="3">
        <v>3.7618888900000001E-2</v>
      </c>
      <c r="C759" s="3">
        <v>8.7166133000000003E-3</v>
      </c>
    </row>
    <row r="760" spans="1:3" x14ac:dyDescent="0.2">
      <c r="A760" s="3">
        <v>0.39544000000000001</v>
      </c>
      <c r="B760" s="3">
        <v>4.1791944400000003E-2</v>
      </c>
      <c r="C760" s="3">
        <v>8.8361204700000001E-3</v>
      </c>
    </row>
    <row r="761" spans="1:3" x14ac:dyDescent="0.2">
      <c r="A761" s="3">
        <v>0.39594000000000001</v>
      </c>
      <c r="B761" s="3">
        <v>3.7280000000000001E-2</v>
      </c>
      <c r="C761" s="3">
        <v>8.8115858099999996E-3</v>
      </c>
    </row>
    <row r="762" spans="1:3" x14ac:dyDescent="0.2">
      <c r="A762" s="3">
        <v>0.39645000000000002</v>
      </c>
      <c r="B762" s="3">
        <v>4.1586666699999997E-2</v>
      </c>
      <c r="C762" s="3">
        <v>8.8858690399999992E-3</v>
      </c>
    </row>
    <row r="763" spans="1:3" x14ac:dyDescent="0.2">
      <c r="A763" s="3">
        <v>0.39695999999999998</v>
      </c>
      <c r="B763" s="3">
        <v>4.9850555599999999E-2</v>
      </c>
      <c r="C763" s="3">
        <v>8.9010525699999999E-3</v>
      </c>
    </row>
    <row r="764" spans="1:3" x14ac:dyDescent="0.2">
      <c r="A764" s="3">
        <v>0.39745999999999998</v>
      </c>
      <c r="B764" s="3">
        <v>4.0094722200000002E-2</v>
      </c>
      <c r="C764" s="3">
        <v>8.9521921200000007E-3</v>
      </c>
    </row>
    <row r="765" spans="1:3" x14ac:dyDescent="0.2">
      <c r="A765" s="3">
        <v>0.39796999999999999</v>
      </c>
      <c r="B765" s="3">
        <v>3.78361111E-2</v>
      </c>
      <c r="C765" s="3">
        <v>8.9427797200000003E-3</v>
      </c>
    </row>
    <row r="766" spans="1:3" x14ac:dyDescent="0.2">
      <c r="A766" s="3">
        <v>0.39846999999999999</v>
      </c>
      <c r="B766" s="3">
        <v>3.9242777800000003E-2</v>
      </c>
      <c r="C766" s="3">
        <v>9.1373267999999997E-3</v>
      </c>
    </row>
    <row r="767" spans="1:3" x14ac:dyDescent="0.2">
      <c r="A767" s="3">
        <v>0.39898</v>
      </c>
      <c r="B767" s="3">
        <v>3.6048888899999999E-2</v>
      </c>
      <c r="C767" s="3">
        <v>9.0897890800000006E-3</v>
      </c>
    </row>
    <row r="768" spans="1:3" x14ac:dyDescent="0.2">
      <c r="A768" s="3">
        <v>0.39949000000000001</v>
      </c>
      <c r="B768" s="3">
        <v>4.4376666699999998E-2</v>
      </c>
      <c r="C768" s="3">
        <v>9.0824726200000004E-3</v>
      </c>
    </row>
    <row r="769" spans="1:3" x14ac:dyDescent="0.2">
      <c r="A769" s="3">
        <v>0.39999000000000001</v>
      </c>
      <c r="B769" s="3">
        <v>3.5690833300000002E-2</v>
      </c>
      <c r="C769" s="3">
        <v>9.1021270300000005E-3</v>
      </c>
    </row>
    <row r="770" spans="1:3" x14ac:dyDescent="0.2">
      <c r="A770" s="3">
        <v>0.40050000000000002</v>
      </c>
      <c r="B770" s="3">
        <v>3.7886944399999997E-2</v>
      </c>
      <c r="C770" s="3">
        <v>9.23639274E-3</v>
      </c>
    </row>
    <row r="771" spans="1:3" x14ac:dyDescent="0.2">
      <c r="A771" s="3">
        <v>0.40100999999999998</v>
      </c>
      <c r="B771" s="3">
        <v>3.1590833300000003E-2</v>
      </c>
      <c r="C771" s="3">
        <v>9.1914241900000002E-3</v>
      </c>
    </row>
    <row r="772" spans="1:3" x14ac:dyDescent="0.2">
      <c r="A772" s="3">
        <v>0.40150999999999998</v>
      </c>
      <c r="B772" s="3">
        <v>3.7150277799999999E-2</v>
      </c>
      <c r="C772" s="3">
        <v>9.2430759399999996E-3</v>
      </c>
    </row>
    <row r="773" spans="1:3" x14ac:dyDescent="0.2">
      <c r="A773" s="3">
        <v>0.40201999999999999</v>
      </c>
      <c r="B773" s="3">
        <v>3.6985277800000001E-2</v>
      </c>
      <c r="C773" s="3">
        <v>9.3465442100000001E-3</v>
      </c>
    </row>
    <row r="774" spans="1:3" x14ac:dyDescent="0.2">
      <c r="A774" s="3">
        <v>0.40253</v>
      </c>
      <c r="B774" s="3">
        <v>2.94513889E-2</v>
      </c>
      <c r="C774" s="3">
        <v>9.27333992E-3</v>
      </c>
    </row>
    <row r="775" spans="1:3" x14ac:dyDescent="0.2">
      <c r="A775" s="3">
        <v>0.40303</v>
      </c>
      <c r="B775" s="3">
        <v>3.27883333E-2</v>
      </c>
      <c r="C775" s="3">
        <v>9.2826998000000004E-3</v>
      </c>
    </row>
    <row r="776" spans="1:3" x14ac:dyDescent="0.2">
      <c r="A776" s="3">
        <v>0.40354000000000001</v>
      </c>
      <c r="B776" s="3">
        <v>5.0532222199999997E-2</v>
      </c>
      <c r="C776" s="3">
        <v>9.3318015400000003E-3</v>
      </c>
    </row>
    <row r="777" spans="1:3" x14ac:dyDescent="0.2">
      <c r="A777" s="3">
        <v>0.40405000000000002</v>
      </c>
      <c r="B777" s="3">
        <v>3.0115833299999999E-2</v>
      </c>
      <c r="C777" s="3">
        <v>9.4240818399999992E-3</v>
      </c>
    </row>
    <row r="778" spans="1:3" x14ac:dyDescent="0.2">
      <c r="A778" s="3">
        <v>0.40455000000000002</v>
      </c>
      <c r="B778" s="3">
        <v>3.8499166699999997E-2</v>
      </c>
      <c r="C778" s="3">
        <v>9.4158272400000007E-3</v>
      </c>
    </row>
    <row r="779" spans="1:3" x14ac:dyDescent="0.2">
      <c r="A779" s="3">
        <v>0.40505999999999998</v>
      </c>
      <c r="B779" s="3">
        <v>3.8818611099999997E-2</v>
      </c>
      <c r="C779" s="3">
        <v>9.4326322200000007E-3</v>
      </c>
    </row>
    <row r="780" spans="1:3" x14ac:dyDescent="0.2">
      <c r="A780" s="3">
        <v>0.40555999999999998</v>
      </c>
      <c r="B780" s="3">
        <v>3.1102500000000002E-2</v>
      </c>
      <c r="C780" s="3">
        <v>9.4790918899999993E-3</v>
      </c>
    </row>
    <row r="781" spans="1:3" x14ac:dyDescent="0.2">
      <c r="A781" s="3">
        <v>0.40606999999999999</v>
      </c>
      <c r="B781" s="3">
        <v>4.32411111E-2</v>
      </c>
      <c r="C781" s="3">
        <v>9.5154856700000005E-3</v>
      </c>
    </row>
    <row r="782" spans="1:3" x14ac:dyDescent="0.2">
      <c r="A782" s="3">
        <v>0.40658</v>
      </c>
      <c r="B782" s="3">
        <v>3.8671666700000003E-2</v>
      </c>
      <c r="C782" s="3">
        <v>9.4779841900000002E-3</v>
      </c>
    </row>
    <row r="783" spans="1:3" x14ac:dyDescent="0.2">
      <c r="A783" s="3">
        <v>0.40708</v>
      </c>
      <c r="B783" s="3">
        <v>3.1941944399999998E-2</v>
      </c>
      <c r="C783" s="3">
        <v>9.5860712200000007E-3</v>
      </c>
    </row>
    <row r="784" spans="1:3" x14ac:dyDescent="0.2">
      <c r="A784" s="3">
        <v>0.40759000000000001</v>
      </c>
      <c r="B784" s="3">
        <v>2.7618333299999999E-2</v>
      </c>
      <c r="C784" s="3">
        <v>9.6435104899999999E-3</v>
      </c>
    </row>
    <row r="785" spans="1:3" x14ac:dyDescent="0.2">
      <c r="A785" s="3">
        <v>0.40810000000000002</v>
      </c>
      <c r="B785" s="3">
        <v>2.3630555599999999E-2</v>
      </c>
      <c r="C785" s="3">
        <v>9.5975472299999996E-3</v>
      </c>
    </row>
    <row r="786" spans="1:3" x14ac:dyDescent="0.2">
      <c r="A786" s="3">
        <v>0.40860000000000002</v>
      </c>
      <c r="B786" s="3">
        <v>1.8599166699999999E-2</v>
      </c>
      <c r="C786" s="3">
        <v>9.6196287299999995E-3</v>
      </c>
    </row>
    <row r="787" spans="1:3" x14ac:dyDescent="0.2">
      <c r="A787" s="3">
        <v>0.40910999999999997</v>
      </c>
      <c r="B787" s="3">
        <v>3.0744166699999999E-2</v>
      </c>
      <c r="C787" s="3">
        <v>9.5954891900000006E-3</v>
      </c>
    </row>
    <row r="788" spans="1:3" x14ac:dyDescent="0.2">
      <c r="A788" s="3">
        <v>0.40961999999999998</v>
      </c>
      <c r="B788" s="3">
        <v>2.7733333299999999E-2</v>
      </c>
      <c r="C788" s="3">
        <v>9.7112881300000006E-3</v>
      </c>
    </row>
    <row r="789" spans="1:3" x14ac:dyDescent="0.2">
      <c r="A789" s="3">
        <v>0.41011999999999998</v>
      </c>
      <c r="B789" s="3">
        <v>4.1155555599999998E-2</v>
      </c>
      <c r="C789" s="3">
        <v>9.6451065900000008E-3</v>
      </c>
    </row>
    <row r="790" spans="1:3" x14ac:dyDescent="0.2">
      <c r="A790" s="3">
        <v>0.41063</v>
      </c>
      <c r="B790" s="3">
        <v>4.3545E-2</v>
      </c>
      <c r="C790" s="3">
        <v>9.7207970100000006E-3</v>
      </c>
    </row>
    <row r="791" spans="1:3" x14ac:dyDescent="0.2">
      <c r="A791" s="3">
        <v>0.41113</v>
      </c>
      <c r="B791" s="3">
        <v>3.4313055600000003E-2</v>
      </c>
      <c r="C791" s="3">
        <v>9.7563588E-3</v>
      </c>
    </row>
    <row r="792" spans="1:3" x14ac:dyDescent="0.2">
      <c r="A792" s="3">
        <v>0.41164000000000001</v>
      </c>
      <c r="B792" s="3">
        <v>3.5520833299999999E-2</v>
      </c>
      <c r="C792" s="3">
        <v>9.67647638E-3</v>
      </c>
    </row>
    <row r="793" spans="1:3" x14ac:dyDescent="0.2">
      <c r="A793" s="3">
        <v>0.41215000000000002</v>
      </c>
      <c r="B793" s="3">
        <v>3.4377222200000002E-2</v>
      </c>
      <c r="C793" s="3">
        <v>9.70288209E-3</v>
      </c>
    </row>
    <row r="794" spans="1:3" x14ac:dyDescent="0.2">
      <c r="A794" s="3">
        <v>0.41265000000000002</v>
      </c>
      <c r="B794" s="3">
        <v>4.1308611100000003E-2</v>
      </c>
      <c r="C794" s="3">
        <v>9.8067506400000004E-3</v>
      </c>
    </row>
    <row r="795" spans="1:3" x14ac:dyDescent="0.2">
      <c r="A795" s="3">
        <v>0.41316000000000003</v>
      </c>
      <c r="B795" s="3">
        <v>2.25958333E-2</v>
      </c>
      <c r="C795" s="3">
        <v>9.7617794999999997E-3</v>
      </c>
    </row>
    <row r="796" spans="1:3" x14ac:dyDescent="0.2">
      <c r="A796" s="3">
        <v>0.41366999999999998</v>
      </c>
      <c r="B796" s="3">
        <v>3.2822499999999998E-2</v>
      </c>
      <c r="C796" s="3">
        <v>9.7643531500000002E-3</v>
      </c>
    </row>
    <row r="797" spans="1:3" x14ac:dyDescent="0.2">
      <c r="A797" s="3">
        <v>0.41416999999999998</v>
      </c>
      <c r="B797" s="3">
        <v>2.5323888900000001E-2</v>
      </c>
      <c r="C797" s="3">
        <v>9.8016680300000002E-3</v>
      </c>
    </row>
    <row r="798" spans="1:3" x14ac:dyDescent="0.2">
      <c r="A798" s="3">
        <v>0.41467999999999999</v>
      </c>
      <c r="B798" s="3">
        <v>2.5283611099999999E-2</v>
      </c>
      <c r="C798" s="3">
        <v>9.9019354099999998E-3</v>
      </c>
    </row>
    <row r="799" spans="1:3" x14ac:dyDescent="0.2">
      <c r="A799" s="3">
        <v>0.41517999999999999</v>
      </c>
      <c r="B799" s="3">
        <v>3.7536944400000001E-2</v>
      </c>
      <c r="C799" s="3">
        <v>9.7769126599999995E-3</v>
      </c>
    </row>
    <row r="800" spans="1:3" x14ac:dyDescent="0.2">
      <c r="A800" s="3">
        <v>0.41569</v>
      </c>
      <c r="B800" s="3">
        <v>3.2356944399999997E-2</v>
      </c>
      <c r="C800" s="3">
        <v>9.8347527800000008E-3</v>
      </c>
    </row>
    <row r="801" spans="1:3" x14ac:dyDescent="0.2">
      <c r="A801" s="3">
        <v>0.41620000000000001</v>
      </c>
      <c r="B801" s="3">
        <v>3.7051666699999999E-2</v>
      </c>
      <c r="C801" s="3">
        <v>9.8833621100000001E-3</v>
      </c>
    </row>
    <row r="802" spans="1:3" x14ac:dyDescent="0.2">
      <c r="A802" s="3">
        <v>0.41670000000000001</v>
      </c>
      <c r="B802" s="3">
        <v>2.7002499999999999E-2</v>
      </c>
      <c r="C802" s="3">
        <v>1.00487984E-2</v>
      </c>
    </row>
    <row r="803" spans="1:3" x14ac:dyDescent="0.2">
      <c r="A803" s="3">
        <v>0.41721000000000003</v>
      </c>
      <c r="B803" s="3">
        <v>3.1349722199999999E-2</v>
      </c>
      <c r="C803" s="3">
        <v>9.9938071900000005E-3</v>
      </c>
    </row>
    <row r="804" spans="1:3" x14ac:dyDescent="0.2">
      <c r="A804" s="3">
        <v>0.41771999999999998</v>
      </c>
      <c r="B804" s="3">
        <v>2.5463333300000002E-2</v>
      </c>
      <c r="C804" s="3">
        <v>1.00744719E-2</v>
      </c>
    </row>
    <row r="805" spans="1:3" x14ac:dyDescent="0.2">
      <c r="A805" s="3">
        <v>0.41821999999999998</v>
      </c>
      <c r="B805" s="3">
        <v>3.4162777800000002E-2</v>
      </c>
      <c r="C805" s="3">
        <v>1.00214528E-2</v>
      </c>
    </row>
    <row r="806" spans="1:3" x14ac:dyDescent="0.2">
      <c r="A806" s="3">
        <v>0.41872999999999999</v>
      </c>
      <c r="B806" s="3">
        <v>2.85911111E-2</v>
      </c>
      <c r="C806" s="3">
        <v>1.0034880499999999E-2</v>
      </c>
    </row>
    <row r="807" spans="1:3" x14ac:dyDescent="0.2">
      <c r="A807" s="3">
        <v>0.41924</v>
      </c>
      <c r="B807" s="3">
        <v>2.9847499999999999E-2</v>
      </c>
      <c r="C807" s="3">
        <v>1.0072947800000001E-2</v>
      </c>
    </row>
    <row r="808" spans="1:3" x14ac:dyDescent="0.2">
      <c r="A808" s="3">
        <v>0.41974</v>
      </c>
      <c r="B808" s="3">
        <v>3.00066667E-2</v>
      </c>
      <c r="C808" s="3">
        <v>1.02328652E-2</v>
      </c>
    </row>
    <row r="809" spans="1:3" x14ac:dyDescent="0.2">
      <c r="A809" s="3">
        <v>0.42025000000000001</v>
      </c>
      <c r="B809" s="3">
        <v>3.7491111100000002E-2</v>
      </c>
      <c r="C809" s="3">
        <v>1.0304819099999999E-2</v>
      </c>
    </row>
    <row r="810" spans="1:3" x14ac:dyDescent="0.2">
      <c r="A810" s="3">
        <v>0.42075000000000001</v>
      </c>
      <c r="B810" s="3">
        <v>2.83330556E-2</v>
      </c>
      <c r="C810" s="3">
        <v>1.02718219E-2</v>
      </c>
    </row>
    <row r="811" spans="1:3" x14ac:dyDescent="0.2">
      <c r="A811" s="3">
        <v>0.42126000000000002</v>
      </c>
      <c r="B811" s="3">
        <v>4.38677778E-2</v>
      </c>
      <c r="C811" s="3">
        <v>1.02787004E-2</v>
      </c>
    </row>
    <row r="812" spans="1:3" x14ac:dyDescent="0.2">
      <c r="A812" s="3">
        <v>0.42176999999999998</v>
      </c>
      <c r="B812" s="3">
        <v>4.4229166700000003E-2</v>
      </c>
      <c r="C812" s="3">
        <v>1.0444087499999999E-2</v>
      </c>
    </row>
    <row r="813" spans="1:3" x14ac:dyDescent="0.2">
      <c r="A813" s="3">
        <v>0.42226999999999998</v>
      </c>
      <c r="B813" s="3">
        <v>3.03111111E-2</v>
      </c>
      <c r="C813" s="3">
        <v>1.0499487599999999E-2</v>
      </c>
    </row>
    <row r="814" spans="1:3" x14ac:dyDescent="0.2">
      <c r="A814" s="3">
        <v>0.42277999999999999</v>
      </c>
      <c r="B814" s="3">
        <v>3.5785277800000001E-2</v>
      </c>
      <c r="C814" s="3">
        <v>1.05267807E-2</v>
      </c>
    </row>
    <row r="815" spans="1:3" x14ac:dyDescent="0.2">
      <c r="A815" s="3">
        <v>0.42329</v>
      </c>
      <c r="B815" s="3">
        <v>3.6747222199999999E-2</v>
      </c>
      <c r="C815" s="3">
        <v>1.05602697E-2</v>
      </c>
    </row>
    <row r="816" spans="1:3" x14ac:dyDescent="0.2">
      <c r="A816" s="3">
        <v>0.42379</v>
      </c>
      <c r="B816" s="3">
        <v>3.9706111099999997E-2</v>
      </c>
      <c r="C816" s="3">
        <v>1.07133569E-2</v>
      </c>
    </row>
    <row r="817" spans="1:3" x14ac:dyDescent="0.2">
      <c r="A817" s="3">
        <v>0.42430000000000001</v>
      </c>
      <c r="B817" s="3">
        <v>3.2460277799999999E-2</v>
      </c>
      <c r="C817" s="3">
        <v>1.0680608100000001E-2</v>
      </c>
    </row>
    <row r="818" spans="1:3" x14ac:dyDescent="0.2">
      <c r="A818" s="3">
        <v>0.42481000000000002</v>
      </c>
      <c r="B818" s="3">
        <v>3.4739166699999997E-2</v>
      </c>
      <c r="C818" s="3">
        <v>1.079839E-2</v>
      </c>
    </row>
    <row r="819" spans="1:3" x14ac:dyDescent="0.2">
      <c r="A819" s="3">
        <v>0.42531000000000002</v>
      </c>
      <c r="B819" s="3">
        <v>4.0794166700000002E-2</v>
      </c>
      <c r="C819" s="3">
        <v>1.08952917E-2</v>
      </c>
    </row>
    <row r="820" spans="1:3" x14ac:dyDescent="0.2">
      <c r="A820" s="3">
        <v>0.42581999999999998</v>
      </c>
      <c r="B820" s="3">
        <v>2.83772222E-2</v>
      </c>
      <c r="C820" s="3">
        <v>1.10089603E-2</v>
      </c>
    </row>
    <row r="821" spans="1:3" x14ac:dyDescent="0.2">
      <c r="A821" s="3">
        <v>0.42631999999999998</v>
      </c>
      <c r="B821" s="3">
        <v>3.1728888900000002E-2</v>
      </c>
      <c r="C821" s="3">
        <v>1.0980086300000001E-2</v>
      </c>
    </row>
    <row r="822" spans="1:3" x14ac:dyDescent="0.2">
      <c r="A822" s="3">
        <v>0.42682999999999999</v>
      </c>
      <c r="B822" s="3">
        <v>2.7511388899999999E-2</v>
      </c>
      <c r="C822" s="3">
        <v>1.10688134E-2</v>
      </c>
    </row>
    <row r="823" spans="1:3" x14ac:dyDescent="0.2">
      <c r="A823" s="3">
        <v>0.42734</v>
      </c>
      <c r="B823" s="3">
        <v>2.7105277800000001E-2</v>
      </c>
      <c r="C823" s="3">
        <v>1.12339947E-2</v>
      </c>
    </row>
    <row r="824" spans="1:3" x14ac:dyDescent="0.2">
      <c r="A824" s="3">
        <v>0.42784</v>
      </c>
      <c r="B824" s="3">
        <v>3.7874166700000003E-2</v>
      </c>
      <c r="C824" s="3">
        <v>1.11866963E-2</v>
      </c>
    </row>
    <row r="825" spans="1:3" x14ac:dyDescent="0.2">
      <c r="A825" s="3">
        <v>0.42835000000000001</v>
      </c>
      <c r="B825" s="3">
        <v>3.9437777799999997E-2</v>
      </c>
      <c r="C825" s="3">
        <v>1.13126341E-2</v>
      </c>
    </row>
    <row r="826" spans="1:3" x14ac:dyDescent="0.2">
      <c r="A826" s="3">
        <v>0.42886000000000002</v>
      </c>
      <c r="B826" s="3">
        <v>2.5735277800000001E-2</v>
      </c>
      <c r="C826" s="3">
        <v>1.1444025E-2</v>
      </c>
    </row>
    <row r="827" spans="1:3" x14ac:dyDescent="0.2">
      <c r="A827" s="3">
        <v>0.42936000000000002</v>
      </c>
      <c r="B827" s="3">
        <v>4.0158611099999998E-2</v>
      </c>
      <c r="C827" s="3">
        <v>1.16158739E-2</v>
      </c>
    </row>
    <row r="828" spans="1:3" x14ac:dyDescent="0.2">
      <c r="A828" s="3">
        <v>0.42986999999999997</v>
      </c>
      <c r="B828" s="3">
        <v>4.3206388900000003E-2</v>
      </c>
      <c r="C828" s="3">
        <v>1.1476212600000001E-2</v>
      </c>
    </row>
    <row r="829" spans="1:3" x14ac:dyDescent="0.2">
      <c r="A829" s="3">
        <v>0.43036999999999997</v>
      </c>
      <c r="B829" s="3">
        <v>2.4731388900000002E-2</v>
      </c>
      <c r="C829" s="3">
        <v>1.1628094199999999E-2</v>
      </c>
    </row>
    <row r="830" spans="1:3" x14ac:dyDescent="0.2">
      <c r="A830" s="3">
        <v>0.43087999999999999</v>
      </c>
      <c r="B830" s="3">
        <v>3.1507777799999998E-2</v>
      </c>
      <c r="C830" s="3">
        <v>1.1709825599999999E-2</v>
      </c>
    </row>
    <row r="831" spans="1:3" x14ac:dyDescent="0.2">
      <c r="A831" s="3">
        <v>0.43139</v>
      </c>
      <c r="B831" s="3">
        <v>4.2380833299999997E-2</v>
      </c>
      <c r="C831" s="3">
        <v>1.1848619499999999E-2</v>
      </c>
    </row>
    <row r="832" spans="1:3" x14ac:dyDescent="0.2">
      <c r="A832" s="3">
        <v>0.43189</v>
      </c>
      <c r="B832" s="3">
        <v>2.0052222200000001E-2</v>
      </c>
      <c r="C832" s="3">
        <v>1.1835308399999999E-2</v>
      </c>
    </row>
    <row r="833" spans="1:3" x14ac:dyDescent="0.2">
      <c r="A833" s="3">
        <v>0.43240000000000001</v>
      </c>
      <c r="B833" s="3">
        <v>2.8624722200000001E-2</v>
      </c>
      <c r="C833" s="3">
        <v>1.20342963E-2</v>
      </c>
    </row>
    <row r="834" spans="1:3" x14ac:dyDescent="0.2">
      <c r="A834" s="3">
        <v>0.43291000000000002</v>
      </c>
      <c r="B834" s="3">
        <v>2.2137222200000001E-2</v>
      </c>
      <c r="C834" s="3">
        <v>1.2275923399999999E-2</v>
      </c>
    </row>
    <row r="835" spans="1:3" x14ac:dyDescent="0.2">
      <c r="A835" s="3">
        <v>0.43341000000000002</v>
      </c>
      <c r="B835" s="3">
        <v>3.0421666699999999E-2</v>
      </c>
      <c r="C835" s="3">
        <v>1.2138292700000001E-2</v>
      </c>
    </row>
    <row r="836" spans="1:3" x14ac:dyDescent="0.2">
      <c r="A836" s="3">
        <v>0.43391999999999997</v>
      </c>
      <c r="B836" s="3">
        <v>4.2761944400000002E-2</v>
      </c>
      <c r="C836" s="3">
        <v>1.22327002E-2</v>
      </c>
    </row>
    <row r="837" spans="1:3" x14ac:dyDescent="0.2">
      <c r="A837" s="3">
        <v>0.43442999999999998</v>
      </c>
      <c r="B837" s="3">
        <v>2.49133333E-2</v>
      </c>
      <c r="C837" s="3">
        <v>1.24842827E-2</v>
      </c>
    </row>
    <row r="838" spans="1:3" x14ac:dyDescent="0.2">
      <c r="A838" s="3">
        <v>0.43492999999999998</v>
      </c>
      <c r="B838" s="3">
        <v>3.4218055599999998E-2</v>
      </c>
      <c r="C838" s="3">
        <v>1.26012958E-2</v>
      </c>
    </row>
    <row r="839" spans="1:3" x14ac:dyDescent="0.2">
      <c r="A839" s="3">
        <v>0.43543999999999999</v>
      </c>
      <c r="B839" s="3">
        <v>3.9233611100000003E-2</v>
      </c>
      <c r="C839" s="3">
        <v>1.2468054500000001E-2</v>
      </c>
    </row>
    <row r="840" spans="1:3" x14ac:dyDescent="0.2">
      <c r="A840" s="3">
        <v>0.43593999999999999</v>
      </c>
      <c r="B840" s="3">
        <v>4.2110000000000002E-2</v>
      </c>
      <c r="C840" s="3">
        <v>1.2784223500000001E-2</v>
      </c>
    </row>
    <row r="841" spans="1:3" x14ac:dyDescent="0.2">
      <c r="A841" s="3">
        <v>0.43645</v>
      </c>
      <c r="B841" s="3">
        <v>4.1583055600000002E-2</v>
      </c>
      <c r="C841" s="3">
        <v>1.27938632E-2</v>
      </c>
    </row>
    <row r="842" spans="1:3" x14ac:dyDescent="0.2">
      <c r="A842" s="3">
        <v>0.43696000000000002</v>
      </c>
      <c r="B842" s="3">
        <v>3.1998333300000001E-2</v>
      </c>
      <c r="C842" s="3">
        <v>1.28927915E-2</v>
      </c>
    </row>
    <row r="843" spans="1:3" x14ac:dyDescent="0.2">
      <c r="A843" s="3">
        <v>0.43746000000000002</v>
      </c>
      <c r="B843" s="3">
        <v>1.79966667E-2</v>
      </c>
      <c r="C843" s="3">
        <v>1.2968848999999999E-2</v>
      </c>
    </row>
    <row r="844" spans="1:3" x14ac:dyDescent="0.2">
      <c r="A844" s="3">
        <v>0.43797000000000003</v>
      </c>
      <c r="B844" s="3">
        <v>4.84133333E-2</v>
      </c>
      <c r="C844" s="3">
        <v>1.3066249699999999E-2</v>
      </c>
    </row>
    <row r="845" spans="1:3" x14ac:dyDescent="0.2">
      <c r="A845" s="3">
        <v>0.43847999999999998</v>
      </c>
      <c r="B845" s="3">
        <v>4.37805556E-2</v>
      </c>
      <c r="C845" s="3">
        <v>1.32763319E-2</v>
      </c>
    </row>
    <row r="846" spans="1:3" x14ac:dyDescent="0.2">
      <c r="A846" s="3">
        <v>0.43897999999999998</v>
      </c>
      <c r="B846" s="3">
        <v>2.3234444399999998E-2</v>
      </c>
      <c r="C846" s="3">
        <v>1.32513188E-2</v>
      </c>
    </row>
    <row r="847" spans="1:3" x14ac:dyDescent="0.2">
      <c r="A847" s="3">
        <v>0.43948999999999999</v>
      </c>
      <c r="B847" s="3">
        <v>2.8894166700000001E-2</v>
      </c>
      <c r="C847" s="3">
        <v>1.34641737E-2</v>
      </c>
    </row>
    <row r="848" spans="1:3" x14ac:dyDescent="0.2">
      <c r="A848" s="3">
        <v>0.43998999999999999</v>
      </c>
      <c r="B848" s="3">
        <v>3.0049166700000001E-2</v>
      </c>
      <c r="C848" s="3">
        <v>1.35781724E-2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E03E3-C2CE-2B41-8636-4DAA76F83CBB}">
  <dimension ref="A1:C848"/>
  <sheetViews>
    <sheetView workbookViewId="0">
      <selection activeCell="H15" sqref="H15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6.3047866700000004</v>
      </c>
      <c r="C2" s="3">
        <v>6.4630471900000002</v>
      </c>
    </row>
    <row r="3" spans="1:3" x14ac:dyDescent="0.2">
      <c r="A3" s="3">
        <v>1.191E-2</v>
      </c>
      <c r="B3" s="3">
        <v>6.34670179</v>
      </c>
      <c r="C3" s="3">
        <v>5.8025173399999996</v>
      </c>
    </row>
    <row r="4" spans="1:3" x14ac:dyDescent="0.2">
      <c r="A4" s="3">
        <v>1.242E-2</v>
      </c>
      <c r="B4" s="3">
        <v>5.9932433300000003</v>
      </c>
      <c r="C4" s="3">
        <v>4.5587644999999997</v>
      </c>
    </row>
    <row r="5" spans="1:3" x14ac:dyDescent="0.2">
      <c r="A5" s="3">
        <v>1.2919999999999999E-2</v>
      </c>
      <c r="B5" s="3">
        <v>5.4075228199999996</v>
      </c>
      <c r="C5" s="3">
        <v>2.4941019400000002</v>
      </c>
    </row>
    <row r="6" spans="1:3" x14ac:dyDescent="0.2">
      <c r="A6" s="3">
        <v>1.3429999999999999E-2</v>
      </c>
      <c r="B6" s="3">
        <v>5.5662294899999996</v>
      </c>
      <c r="C6" s="3">
        <v>2.0743298100000001</v>
      </c>
    </row>
    <row r="7" spans="1:3" x14ac:dyDescent="0.2">
      <c r="A7" s="3">
        <v>1.3939999999999999E-2</v>
      </c>
      <c r="B7" s="3">
        <v>5.5017046199999999</v>
      </c>
      <c r="C7" s="3">
        <v>1.58790367</v>
      </c>
    </row>
    <row r="8" spans="1:3" x14ac:dyDescent="0.2">
      <c r="A8" s="3">
        <v>1.444E-2</v>
      </c>
      <c r="B8" s="3">
        <v>5.2545097399999996</v>
      </c>
      <c r="C8" s="3">
        <v>1.08989709</v>
      </c>
    </row>
    <row r="9" spans="1:3" x14ac:dyDescent="0.2">
      <c r="A9" s="3">
        <v>1.495E-2</v>
      </c>
      <c r="B9" s="3">
        <v>5.1084238500000003</v>
      </c>
      <c r="C9" s="3">
        <v>0.97930495200000001</v>
      </c>
    </row>
    <row r="10" spans="1:3" x14ac:dyDescent="0.2">
      <c r="A10" s="3">
        <v>1.546E-2</v>
      </c>
      <c r="B10" s="3">
        <v>5.0980228199999997</v>
      </c>
      <c r="C10" s="3">
        <v>0.78241274900000002</v>
      </c>
    </row>
    <row r="11" spans="1:3" x14ac:dyDescent="0.2">
      <c r="A11" s="3">
        <v>1.5959999999999998E-2</v>
      </c>
      <c r="B11" s="3">
        <v>5.1546030800000002</v>
      </c>
      <c r="C11" s="3">
        <v>0.58339334300000001</v>
      </c>
    </row>
    <row r="12" spans="1:3" x14ac:dyDescent="0.2">
      <c r="A12" s="3">
        <v>1.6469999999999999E-2</v>
      </c>
      <c r="B12" s="3">
        <v>4.9937184600000002</v>
      </c>
      <c r="C12" s="3">
        <v>0.45671570900000003</v>
      </c>
    </row>
    <row r="13" spans="1:3" x14ac:dyDescent="0.2">
      <c r="A13" s="3">
        <v>1.6979999999999999E-2</v>
      </c>
      <c r="B13" s="3">
        <v>5.1774187200000004</v>
      </c>
      <c r="C13" s="3">
        <v>0.39711943100000002</v>
      </c>
    </row>
    <row r="14" spans="1:3" x14ac:dyDescent="0.2">
      <c r="A14" s="3">
        <v>1.7479999999999999E-2</v>
      </c>
      <c r="B14" s="3">
        <v>4.9297046199999999</v>
      </c>
      <c r="C14" s="3">
        <v>0.33241234200000003</v>
      </c>
    </row>
    <row r="15" spans="1:3" x14ac:dyDescent="0.2">
      <c r="A15" s="3">
        <v>1.7989999999999999E-2</v>
      </c>
      <c r="B15" s="3">
        <v>4.7901964100000001</v>
      </c>
      <c r="C15" s="3">
        <v>0.25838867900000001</v>
      </c>
    </row>
    <row r="16" spans="1:3" x14ac:dyDescent="0.2">
      <c r="A16" s="3">
        <v>1.8499999999999999E-2</v>
      </c>
      <c r="B16" s="3">
        <v>4.8125784600000001</v>
      </c>
      <c r="C16" s="3">
        <v>0.214305575</v>
      </c>
    </row>
    <row r="17" spans="1:3" x14ac:dyDescent="0.2">
      <c r="A17" s="3">
        <v>1.9E-2</v>
      </c>
      <c r="B17" s="3">
        <v>4.7066733300000001</v>
      </c>
      <c r="C17" s="3">
        <v>0.18905588400000001</v>
      </c>
    </row>
    <row r="18" spans="1:3" x14ac:dyDescent="0.2">
      <c r="A18" s="3">
        <v>1.951E-2</v>
      </c>
      <c r="B18" s="3">
        <v>4.6719687199999997</v>
      </c>
      <c r="C18" s="3">
        <v>0.15937199399999999</v>
      </c>
    </row>
    <row r="19" spans="1:3" x14ac:dyDescent="0.2">
      <c r="A19" s="3">
        <v>2.002E-2</v>
      </c>
      <c r="B19" s="3">
        <v>4.5840310300000002</v>
      </c>
      <c r="C19" s="3">
        <v>0.13725351</v>
      </c>
    </row>
    <row r="20" spans="1:3" x14ac:dyDescent="0.2">
      <c r="A20" s="3">
        <v>2.052E-2</v>
      </c>
      <c r="B20" s="3">
        <v>4.5769679500000002</v>
      </c>
      <c r="C20" s="3">
        <v>0.115576786</v>
      </c>
    </row>
    <row r="21" spans="1:3" x14ac:dyDescent="0.2">
      <c r="A21" s="3">
        <v>2.103E-2</v>
      </c>
      <c r="B21" s="3">
        <v>4.4401433299999997</v>
      </c>
      <c r="C21" s="3">
        <v>0.10367878</v>
      </c>
    </row>
    <row r="22" spans="1:3" x14ac:dyDescent="0.2">
      <c r="A22" s="3">
        <v>2.154E-2</v>
      </c>
      <c r="B22" s="3">
        <v>4.3825528199999999</v>
      </c>
      <c r="C22" s="3">
        <v>8.3232433999999994E-2</v>
      </c>
    </row>
    <row r="23" spans="1:3" x14ac:dyDescent="0.2">
      <c r="A23" s="3">
        <v>2.2040000000000001E-2</v>
      </c>
      <c r="B23" s="3">
        <v>4.3450602600000003</v>
      </c>
      <c r="C23" s="3">
        <v>7.4532943800000001E-2</v>
      </c>
    </row>
    <row r="24" spans="1:3" x14ac:dyDescent="0.2">
      <c r="A24" s="3">
        <v>2.2550000000000001E-2</v>
      </c>
      <c r="B24" s="3">
        <v>4.2682015399999997</v>
      </c>
      <c r="C24" s="3">
        <v>6.9525601199999995E-2</v>
      </c>
    </row>
    <row r="25" spans="1:3" x14ac:dyDescent="0.2">
      <c r="A25" s="3">
        <v>2.3060000000000001E-2</v>
      </c>
      <c r="B25" s="3">
        <v>4.1998325599999999</v>
      </c>
      <c r="C25" s="3">
        <v>6.0344408699999998E-2</v>
      </c>
    </row>
    <row r="26" spans="1:3" x14ac:dyDescent="0.2">
      <c r="A26" s="3">
        <v>2.3560000000000001E-2</v>
      </c>
      <c r="B26" s="3">
        <v>4.1549384600000003</v>
      </c>
      <c r="C26" s="3">
        <v>5.6007494400000003E-2</v>
      </c>
    </row>
    <row r="27" spans="1:3" x14ac:dyDescent="0.2">
      <c r="A27" s="3">
        <v>2.4070000000000001E-2</v>
      </c>
      <c r="B27" s="3">
        <v>4.0947210299999997</v>
      </c>
      <c r="C27" s="3">
        <v>5.0999632400000001E-2</v>
      </c>
    </row>
    <row r="28" spans="1:3" x14ac:dyDescent="0.2">
      <c r="A28" s="3">
        <v>2.4580000000000001E-2</v>
      </c>
      <c r="B28" s="3">
        <v>4.0195207699999997</v>
      </c>
      <c r="C28" s="3">
        <v>4.8429904000000003E-2</v>
      </c>
    </row>
    <row r="29" spans="1:3" x14ac:dyDescent="0.2">
      <c r="A29" s="3">
        <v>2.5090000000000001E-2</v>
      </c>
      <c r="B29" s="3">
        <v>3.9650705099999999</v>
      </c>
      <c r="C29" s="3">
        <v>4.4914677600000001E-2</v>
      </c>
    </row>
    <row r="30" spans="1:3" x14ac:dyDescent="0.2">
      <c r="A30" s="3">
        <v>2.5590000000000002E-2</v>
      </c>
      <c r="B30" s="3">
        <v>3.9703612800000001</v>
      </c>
      <c r="C30" s="3">
        <v>4.1128625100000003E-2</v>
      </c>
    </row>
    <row r="31" spans="1:3" x14ac:dyDescent="0.2">
      <c r="A31" s="3">
        <v>2.6100000000000002E-2</v>
      </c>
      <c r="B31" s="3">
        <v>3.9002140999999999</v>
      </c>
      <c r="C31" s="3">
        <v>3.9388143200000003E-2</v>
      </c>
    </row>
    <row r="32" spans="1:3" x14ac:dyDescent="0.2">
      <c r="A32" s="3">
        <v>2.6610000000000002E-2</v>
      </c>
      <c r="B32" s="3">
        <v>3.8453446200000001</v>
      </c>
      <c r="C32" s="3">
        <v>3.7586664499999999E-2</v>
      </c>
    </row>
    <row r="33" spans="1:3" x14ac:dyDescent="0.2">
      <c r="A33" s="3">
        <v>2.7109999999999999E-2</v>
      </c>
      <c r="B33" s="3">
        <v>3.7181930799999998</v>
      </c>
      <c r="C33" s="3">
        <v>3.5487279500000003E-2</v>
      </c>
    </row>
    <row r="34" spans="1:3" x14ac:dyDescent="0.2">
      <c r="A34" s="3">
        <v>2.7619999999999999E-2</v>
      </c>
      <c r="B34" s="3">
        <v>3.7453523099999999</v>
      </c>
      <c r="C34" s="3">
        <v>3.4283109300000003E-2</v>
      </c>
    </row>
    <row r="35" spans="1:3" x14ac:dyDescent="0.2">
      <c r="A35" s="3">
        <v>2.8129999999999999E-2</v>
      </c>
      <c r="B35" s="3">
        <v>3.6756246199999998</v>
      </c>
      <c r="C35" s="3">
        <v>3.3492946900000001E-2</v>
      </c>
    </row>
    <row r="36" spans="1:3" x14ac:dyDescent="0.2">
      <c r="A36" s="3">
        <v>2.8629999999999999E-2</v>
      </c>
      <c r="B36" s="3">
        <v>3.63333051</v>
      </c>
      <c r="C36" s="3">
        <v>3.1876440999999998E-2</v>
      </c>
    </row>
    <row r="37" spans="1:3" x14ac:dyDescent="0.2">
      <c r="A37" s="3">
        <v>2.9139999999999999E-2</v>
      </c>
      <c r="B37" s="3">
        <v>3.5629969199999998</v>
      </c>
      <c r="C37" s="3">
        <v>3.1871119099999998E-2</v>
      </c>
    </row>
    <row r="38" spans="1:3" x14ac:dyDescent="0.2">
      <c r="A38" s="3">
        <v>2.9649999999999999E-2</v>
      </c>
      <c r="B38" s="3">
        <v>3.5224005100000002</v>
      </c>
      <c r="C38" s="3">
        <v>3.1363352599999998E-2</v>
      </c>
    </row>
    <row r="39" spans="1:3" x14ac:dyDescent="0.2">
      <c r="A39" s="3">
        <v>3.015E-2</v>
      </c>
      <c r="B39" s="3">
        <v>3.4845402600000002</v>
      </c>
      <c r="C39" s="3">
        <v>3.0292118E-2</v>
      </c>
    </row>
    <row r="40" spans="1:3" x14ac:dyDescent="0.2">
      <c r="A40" s="3">
        <v>3.066E-2</v>
      </c>
      <c r="B40" s="3">
        <v>3.4229453799999998</v>
      </c>
      <c r="C40" s="3">
        <v>3.0315992399999998E-2</v>
      </c>
    </row>
    <row r="41" spans="1:3" x14ac:dyDescent="0.2">
      <c r="A41" s="3">
        <v>3.117E-2</v>
      </c>
      <c r="B41" s="3">
        <v>3.3628848699999998</v>
      </c>
      <c r="C41" s="3">
        <v>2.9240522099999999E-2</v>
      </c>
    </row>
    <row r="42" spans="1:3" x14ac:dyDescent="0.2">
      <c r="A42" s="3">
        <v>3.1669999999999997E-2</v>
      </c>
      <c r="B42" s="3">
        <v>3.3391494900000001</v>
      </c>
      <c r="C42" s="3">
        <v>2.9444640099999999E-2</v>
      </c>
    </row>
    <row r="43" spans="1:3" x14ac:dyDescent="0.2">
      <c r="A43" s="3">
        <v>3.218E-2</v>
      </c>
      <c r="B43" s="3">
        <v>3.2668938500000002</v>
      </c>
      <c r="C43" s="3">
        <v>2.93689689E-2</v>
      </c>
    </row>
    <row r="44" spans="1:3" x14ac:dyDescent="0.2">
      <c r="A44" s="3">
        <v>3.2689999999999997E-2</v>
      </c>
      <c r="B44" s="3">
        <v>3.23959128</v>
      </c>
      <c r="C44" s="3">
        <v>2.8732832400000002E-2</v>
      </c>
    </row>
    <row r="45" spans="1:3" x14ac:dyDescent="0.2">
      <c r="A45" s="3">
        <v>3.3189999999999997E-2</v>
      </c>
      <c r="B45" s="3">
        <v>3.1939435899999999</v>
      </c>
      <c r="C45" s="3">
        <v>2.8451527800000001E-2</v>
      </c>
    </row>
    <row r="46" spans="1:3" x14ac:dyDescent="0.2">
      <c r="A46" s="3">
        <v>3.3700000000000001E-2</v>
      </c>
      <c r="B46" s="3">
        <v>3.1681651300000002</v>
      </c>
      <c r="C46" s="3">
        <v>2.7553193199999999E-2</v>
      </c>
    </row>
    <row r="47" spans="1:3" x14ac:dyDescent="0.2">
      <c r="A47" s="3">
        <v>3.4209999999999997E-2</v>
      </c>
      <c r="B47" s="3">
        <v>3.1169346199999999</v>
      </c>
      <c r="C47" s="3">
        <v>2.7725199700000001E-2</v>
      </c>
    </row>
    <row r="48" spans="1:3" x14ac:dyDescent="0.2">
      <c r="A48" s="3">
        <v>3.4709999999999998E-2</v>
      </c>
      <c r="B48" s="3">
        <v>3.0294610300000002</v>
      </c>
      <c r="C48" s="3">
        <v>2.7155680799999998E-2</v>
      </c>
    </row>
    <row r="49" spans="1:3" x14ac:dyDescent="0.2">
      <c r="A49" s="3">
        <v>3.5220000000000001E-2</v>
      </c>
      <c r="B49" s="3">
        <v>3.0072094900000002</v>
      </c>
      <c r="C49" s="3">
        <v>2.7035801799999998E-2</v>
      </c>
    </row>
    <row r="50" spans="1:3" x14ac:dyDescent="0.2">
      <c r="A50" s="3">
        <v>3.5729999999999998E-2</v>
      </c>
      <c r="B50" s="3">
        <v>2.9429230799999999</v>
      </c>
      <c r="C50" s="3">
        <v>2.62237224E-2</v>
      </c>
    </row>
    <row r="51" spans="1:3" x14ac:dyDescent="0.2">
      <c r="A51" s="3">
        <v>3.6229999999999998E-2</v>
      </c>
      <c r="B51" s="3">
        <v>2.9392207699999999</v>
      </c>
      <c r="C51" s="3">
        <v>2.6188416199999998E-2</v>
      </c>
    </row>
    <row r="52" spans="1:3" x14ac:dyDescent="0.2">
      <c r="A52" s="3">
        <v>3.6740000000000002E-2</v>
      </c>
      <c r="B52" s="3">
        <v>2.8981269200000002</v>
      </c>
      <c r="C52" s="3">
        <v>2.5909832000000001E-2</v>
      </c>
    </row>
    <row r="53" spans="1:3" x14ac:dyDescent="0.2">
      <c r="A53" s="3">
        <v>3.7249999999999998E-2</v>
      </c>
      <c r="B53" s="3">
        <v>2.8348043600000001</v>
      </c>
      <c r="C53" s="3">
        <v>2.5601389299999999E-2</v>
      </c>
    </row>
    <row r="54" spans="1:3" x14ac:dyDescent="0.2">
      <c r="A54" s="3">
        <v>3.7749999999999999E-2</v>
      </c>
      <c r="B54" s="3">
        <v>2.8058148699999998</v>
      </c>
      <c r="C54" s="3">
        <v>2.5268359899999999E-2</v>
      </c>
    </row>
    <row r="55" spans="1:3" x14ac:dyDescent="0.2">
      <c r="A55" s="3">
        <v>3.8260000000000002E-2</v>
      </c>
      <c r="B55" s="3">
        <v>2.7911153799999999</v>
      </c>
      <c r="C55" s="3">
        <v>2.4752124600000001E-2</v>
      </c>
    </row>
    <row r="56" spans="1:3" x14ac:dyDescent="0.2">
      <c r="A56" s="3">
        <v>3.8769999999999999E-2</v>
      </c>
      <c r="B56" s="3">
        <v>2.7354823100000001</v>
      </c>
      <c r="C56" s="3">
        <v>2.435493E-2</v>
      </c>
    </row>
    <row r="57" spans="1:3" x14ac:dyDescent="0.2">
      <c r="A57" s="3">
        <v>3.9269999999999999E-2</v>
      </c>
      <c r="B57" s="3">
        <v>2.6792356399999999</v>
      </c>
      <c r="C57" s="3">
        <v>2.4151762699999999E-2</v>
      </c>
    </row>
    <row r="58" spans="1:3" x14ac:dyDescent="0.2">
      <c r="A58" s="3">
        <v>3.9780000000000003E-2</v>
      </c>
      <c r="B58" s="3">
        <v>2.6735505100000001</v>
      </c>
      <c r="C58" s="3">
        <v>2.3766094299999999E-2</v>
      </c>
    </row>
    <row r="59" spans="1:3" x14ac:dyDescent="0.2">
      <c r="A59" s="3">
        <v>4.0289999999999999E-2</v>
      </c>
      <c r="B59" s="3">
        <v>2.5977999999999999</v>
      </c>
      <c r="C59" s="3">
        <v>2.3691956300000001E-2</v>
      </c>
    </row>
    <row r="60" spans="1:3" x14ac:dyDescent="0.2">
      <c r="A60" s="3">
        <v>4.0800000000000003E-2</v>
      </c>
      <c r="B60" s="3">
        <v>2.5933559000000002</v>
      </c>
      <c r="C60" s="3">
        <v>2.3489869600000001E-2</v>
      </c>
    </row>
    <row r="61" spans="1:3" x14ac:dyDescent="0.2">
      <c r="A61" s="3">
        <v>4.1300000000000003E-2</v>
      </c>
      <c r="B61" s="3">
        <v>2.5343435900000002</v>
      </c>
      <c r="C61" s="3">
        <v>2.3143889899999999E-2</v>
      </c>
    </row>
    <row r="62" spans="1:3" x14ac:dyDescent="0.2">
      <c r="A62" s="3">
        <v>4.181E-2</v>
      </c>
      <c r="B62" s="3">
        <v>2.5093589700000001</v>
      </c>
      <c r="C62" s="3">
        <v>2.31375352E-2</v>
      </c>
    </row>
    <row r="63" spans="1:3" x14ac:dyDescent="0.2">
      <c r="A63" s="3">
        <v>4.2320000000000003E-2</v>
      </c>
      <c r="B63" s="3">
        <v>2.4660866700000001</v>
      </c>
      <c r="C63" s="3">
        <v>2.2746034599999999E-2</v>
      </c>
    </row>
    <row r="64" spans="1:3" x14ac:dyDescent="0.2">
      <c r="A64" s="3">
        <v>4.2819999999999997E-2</v>
      </c>
      <c r="B64" s="3">
        <v>2.4272320500000002</v>
      </c>
      <c r="C64" s="3">
        <v>2.2675991600000001E-2</v>
      </c>
    </row>
    <row r="65" spans="1:3" x14ac:dyDescent="0.2">
      <c r="A65" s="3">
        <v>4.333E-2</v>
      </c>
      <c r="B65" s="3">
        <v>2.4284140999999999</v>
      </c>
      <c r="C65" s="3">
        <v>2.23279794E-2</v>
      </c>
    </row>
    <row r="66" spans="1:3" x14ac:dyDescent="0.2">
      <c r="A66" s="3">
        <v>4.3839999999999997E-2</v>
      </c>
      <c r="B66" s="3">
        <v>2.3406066700000001</v>
      </c>
      <c r="C66" s="3">
        <v>2.2345777800000001E-2</v>
      </c>
    </row>
    <row r="67" spans="1:3" x14ac:dyDescent="0.2">
      <c r="A67" s="3">
        <v>4.4339999999999997E-2</v>
      </c>
      <c r="B67" s="3">
        <v>2.29980282</v>
      </c>
      <c r="C67" s="3">
        <v>2.2117806100000002E-2</v>
      </c>
    </row>
    <row r="68" spans="1:3" x14ac:dyDescent="0.2">
      <c r="A68" s="3">
        <v>4.4850000000000001E-2</v>
      </c>
      <c r="B68" s="3">
        <v>2.2869966700000002</v>
      </c>
      <c r="C68" s="3">
        <v>2.1684105299999999E-2</v>
      </c>
    </row>
    <row r="69" spans="1:3" x14ac:dyDescent="0.2">
      <c r="A69" s="3">
        <v>4.5359999999999998E-2</v>
      </c>
      <c r="B69" s="3">
        <v>2.26758872</v>
      </c>
      <c r="C69" s="3">
        <v>2.1763492999999998E-2</v>
      </c>
    </row>
    <row r="70" spans="1:3" x14ac:dyDescent="0.2">
      <c r="A70" s="3">
        <v>4.5859999999999998E-2</v>
      </c>
      <c r="B70" s="3">
        <v>2.1894458999999999</v>
      </c>
      <c r="C70" s="3">
        <v>2.1135481099999999E-2</v>
      </c>
    </row>
    <row r="71" spans="1:3" x14ac:dyDescent="0.2">
      <c r="A71" s="3">
        <v>4.6370000000000001E-2</v>
      </c>
      <c r="B71" s="3">
        <v>2.1463569200000001</v>
      </c>
      <c r="C71" s="3">
        <v>2.1421309600000001E-2</v>
      </c>
    </row>
    <row r="72" spans="1:3" x14ac:dyDescent="0.2">
      <c r="A72" s="3">
        <v>4.6879999999999998E-2</v>
      </c>
      <c r="B72" s="3">
        <v>2.17285744</v>
      </c>
      <c r="C72" s="3">
        <v>2.1052089400000001E-2</v>
      </c>
    </row>
    <row r="73" spans="1:3" x14ac:dyDescent="0.2">
      <c r="A73" s="3">
        <v>4.7379999999999999E-2</v>
      </c>
      <c r="B73" s="3">
        <v>2.1093797400000001</v>
      </c>
      <c r="C73" s="3">
        <v>2.0801291400000001E-2</v>
      </c>
    </row>
    <row r="74" spans="1:3" x14ac:dyDescent="0.2">
      <c r="A74" s="3">
        <v>4.7890000000000002E-2</v>
      </c>
      <c r="B74" s="3">
        <v>2.0827523100000001</v>
      </c>
      <c r="C74" s="3">
        <v>2.0757550499999999E-2</v>
      </c>
    </row>
    <row r="75" spans="1:3" x14ac:dyDescent="0.2">
      <c r="A75" s="3">
        <v>4.8399999999999999E-2</v>
      </c>
      <c r="B75" s="3">
        <v>2.05949385</v>
      </c>
      <c r="C75" s="3">
        <v>2.0356044100000002E-2</v>
      </c>
    </row>
    <row r="76" spans="1:3" x14ac:dyDescent="0.2">
      <c r="A76" s="3">
        <v>4.8899999999999999E-2</v>
      </c>
      <c r="B76" s="3">
        <v>2.00371692</v>
      </c>
      <c r="C76" s="3">
        <v>2.02774802E-2</v>
      </c>
    </row>
    <row r="77" spans="1:3" x14ac:dyDescent="0.2">
      <c r="A77" s="3">
        <v>4.9410000000000003E-2</v>
      </c>
      <c r="B77" s="3">
        <v>1.9937343599999999</v>
      </c>
      <c r="C77" s="3">
        <v>2.0300126200000001E-2</v>
      </c>
    </row>
    <row r="78" spans="1:3" x14ac:dyDescent="0.2">
      <c r="A78" s="3">
        <v>4.9919999999999999E-2</v>
      </c>
      <c r="B78" s="3">
        <v>1.9863171799999999</v>
      </c>
      <c r="C78" s="3">
        <v>1.97734538E-2</v>
      </c>
    </row>
    <row r="79" spans="1:3" x14ac:dyDescent="0.2">
      <c r="A79" s="3">
        <v>5.042E-2</v>
      </c>
      <c r="B79" s="3">
        <v>1.9520023099999999</v>
      </c>
      <c r="C79" s="3">
        <v>1.9340016500000001E-2</v>
      </c>
    </row>
    <row r="80" spans="1:3" x14ac:dyDescent="0.2">
      <c r="A80" s="3">
        <v>5.0930000000000003E-2</v>
      </c>
      <c r="B80" s="3">
        <v>1.9199597399999999</v>
      </c>
      <c r="C80" s="3">
        <v>1.9412696100000001E-2</v>
      </c>
    </row>
    <row r="81" spans="1:3" x14ac:dyDescent="0.2">
      <c r="A81" s="3">
        <v>5.144E-2</v>
      </c>
      <c r="B81" s="3">
        <v>1.8892912799999999</v>
      </c>
      <c r="C81" s="3">
        <v>1.9301520400000001E-2</v>
      </c>
    </row>
    <row r="82" spans="1:3" x14ac:dyDescent="0.2">
      <c r="A82" s="3">
        <v>5.194E-2</v>
      </c>
      <c r="B82" s="3">
        <v>1.8700415399999999</v>
      </c>
      <c r="C82" s="3">
        <v>1.8874815199999999E-2</v>
      </c>
    </row>
    <row r="83" spans="1:3" x14ac:dyDescent="0.2">
      <c r="A83" s="3">
        <v>5.2449999999999997E-2</v>
      </c>
      <c r="B83" s="3">
        <v>1.84302923</v>
      </c>
      <c r="C83" s="3">
        <v>1.8866706800000001E-2</v>
      </c>
    </row>
    <row r="84" spans="1:3" x14ac:dyDescent="0.2">
      <c r="A84" s="3">
        <v>5.296E-2</v>
      </c>
      <c r="B84" s="3">
        <v>1.83212</v>
      </c>
      <c r="C84" s="3">
        <v>1.8532720999999999E-2</v>
      </c>
    </row>
    <row r="85" spans="1:3" x14ac:dyDescent="0.2">
      <c r="A85" s="3">
        <v>5.3460000000000001E-2</v>
      </c>
      <c r="B85" s="3">
        <v>1.80562051</v>
      </c>
      <c r="C85" s="3">
        <v>1.8527932600000002E-2</v>
      </c>
    </row>
    <row r="86" spans="1:3" x14ac:dyDescent="0.2">
      <c r="A86" s="3">
        <v>5.3969999999999997E-2</v>
      </c>
      <c r="B86" s="3">
        <v>1.7695264100000001</v>
      </c>
      <c r="C86" s="3">
        <v>1.8487199199999999E-2</v>
      </c>
    </row>
    <row r="87" spans="1:3" x14ac:dyDescent="0.2">
      <c r="A87" s="3">
        <v>5.4480000000000001E-2</v>
      </c>
      <c r="B87" s="3">
        <v>1.7634820499999999</v>
      </c>
      <c r="C87" s="3">
        <v>1.8109588999999999E-2</v>
      </c>
    </row>
    <row r="88" spans="1:3" x14ac:dyDescent="0.2">
      <c r="A88" s="3">
        <v>5.4980000000000001E-2</v>
      </c>
      <c r="B88" s="3">
        <v>1.71123</v>
      </c>
      <c r="C88" s="3">
        <v>1.8343900600000001E-2</v>
      </c>
    </row>
    <row r="89" spans="1:3" x14ac:dyDescent="0.2">
      <c r="A89" s="3">
        <v>5.5489999999999998E-2</v>
      </c>
      <c r="B89" s="3">
        <v>1.7015074400000001</v>
      </c>
      <c r="C89" s="3">
        <v>1.7857635100000002E-2</v>
      </c>
    </row>
    <row r="90" spans="1:3" x14ac:dyDescent="0.2">
      <c r="A90" s="3">
        <v>5.6000000000000001E-2</v>
      </c>
      <c r="B90" s="3">
        <v>1.65862256</v>
      </c>
      <c r="C90" s="3">
        <v>1.80835188E-2</v>
      </c>
    </row>
    <row r="91" spans="1:3" x14ac:dyDescent="0.2">
      <c r="A91" s="3">
        <v>5.6500000000000002E-2</v>
      </c>
      <c r="B91" s="3">
        <v>1.6561048700000001</v>
      </c>
      <c r="C91" s="3">
        <v>1.79175598E-2</v>
      </c>
    </row>
    <row r="92" spans="1:3" x14ac:dyDescent="0.2">
      <c r="A92" s="3">
        <v>5.7009999999999998E-2</v>
      </c>
      <c r="B92" s="3">
        <v>1.6386543600000001</v>
      </c>
      <c r="C92" s="3">
        <v>1.7579882500000001E-2</v>
      </c>
    </row>
    <row r="93" spans="1:3" x14ac:dyDescent="0.2">
      <c r="A93" s="3">
        <v>5.7520000000000002E-2</v>
      </c>
      <c r="B93" s="3">
        <v>1.5999012800000001</v>
      </c>
      <c r="C93" s="3">
        <v>1.7584551899999998E-2</v>
      </c>
    </row>
    <row r="94" spans="1:3" x14ac:dyDescent="0.2">
      <c r="A94" s="3">
        <v>5.8029999999999998E-2</v>
      </c>
      <c r="B94" s="3">
        <v>1.57764821</v>
      </c>
      <c r="C94" s="3">
        <v>1.7433321099999999E-2</v>
      </c>
    </row>
    <row r="95" spans="1:3" x14ac:dyDescent="0.2">
      <c r="A95" s="3">
        <v>5.8529999999999999E-2</v>
      </c>
      <c r="B95" s="3">
        <v>1.5659830800000001</v>
      </c>
      <c r="C95" s="3">
        <v>1.7331612600000001E-2</v>
      </c>
    </row>
    <row r="96" spans="1:3" x14ac:dyDescent="0.2">
      <c r="A96" s="3">
        <v>5.9040000000000002E-2</v>
      </c>
      <c r="B96" s="3">
        <v>1.55234564</v>
      </c>
      <c r="C96" s="3">
        <v>1.73697144E-2</v>
      </c>
    </row>
    <row r="97" spans="1:3" x14ac:dyDescent="0.2">
      <c r="A97" s="3">
        <v>5.9549999999999999E-2</v>
      </c>
      <c r="B97" s="3">
        <v>1.50927897</v>
      </c>
      <c r="C97" s="3">
        <v>1.7101284599999999E-2</v>
      </c>
    </row>
    <row r="98" spans="1:3" x14ac:dyDescent="0.2">
      <c r="A98" s="3">
        <v>6.0049999999999999E-2</v>
      </c>
      <c r="B98" s="3">
        <v>1.4945558999999999</v>
      </c>
      <c r="C98" s="3">
        <v>1.6871646399999999E-2</v>
      </c>
    </row>
    <row r="99" spans="1:3" x14ac:dyDescent="0.2">
      <c r="A99" s="3">
        <v>6.0560000000000003E-2</v>
      </c>
      <c r="B99" s="3">
        <v>1.47721513</v>
      </c>
      <c r="C99" s="3">
        <v>1.6952367900000001E-2</v>
      </c>
    </row>
    <row r="100" spans="1:3" x14ac:dyDescent="0.2">
      <c r="A100" s="3">
        <v>6.1069999999999999E-2</v>
      </c>
      <c r="B100" s="3">
        <v>1.4411564100000001</v>
      </c>
      <c r="C100" s="3">
        <v>1.6872977500000001E-2</v>
      </c>
    </row>
    <row r="101" spans="1:3" x14ac:dyDescent="0.2">
      <c r="A101" s="3">
        <v>6.157E-2</v>
      </c>
      <c r="B101" s="3">
        <v>1.41833897</v>
      </c>
      <c r="C101" s="3">
        <v>1.66903038E-2</v>
      </c>
    </row>
    <row r="102" spans="1:3" x14ac:dyDescent="0.2">
      <c r="A102" s="3">
        <v>6.2080000000000003E-2</v>
      </c>
      <c r="B102" s="3">
        <v>1.42095872</v>
      </c>
      <c r="C102" s="3">
        <v>1.6598405600000001E-2</v>
      </c>
    </row>
    <row r="103" spans="1:3" x14ac:dyDescent="0.2">
      <c r="A103" s="3">
        <v>6.2590000000000007E-2</v>
      </c>
      <c r="B103" s="3">
        <v>1.40263128</v>
      </c>
      <c r="C103" s="3">
        <v>1.6395123899999999E-2</v>
      </c>
    </row>
    <row r="104" spans="1:3" x14ac:dyDescent="0.2">
      <c r="A104" s="3">
        <v>6.3089999999999993E-2</v>
      </c>
      <c r="B104" s="3">
        <v>1.3641159</v>
      </c>
      <c r="C104" s="3">
        <v>1.639169E-2</v>
      </c>
    </row>
    <row r="105" spans="1:3" x14ac:dyDescent="0.2">
      <c r="A105" s="3">
        <v>6.3600000000000004E-2</v>
      </c>
      <c r="B105" s="3">
        <v>1.3487071799999999</v>
      </c>
      <c r="C105" s="3">
        <v>1.6315952700000001E-2</v>
      </c>
    </row>
    <row r="106" spans="1:3" x14ac:dyDescent="0.2">
      <c r="A106" s="3">
        <v>6.411E-2</v>
      </c>
      <c r="B106" s="3">
        <v>1.34314205</v>
      </c>
      <c r="C106" s="3">
        <v>1.6150209400000001E-2</v>
      </c>
    </row>
    <row r="107" spans="1:3" x14ac:dyDescent="0.2">
      <c r="A107" s="3">
        <v>6.4610000000000001E-2</v>
      </c>
      <c r="B107" s="3">
        <v>1.2996697399999999</v>
      </c>
      <c r="C107" s="3">
        <v>1.6121739999999999E-2</v>
      </c>
    </row>
    <row r="108" spans="1:3" x14ac:dyDescent="0.2">
      <c r="A108" s="3">
        <v>6.5119999999999997E-2</v>
      </c>
      <c r="B108" s="3">
        <v>1.2992161499999999</v>
      </c>
      <c r="C108" s="3">
        <v>1.5856379699999999E-2</v>
      </c>
    </row>
    <row r="109" spans="1:3" x14ac:dyDescent="0.2">
      <c r="A109" s="3">
        <v>6.5629999999999994E-2</v>
      </c>
      <c r="B109" s="3">
        <v>1.2990625600000001</v>
      </c>
      <c r="C109" s="3">
        <v>1.5757795000000002E-2</v>
      </c>
    </row>
    <row r="110" spans="1:3" x14ac:dyDescent="0.2">
      <c r="A110" s="3">
        <v>6.6129999999999994E-2</v>
      </c>
      <c r="B110" s="3">
        <v>1.2754810299999999</v>
      </c>
      <c r="C110" s="3">
        <v>1.5883626099999999E-2</v>
      </c>
    </row>
    <row r="111" spans="1:3" x14ac:dyDescent="0.2">
      <c r="A111" s="3">
        <v>6.6640000000000005E-2</v>
      </c>
      <c r="B111" s="3">
        <v>1.2625359</v>
      </c>
      <c r="C111" s="3">
        <v>1.5677391799999999E-2</v>
      </c>
    </row>
    <row r="112" spans="1:3" x14ac:dyDescent="0.2">
      <c r="A112" s="3">
        <v>6.7150000000000001E-2</v>
      </c>
      <c r="B112" s="3">
        <v>1.25409769</v>
      </c>
      <c r="C112" s="3">
        <v>1.5578082300000001E-2</v>
      </c>
    </row>
    <row r="113" spans="1:3" x14ac:dyDescent="0.2">
      <c r="A113" s="3">
        <v>6.7650000000000002E-2</v>
      </c>
      <c r="B113" s="3">
        <v>1.2079338500000001</v>
      </c>
      <c r="C113" s="3">
        <v>1.5369476700000001E-2</v>
      </c>
    </row>
    <row r="114" spans="1:3" x14ac:dyDescent="0.2">
      <c r="A114" s="3">
        <v>6.8159999999999998E-2</v>
      </c>
      <c r="B114" s="3">
        <v>1.1989692300000001</v>
      </c>
      <c r="C114" s="3">
        <v>1.54979674E-2</v>
      </c>
    </row>
    <row r="115" spans="1:3" x14ac:dyDescent="0.2">
      <c r="A115" s="3">
        <v>6.8669999999999995E-2</v>
      </c>
      <c r="B115" s="3">
        <v>1.18764308</v>
      </c>
      <c r="C115" s="3">
        <v>1.53364305E-2</v>
      </c>
    </row>
    <row r="116" spans="1:3" x14ac:dyDescent="0.2">
      <c r="A116" s="3">
        <v>6.9169999999999995E-2</v>
      </c>
      <c r="B116" s="3">
        <v>1.17142974</v>
      </c>
      <c r="C116" s="3">
        <v>1.51691117E-2</v>
      </c>
    </row>
    <row r="117" spans="1:3" x14ac:dyDescent="0.2">
      <c r="A117" s="3">
        <v>6.9680000000000006E-2</v>
      </c>
      <c r="B117" s="3">
        <v>1.16745897</v>
      </c>
      <c r="C117" s="3">
        <v>1.52069888E-2</v>
      </c>
    </row>
    <row r="118" spans="1:3" x14ac:dyDescent="0.2">
      <c r="A118" s="3">
        <v>7.0190000000000002E-2</v>
      </c>
      <c r="B118" s="3">
        <v>1.1574607699999999</v>
      </c>
      <c r="C118" s="3">
        <v>1.49569977E-2</v>
      </c>
    </row>
    <row r="119" spans="1:3" x14ac:dyDescent="0.2">
      <c r="A119" s="3">
        <v>7.0690000000000003E-2</v>
      </c>
      <c r="B119" s="3">
        <v>1.1246564100000001</v>
      </c>
      <c r="C119" s="3">
        <v>1.50095713E-2</v>
      </c>
    </row>
    <row r="120" spans="1:3" x14ac:dyDescent="0.2">
      <c r="A120" s="3">
        <v>7.1199999999999999E-2</v>
      </c>
      <c r="B120" s="3">
        <v>1.1353751299999999</v>
      </c>
      <c r="C120" s="3">
        <v>1.49626146E-2</v>
      </c>
    </row>
    <row r="121" spans="1:3" x14ac:dyDescent="0.2">
      <c r="A121" s="3">
        <v>7.1709999999999996E-2</v>
      </c>
      <c r="B121" s="3">
        <v>1.1172164099999999</v>
      </c>
      <c r="C121" s="3">
        <v>1.4858319300000001E-2</v>
      </c>
    </row>
    <row r="122" spans="1:3" x14ac:dyDescent="0.2">
      <c r="A122" s="3">
        <v>7.2209999999999996E-2</v>
      </c>
      <c r="B122" s="3">
        <v>1.09029077</v>
      </c>
      <c r="C122" s="3">
        <v>1.47905221E-2</v>
      </c>
    </row>
    <row r="123" spans="1:3" x14ac:dyDescent="0.2">
      <c r="A123" s="3">
        <v>7.2720000000000007E-2</v>
      </c>
      <c r="B123" s="3">
        <v>1.0733410299999999</v>
      </c>
      <c r="C123" s="3">
        <v>1.45969842E-2</v>
      </c>
    </row>
    <row r="124" spans="1:3" x14ac:dyDescent="0.2">
      <c r="A124" s="3">
        <v>7.3230000000000003E-2</v>
      </c>
      <c r="B124" s="3">
        <v>1.0543746199999999</v>
      </c>
      <c r="C124" s="3">
        <v>1.4745207E-2</v>
      </c>
    </row>
    <row r="125" spans="1:3" x14ac:dyDescent="0.2">
      <c r="A125" s="3">
        <v>7.3730000000000004E-2</v>
      </c>
      <c r="B125" s="3">
        <v>1.03573103</v>
      </c>
      <c r="C125" s="3">
        <v>1.4423522899999999E-2</v>
      </c>
    </row>
    <row r="126" spans="1:3" x14ac:dyDescent="0.2">
      <c r="A126" s="3">
        <v>7.424E-2</v>
      </c>
      <c r="B126" s="3">
        <v>1.04355256</v>
      </c>
      <c r="C126" s="3">
        <v>1.43679985E-2</v>
      </c>
    </row>
    <row r="127" spans="1:3" x14ac:dyDescent="0.2">
      <c r="A127" s="3">
        <v>7.4749999999999997E-2</v>
      </c>
      <c r="B127" s="3">
        <v>1.02040256</v>
      </c>
      <c r="C127" s="3">
        <v>1.43133472E-2</v>
      </c>
    </row>
    <row r="128" spans="1:3" x14ac:dyDescent="0.2">
      <c r="A128" s="3">
        <v>7.5259999999999994E-2</v>
      </c>
      <c r="B128" s="3">
        <v>1.0134094899999999</v>
      </c>
      <c r="C128" s="3">
        <v>1.43502821E-2</v>
      </c>
    </row>
    <row r="129" spans="1:3" x14ac:dyDescent="0.2">
      <c r="A129" s="3">
        <v>7.5759999999999994E-2</v>
      </c>
      <c r="B129" s="3">
        <v>1.00723333</v>
      </c>
      <c r="C129" s="3">
        <v>1.4223796E-2</v>
      </c>
    </row>
    <row r="130" spans="1:3" x14ac:dyDescent="0.2">
      <c r="A130" s="3">
        <v>7.6270000000000004E-2</v>
      </c>
      <c r="B130" s="3">
        <v>0.97487025599999999</v>
      </c>
      <c r="C130" s="3">
        <v>1.4134337300000001E-2</v>
      </c>
    </row>
    <row r="131" spans="1:3" x14ac:dyDescent="0.2">
      <c r="A131" s="3">
        <v>7.6780000000000001E-2</v>
      </c>
      <c r="B131" s="3">
        <v>0.97516717900000005</v>
      </c>
      <c r="C131" s="3">
        <v>1.4086580200000001E-2</v>
      </c>
    </row>
    <row r="132" spans="1:3" x14ac:dyDescent="0.2">
      <c r="A132" s="3">
        <v>7.7280000000000001E-2</v>
      </c>
      <c r="B132" s="3">
        <v>0.98943923099999997</v>
      </c>
      <c r="C132" s="3">
        <v>1.37245497E-2</v>
      </c>
    </row>
    <row r="133" spans="1:3" x14ac:dyDescent="0.2">
      <c r="A133" s="3">
        <v>7.7789999999999998E-2</v>
      </c>
      <c r="B133" s="3">
        <v>0.95524923100000003</v>
      </c>
      <c r="C133" s="3">
        <v>1.3751858400000001E-2</v>
      </c>
    </row>
    <row r="134" spans="1:3" x14ac:dyDescent="0.2">
      <c r="A134" s="3">
        <v>7.8299999999999995E-2</v>
      </c>
      <c r="B134" s="3">
        <v>0.95949640999999997</v>
      </c>
      <c r="C134" s="3">
        <v>1.36995737E-2</v>
      </c>
    </row>
    <row r="135" spans="1:3" x14ac:dyDescent="0.2">
      <c r="A135" s="3">
        <v>7.8799999999999995E-2</v>
      </c>
      <c r="B135" s="3">
        <v>0.94741179499999995</v>
      </c>
      <c r="C135" s="3">
        <v>1.36688733E-2</v>
      </c>
    </row>
    <row r="136" spans="1:3" x14ac:dyDescent="0.2">
      <c r="A136" s="3">
        <v>7.9310000000000005E-2</v>
      </c>
      <c r="B136" s="3">
        <v>0.92612333300000005</v>
      </c>
      <c r="C136" s="3">
        <v>1.35721058E-2</v>
      </c>
    </row>
    <row r="137" spans="1:3" x14ac:dyDescent="0.2">
      <c r="A137" s="3">
        <v>7.9820000000000002E-2</v>
      </c>
      <c r="B137" s="3">
        <v>0.92920923099999997</v>
      </c>
      <c r="C137" s="3">
        <v>1.3363629700000001E-2</v>
      </c>
    </row>
    <row r="138" spans="1:3" x14ac:dyDescent="0.2">
      <c r="A138" s="3">
        <v>8.0320000000000003E-2</v>
      </c>
      <c r="B138" s="3">
        <v>0.91333051300000001</v>
      </c>
      <c r="C138" s="3">
        <v>1.3772364699999999E-2</v>
      </c>
    </row>
    <row r="139" spans="1:3" x14ac:dyDescent="0.2">
      <c r="A139" s="3">
        <v>8.0829999999999999E-2</v>
      </c>
      <c r="B139" s="3">
        <v>0.90971512799999998</v>
      </c>
      <c r="C139" s="3">
        <v>1.37606311E-2</v>
      </c>
    </row>
    <row r="140" spans="1:3" x14ac:dyDescent="0.2">
      <c r="A140" s="3">
        <v>8.1339999999999996E-2</v>
      </c>
      <c r="B140" s="3">
        <v>0.89110846200000005</v>
      </c>
      <c r="C140" s="3">
        <v>1.37219266E-2</v>
      </c>
    </row>
    <row r="141" spans="1:3" x14ac:dyDescent="0.2">
      <c r="A141" s="3">
        <v>8.1839999999999996E-2</v>
      </c>
      <c r="B141" s="3">
        <v>0.902461026</v>
      </c>
      <c r="C141" s="3">
        <v>1.38860739E-2</v>
      </c>
    </row>
    <row r="142" spans="1:3" x14ac:dyDescent="0.2">
      <c r="A142" s="3">
        <v>8.2350000000000007E-2</v>
      </c>
      <c r="B142" s="3">
        <v>0.87655743600000002</v>
      </c>
      <c r="C142" s="3">
        <v>1.36669293E-2</v>
      </c>
    </row>
    <row r="143" spans="1:3" x14ac:dyDescent="0.2">
      <c r="A143" s="3">
        <v>8.2860000000000003E-2</v>
      </c>
      <c r="B143" s="3">
        <v>0.87410153800000001</v>
      </c>
      <c r="C143" s="3">
        <v>1.3754254400000001E-2</v>
      </c>
    </row>
    <row r="144" spans="1:3" x14ac:dyDescent="0.2">
      <c r="A144" s="3">
        <v>8.3360000000000004E-2</v>
      </c>
      <c r="B144" s="3">
        <v>0.86821000000000004</v>
      </c>
      <c r="C144" s="3">
        <v>1.39087134E-2</v>
      </c>
    </row>
    <row r="145" spans="1:3" x14ac:dyDescent="0.2">
      <c r="A145" s="3">
        <v>8.387E-2</v>
      </c>
      <c r="B145" s="3">
        <v>0.83299102599999997</v>
      </c>
      <c r="C145" s="3">
        <v>1.3874935200000001E-2</v>
      </c>
    </row>
    <row r="146" spans="1:3" x14ac:dyDescent="0.2">
      <c r="A146" s="3">
        <v>8.4379999999999997E-2</v>
      </c>
      <c r="B146" s="3">
        <v>0.82952410300000001</v>
      </c>
      <c r="C146" s="3">
        <v>1.3727617900000001E-2</v>
      </c>
    </row>
    <row r="147" spans="1:3" x14ac:dyDescent="0.2">
      <c r="A147" s="3">
        <v>8.4879999999999997E-2</v>
      </c>
      <c r="B147" s="3">
        <v>0.83535692299999997</v>
      </c>
      <c r="C147" s="3">
        <v>1.37097114E-2</v>
      </c>
    </row>
    <row r="148" spans="1:3" x14ac:dyDescent="0.2">
      <c r="A148" s="3">
        <v>8.5389999999999994E-2</v>
      </c>
      <c r="B148" s="3">
        <v>0.82374307700000005</v>
      </c>
      <c r="C148" s="3">
        <v>1.3735622899999999E-2</v>
      </c>
    </row>
    <row r="149" spans="1:3" x14ac:dyDescent="0.2">
      <c r="A149" s="3">
        <v>8.5900000000000004E-2</v>
      </c>
      <c r="B149" s="3">
        <v>0.79824025600000004</v>
      </c>
      <c r="C149" s="3">
        <v>1.3724823000000001E-2</v>
      </c>
    </row>
    <row r="150" spans="1:3" x14ac:dyDescent="0.2">
      <c r="A150" s="3">
        <v>8.6400000000000005E-2</v>
      </c>
      <c r="B150" s="3">
        <v>0.803625641</v>
      </c>
      <c r="C150" s="3">
        <v>1.3779726000000001E-2</v>
      </c>
    </row>
    <row r="151" spans="1:3" x14ac:dyDescent="0.2">
      <c r="A151" s="3">
        <v>8.6910000000000001E-2</v>
      </c>
      <c r="B151" s="3">
        <v>0.782723846</v>
      </c>
      <c r="C151" s="3">
        <v>1.36497075E-2</v>
      </c>
    </row>
    <row r="152" spans="1:3" x14ac:dyDescent="0.2">
      <c r="A152" s="3">
        <v>8.7419999999999998E-2</v>
      </c>
      <c r="B152" s="3">
        <v>0.78778846199999997</v>
      </c>
      <c r="C152" s="3">
        <v>1.36308972E-2</v>
      </c>
    </row>
    <row r="153" spans="1:3" x14ac:dyDescent="0.2">
      <c r="A153" s="3">
        <v>8.7919999999999998E-2</v>
      </c>
      <c r="B153" s="3">
        <v>0.78114410300000003</v>
      </c>
      <c r="C153" s="3">
        <v>1.3519228600000001E-2</v>
      </c>
    </row>
    <row r="154" spans="1:3" x14ac:dyDescent="0.2">
      <c r="A154" s="3">
        <v>8.8429999999999995E-2</v>
      </c>
      <c r="B154" s="3">
        <v>0.76033564099999995</v>
      </c>
      <c r="C154" s="3">
        <v>1.35495637E-2</v>
      </c>
    </row>
    <row r="155" spans="1:3" x14ac:dyDescent="0.2">
      <c r="A155" s="3">
        <v>8.8940000000000005E-2</v>
      </c>
      <c r="B155" s="3">
        <v>0.75126794900000005</v>
      </c>
      <c r="C155" s="3">
        <v>1.3657639100000001E-2</v>
      </c>
    </row>
    <row r="156" spans="1:3" x14ac:dyDescent="0.2">
      <c r="A156" s="3">
        <v>8.9440000000000006E-2</v>
      </c>
      <c r="B156" s="3">
        <v>0.75135897399999996</v>
      </c>
      <c r="C156" s="3">
        <v>1.35416736E-2</v>
      </c>
    </row>
    <row r="157" spans="1:3" x14ac:dyDescent="0.2">
      <c r="A157" s="3">
        <v>8.9950000000000002E-2</v>
      </c>
      <c r="B157" s="3">
        <v>0.75608871799999999</v>
      </c>
      <c r="C157" s="3">
        <v>1.3751956399999999E-2</v>
      </c>
    </row>
    <row r="158" spans="1:3" x14ac:dyDescent="0.2">
      <c r="A158" s="3">
        <v>9.0459999999999999E-2</v>
      </c>
      <c r="B158" s="3">
        <v>0.73261923100000004</v>
      </c>
      <c r="C158" s="3">
        <v>1.39702903E-2</v>
      </c>
    </row>
    <row r="159" spans="1:3" x14ac:dyDescent="0.2">
      <c r="A159" s="3">
        <v>9.0959999999999999E-2</v>
      </c>
      <c r="B159" s="3">
        <v>0.72712589699999997</v>
      </c>
      <c r="C159" s="3">
        <v>1.38860927E-2</v>
      </c>
    </row>
    <row r="160" spans="1:3" x14ac:dyDescent="0.2">
      <c r="A160" s="3">
        <v>9.1469999999999996E-2</v>
      </c>
      <c r="B160" s="3">
        <v>0.73683359000000004</v>
      </c>
      <c r="C160" s="3">
        <v>1.3947014799999999E-2</v>
      </c>
    </row>
    <row r="161" spans="1:3" x14ac:dyDescent="0.2">
      <c r="A161" s="3">
        <v>9.1980000000000006E-2</v>
      </c>
      <c r="B161" s="3">
        <v>0.71415025600000004</v>
      </c>
      <c r="C161" s="3">
        <v>1.3850635599999999E-2</v>
      </c>
    </row>
    <row r="162" spans="1:3" x14ac:dyDescent="0.2">
      <c r="A162" s="3">
        <v>9.2480000000000007E-2</v>
      </c>
      <c r="B162" s="3">
        <v>0.72062769199999999</v>
      </c>
      <c r="C162" s="3">
        <v>1.36941666E-2</v>
      </c>
    </row>
    <row r="163" spans="1:3" x14ac:dyDescent="0.2">
      <c r="A163" s="3">
        <v>9.2990000000000003E-2</v>
      </c>
      <c r="B163" s="3">
        <v>0.68583974400000003</v>
      </c>
      <c r="C163" s="3">
        <v>1.3693350599999999E-2</v>
      </c>
    </row>
    <row r="164" spans="1:3" x14ac:dyDescent="0.2">
      <c r="A164" s="3">
        <v>9.35E-2</v>
      </c>
      <c r="B164" s="3">
        <v>0.68716487199999998</v>
      </c>
      <c r="C164" s="3">
        <v>1.3402847900000001E-2</v>
      </c>
    </row>
    <row r="165" spans="1:3" x14ac:dyDescent="0.2">
      <c r="A165" s="3">
        <v>9.4009999999999996E-2</v>
      </c>
      <c r="B165" s="3">
        <v>0.69879999999999998</v>
      </c>
      <c r="C165" s="3">
        <v>1.3459447100000001E-2</v>
      </c>
    </row>
    <row r="166" spans="1:3" x14ac:dyDescent="0.2">
      <c r="A166" s="3">
        <v>9.4509999999999997E-2</v>
      </c>
      <c r="B166" s="3">
        <v>0.68809282100000002</v>
      </c>
      <c r="C166" s="3">
        <v>1.33722101E-2</v>
      </c>
    </row>
    <row r="167" spans="1:3" x14ac:dyDescent="0.2">
      <c r="A167" s="3">
        <v>9.5019999999999993E-2</v>
      </c>
      <c r="B167" s="3">
        <v>0.67052461500000005</v>
      </c>
      <c r="C167" s="3">
        <v>1.33576019E-2</v>
      </c>
    </row>
    <row r="168" spans="1:3" x14ac:dyDescent="0.2">
      <c r="A168" s="3">
        <v>9.5530000000000004E-2</v>
      </c>
      <c r="B168" s="3">
        <v>0.67400589700000002</v>
      </c>
      <c r="C168" s="3">
        <v>1.32773006E-2</v>
      </c>
    </row>
    <row r="169" spans="1:3" x14ac:dyDescent="0.2">
      <c r="A169" s="3">
        <v>9.6030000000000004E-2</v>
      </c>
      <c r="B169" s="3">
        <v>0.66236717899999997</v>
      </c>
      <c r="C169" s="3">
        <v>1.3265726300000001E-2</v>
      </c>
    </row>
    <row r="170" spans="1:3" x14ac:dyDescent="0.2">
      <c r="A170" s="3">
        <v>9.6540000000000001E-2</v>
      </c>
      <c r="B170" s="3">
        <v>0.66980179500000003</v>
      </c>
      <c r="C170" s="3">
        <v>1.3102625200000001E-2</v>
      </c>
    </row>
    <row r="171" spans="1:3" x14ac:dyDescent="0.2">
      <c r="A171" s="3">
        <v>9.7049999999999997E-2</v>
      </c>
      <c r="B171" s="3">
        <v>0.65197333300000004</v>
      </c>
      <c r="C171" s="3">
        <v>1.3195432599999999E-2</v>
      </c>
    </row>
    <row r="172" spans="1:3" x14ac:dyDescent="0.2">
      <c r="A172" s="3">
        <v>9.7549999999999998E-2</v>
      </c>
      <c r="B172" s="3">
        <v>0.66502948699999997</v>
      </c>
      <c r="C172" s="3">
        <v>1.31660871E-2</v>
      </c>
    </row>
    <row r="173" spans="1:3" x14ac:dyDescent="0.2">
      <c r="A173" s="3">
        <v>9.8059999999999994E-2</v>
      </c>
      <c r="B173" s="3">
        <v>0.63457333299999996</v>
      </c>
      <c r="C173" s="3">
        <v>1.3052685E-2</v>
      </c>
    </row>
    <row r="174" spans="1:3" x14ac:dyDescent="0.2">
      <c r="A174" s="3">
        <v>9.8570000000000005E-2</v>
      </c>
      <c r="B174" s="3">
        <v>0.64830692300000003</v>
      </c>
      <c r="C174" s="3">
        <v>0.27019663900000002</v>
      </c>
    </row>
    <row r="175" spans="1:3" x14ac:dyDescent="0.2">
      <c r="A175" s="3">
        <v>9.9070000000000005E-2</v>
      </c>
      <c r="B175" s="3">
        <v>0.636547949</v>
      </c>
      <c r="C175" s="3">
        <v>1.3006481800000001E-2</v>
      </c>
    </row>
    <row r="176" spans="1:3" x14ac:dyDescent="0.2">
      <c r="A176" s="3">
        <v>9.9580000000000002E-2</v>
      </c>
      <c r="B176" s="3">
        <v>0.61118333300000005</v>
      </c>
      <c r="C176" s="3">
        <v>1.30734467E-2</v>
      </c>
    </row>
    <row r="177" spans="1:3" x14ac:dyDescent="0.2">
      <c r="A177" s="3">
        <v>0.10009</v>
      </c>
      <c r="B177" s="3">
        <v>0.61356564099999999</v>
      </c>
      <c r="C177" s="3">
        <v>1.29719893E-2</v>
      </c>
    </row>
    <row r="178" spans="1:3" x14ac:dyDescent="0.2">
      <c r="A178" s="3">
        <v>0.10059</v>
      </c>
      <c r="B178" s="3">
        <v>0.60063897399999999</v>
      </c>
      <c r="C178" s="3">
        <v>1.2895118299999999E-2</v>
      </c>
    </row>
    <row r="179" spans="1:3" x14ac:dyDescent="0.2">
      <c r="A179" s="3">
        <v>0.1011</v>
      </c>
      <c r="B179" s="3">
        <v>0.622490769</v>
      </c>
      <c r="C179" s="3">
        <v>1.2778080299999999E-2</v>
      </c>
    </row>
    <row r="180" spans="1:3" x14ac:dyDescent="0.2">
      <c r="A180" s="3">
        <v>0.10161000000000001</v>
      </c>
      <c r="B180" s="3">
        <v>0.58263923100000004</v>
      </c>
      <c r="C180" s="3">
        <v>1.24723934E-2</v>
      </c>
    </row>
    <row r="181" spans="1:3" x14ac:dyDescent="0.2">
      <c r="A181" s="3">
        <v>0.10211000000000001</v>
      </c>
      <c r="B181" s="3">
        <v>0.59156666700000005</v>
      </c>
      <c r="C181" s="3">
        <v>1.2337285700000001E-2</v>
      </c>
    </row>
    <row r="182" spans="1:3" x14ac:dyDescent="0.2">
      <c r="A182" s="3">
        <v>0.10262</v>
      </c>
      <c r="B182" s="3">
        <v>0.61616589700000002</v>
      </c>
      <c r="C182" s="3">
        <v>1.2292846499999999E-2</v>
      </c>
    </row>
    <row r="183" spans="1:3" x14ac:dyDescent="0.2">
      <c r="A183" s="3">
        <v>0.10313</v>
      </c>
      <c r="B183" s="3">
        <v>0.59565897400000001</v>
      </c>
      <c r="C183" s="3">
        <v>1.2383439600000001E-2</v>
      </c>
    </row>
    <row r="184" spans="1:3" x14ac:dyDescent="0.2">
      <c r="A184" s="3">
        <v>0.10363</v>
      </c>
      <c r="B184" s="3">
        <v>0.584498462</v>
      </c>
      <c r="C184" s="3">
        <v>1.24891681E-2</v>
      </c>
    </row>
    <row r="185" spans="1:3" x14ac:dyDescent="0.2">
      <c r="A185" s="3">
        <v>0.10414</v>
      </c>
      <c r="B185" s="3">
        <v>0.58505538499999998</v>
      </c>
      <c r="C185" s="3">
        <v>1.25392218E-2</v>
      </c>
    </row>
    <row r="186" spans="1:3" x14ac:dyDescent="0.2">
      <c r="A186" s="3">
        <v>0.10465000000000001</v>
      </c>
      <c r="B186" s="3">
        <v>0.57205461499999999</v>
      </c>
      <c r="C186" s="3">
        <v>1.26358757E-2</v>
      </c>
    </row>
    <row r="187" spans="1:3" x14ac:dyDescent="0.2">
      <c r="A187" s="3">
        <v>0.10514999999999999</v>
      </c>
      <c r="B187" s="3">
        <v>0.57958948700000001</v>
      </c>
      <c r="C187" s="3">
        <v>1.26273097E-2</v>
      </c>
    </row>
    <row r="188" spans="1:3" x14ac:dyDescent="0.2">
      <c r="A188" s="3">
        <v>0.10566</v>
      </c>
      <c r="B188" s="3">
        <v>0.57970153800000002</v>
      </c>
      <c r="C188" s="3">
        <v>1.24313442E-2</v>
      </c>
    </row>
    <row r="189" spans="1:3" x14ac:dyDescent="0.2">
      <c r="A189" s="3">
        <v>0.10617</v>
      </c>
      <c r="B189" s="3">
        <v>0.55728025599999997</v>
      </c>
      <c r="C189" s="3">
        <v>1.22885255E-2</v>
      </c>
    </row>
    <row r="190" spans="1:3" x14ac:dyDescent="0.2">
      <c r="A190" s="3">
        <v>0.10667</v>
      </c>
      <c r="B190" s="3">
        <v>0.53492102600000002</v>
      </c>
      <c r="C190" s="3">
        <v>1.21253205E-2</v>
      </c>
    </row>
    <row r="191" spans="1:3" x14ac:dyDescent="0.2">
      <c r="A191" s="3">
        <v>0.10718</v>
      </c>
      <c r="B191" s="3">
        <v>0.55692640999999998</v>
      </c>
      <c r="C191" s="3">
        <v>1.20829964E-2</v>
      </c>
    </row>
    <row r="192" spans="1:3" x14ac:dyDescent="0.2">
      <c r="A192" s="3">
        <v>0.10768999999999999</v>
      </c>
      <c r="B192" s="3">
        <v>0.53298948700000004</v>
      </c>
      <c r="C192" s="3">
        <v>1.1932212100000001E-2</v>
      </c>
    </row>
    <row r="193" spans="1:3" x14ac:dyDescent="0.2">
      <c r="A193" s="3">
        <v>0.10818999999999999</v>
      </c>
      <c r="B193" s="3">
        <v>0.545320256</v>
      </c>
      <c r="C193" s="3">
        <v>1.1831350900000001E-2</v>
      </c>
    </row>
    <row r="194" spans="1:3" x14ac:dyDescent="0.2">
      <c r="A194" s="3">
        <v>0.1087</v>
      </c>
      <c r="B194" s="3">
        <v>0.53656846199999997</v>
      </c>
      <c r="C194" s="3">
        <v>1.1767208100000001E-2</v>
      </c>
    </row>
    <row r="195" spans="1:3" x14ac:dyDescent="0.2">
      <c r="A195" s="3">
        <v>0.10921</v>
      </c>
      <c r="B195" s="3">
        <v>0.53437256399999999</v>
      </c>
      <c r="C195" s="3">
        <v>1.1665287999999999E-2</v>
      </c>
    </row>
    <row r="196" spans="1:3" x14ac:dyDescent="0.2">
      <c r="A196" s="3">
        <v>0.10971</v>
      </c>
      <c r="B196" s="3">
        <v>0.51585769199999998</v>
      </c>
      <c r="C196" s="3">
        <v>1.17499196E-2</v>
      </c>
    </row>
    <row r="197" spans="1:3" x14ac:dyDescent="0.2">
      <c r="A197" s="3">
        <v>0.11022</v>
      </c>
      <c r="B197" s="3">
        <v>0.51936153799999996</v>
      </c>
      <c r="C197" s="3">
        <v>1.1673787200000001E-2</v>
      </c>
    </row>
    <row r="198" spans="1:3" x14ac:dyDescent="0.2">
      <c r="A198" s="3">
        <v>0.11073</v>
      </c>
      <c r="B198" s="3">
        <v>0.52587333300000005</v>
      </c>
      <c r="C198" s="3">
        <v>1.15988744E-2</v>
      </c>
    </row>
    <row r="199" spans="1:3" x14ac:dyDescent="0.2">
      <c r="A199" s="3">
        <v>0.11123</v>
      </c>
      <c r="B199" s="3">
        <v>0.51906871799999998</v>
      </c>
      <c r="C199" s="3">
        <v>1.14756471E-2</v>
      </c>
    </row>
    <row r="200" spans="1:3" x14ac:dyDescent="0.2">
      <c r="A200" s="3">
        <v>0.11174000000000001</v>
      </c>
      <c r="B200" s="3">
        <v>0.50692743600000001</v>
      </c>
      <c r="C200" s="3">
        <v>1.14740682E-2</v>
      </c>
    </row>
    <row r="201" spans="1:3" x14ac:dyDescent="0.2">
      <c r="A201" s="3">
        <v>0.11225</v>
      </c>
      <c r="B201" s="3">
        <v>0.50311512800000002</v>
      </c>
      <c r="C201" s="3">
        <v>1.1484736400000001E-2</v>
      </c>
    </row>
    <row r="202" spans="1:3" x14ac:dyDescent="0.2">
      <c r="A202" s="3">
        <v>0.11275</v>
      </c>
      <c r="B202" s="3">
        <v>0.50547461500000002</v>
      </c>
      <c r="C202" s="3">
        <v>1.13772796E-2</v>
      </c>
    </row>
    <row r="203" spans="1:3" x14ac:dyDescent="0.2">
      <c r="A203" s="3">
        <v>0.11326</v>
      </c>
      <c r="B203" s="3">
        <v>0.48936769200000002</v>
      </c>
      <c r="C203" s="3">
        <v>1.1315352000000001E-2</v>
      </c>
    </row>
    <row r="204" spans="1:3" x14ac:dyDescent="0.2">
      <c r="A204" s="3">
        <v>0.11377</v>
      </c>
      <c r="B204" s="3">
        <v>0.49439948700000003</v>
      </c>
      <c r="C204" s="3">
        <v>1.1174454E-2</v>
      </c>
    </row>
    <row r="205" spans="1:3" x14ac:dyDescent="0.2">
      <c r="A205" s="3">
        <v>0.11428000000000001</v>
      </c>
      <c r="B205" s="3">
        <v>0.492145897</v>
      </c>
      <c r="C205" s="3">
        <v>1.1257663100000001E-2</v>
      </c>
    </row>
    <row r="206" spans="1:3" x14ac:dyDescent="0.2">
      <c r="A206" s="3">
        <v>0.11477999999999999</v>
      </c>
      <c r="B206" s="3">
        <v>0.48513307700000002</v>
      </c>
      <c r="C206" s="3">
        <v>1.11085253E-2</v>
      </c>
    </row>
    <row r="207" spans="1:3" x14ac:dyDescent="0.2">
      <c r="A207" s="3">
        <v>0.11529</v>
      </c>
      <c r="B207" s="3">
        <v>0.48688794899999999</v>
      </c>
      <c r="C207" s="3">
        <v>1.1036069799999999E-2</v>
      </c>
    </row>
    <row r="208" spans="1:3" x14ac:dyDescent="0.2">
      <c r="A208" s="3">
        <v>0.1158</v>
      </c>
      <c r="B208" s="3">
        <v>0.48839666700000001</v>
      </c>
      <c r="C208" s="3">
        <v>1.10182901E-2</v>
      </c>
    </row>
    <row r="209" spans="1:3" x14ac:dyDescent="0.2">
      <c r="A209" s="3">
        <v>0.1163</v>
      </c>
      <c r="B209" s="3">
        <v>0.49081256400000001</v>
      </c>
      <c r="C209" s="3">
        <v>1.0948985600000001E-2</v>
      </c>
    </row>
    <row r="210" spans="1:3" x14ac:dyDescent="0.2">
      <c r="A210" s="3">
        <v>0.11681</v>
      </c>
      <c r="B210" s="3">
        <v>0.46841256399999998</v>
      </c>
      <c r="C210" s="3">
        <v>1.09633449E-2</v>
      </c>
    </row>
    <row r="211" spans="1:3" x14ac:dyDescent="0.2">
      <c r="A211" s="3">
        <v>0.11731999999999999</v>
      </c>
      <c r="B211" s="3">
        <v>0.47901461499999998</v>
      </c>
      <c r="C211" s="3">
        <v>1.0878171900000001E-2</v>
      </c>
    </row>
    <row r="212" spans="1:3" x14ac:dyDescent="0.2">
      <c r="A212" s="3">
        <v>0.11781999999999999</v>
      </c>
      <c r="B212" s="3">
        <v>0.46452487199999998</v>
      </c>
      <c r="C212" s="3">
        <v>1.0840207399999999E-2</v>
      </c>
    </row>
    <row r="213" spans="1:3" x14ac:dyDescent="0.2">
      <c r="A213" s="3">
        <v>0.11833</v>
      </c>
      <c r="B213" s="3">
        <v>0.45756923100000002</v>
      </c>
      <c r="C213" s="3">
        <v>1.07447333E-2</v>
      </c>
    </row>
    <row r="214" spans="1:3" x14ac:dyDescent="0.2">
      <c r="A214" s="3">
        <v>0.11884</v>
      </c>
      <c r="B214" s="3">
        <v>0.47260871799999998</v>
      </c>
      <c r="C214" s="3">
        <v>1.07142982E-2</v>
      </c>
    </row>
    <row r="215" spans="1:3" x14ac:dyDescent="0.2">
      <c r="A215" s="3">
        <v>0.11934</v>
      </c>
      <c r="B215" s="3">
        <v>0.45444615399999999</v>
      </c>
      <c r="C215" s="3">
        <v>1.0669851399999999E-2</v>
      </c>
    </row>
    <row r="216" spans="1:3" x14ac:dyDescent="0.2">
      <c r="A216" s="3">
        <v>0.11985</v>
      </c>
      <c r="B216" s="3">
        <v>0.45735640999999999</v>
      </c>
      <c r="C216" s="3">
        <v>1.0668185700000001E-2</v>
      </c>
    </row>
    <row r="217" spans="1:3" x14ac:dyDescent="0.2">
      <c r="A217" s="3">
        <v>0.12035999999999999</v>
      </c>
      <c r="B217" s="3">
        <v>0.44870487199999998</v>
      </c>
      <c r="C217" s="3">
        <v>1.05716509E-2</v>
      </c>
    </row>
    <row r="218" spans="1:3" x14ac:dyDescent="0.2">
      <c r="A218" s="3">
        <v>0.12086</v>
      </c>
      <c r="B218" s="3">
        <v>0.43500589699999997</v>
      </c>
      <c r="C218" s="3">
        <v>1.0495686299999999E-2</v>
      </c>
    </row>
    <row r="219" spans="1:3" x14ac:dyDescent="0.2">
      <c r="A219" s="3">
        <v>0.12137000000000001</v>
      </c>
      <c r="B219" s="3">
        <v>0.451840513</v>
      </c>
      <c r="C219" s="3">
        <v>1.05354261E-2</v>
      </c>
    </row>
    <row r="220" spans="1:3" x14ac:dyDescent="0.2">
      <c r="A220" s="3">
        <v>0.12188</v>
      </c>
      <c r="B220" s="3">
        <v>0.44536230799999998</v>
      </c>
      <c r="C220" s="3">
        <v>1.04791985E-2</v>
      </c>
    </row>
    <row r="221" spans="1:3" x14ac:dyDescent="0.2">
      <c r="A221" s="3">
        <v>0.12238</v>
      </c>
      <c r="B221" s="3">
        <v>0.44423717899999998</v>
      </c>
      <c r="C221" s="3">
        <v>1.0416184E-2</v>
      </c>
    </row>
    <row r="222" spans="1:3" x14ac:dyDescent="0.2">
      <c r="A222" s="3">
        <v>0.12289</v>
      </c>
      <c r="B222" s="3">
        <v>0.43478307700000002</v>
      </c>
      <c r="C222" s="3">
        <v>1.04018176E-2</v>
      </c>
    </row>
    <row r="223" spans="1:3" x14ac:dyDescent="0.2">
      <c r="A223" s="3">
        <v>0.1234</v>
      </c>
      <c r="B223" s="3">
        <v>0.43281051300000001</v>
      </c>
      <c r="C223" s="3">
        <v>1.0302001700000001E-2</v>
      </c>
    </row>
    <row r="224" spans="1:3" x14ac:dyDescent="0.2">
      <c r="A224" s="3">
        <v>0.1239</v>
      </c>
      <c r="B224" s="3">
        <v>0.42935769200000001</v>
      </c>
      <c r="C224" s="3">
        <v>1.03338353E-2</v>
      </c>
    </row>
    <row r="225" spans="1:3" x14ac:dyDescent="0.2">
      <c r="A225" s="3">
        <v>0.12441000000000001</v>
      </c>
      <c r="B225" s="3">
        <v>0.42803897400000002</v>
      </c>
      <c r="C225" s="3">
        <v>1.0308945200000001E-2</v>
      </c>
    </row>
    <row r="226" spans="1:3" x14ac:dyDescent="0.2">
      <c r="A226" s="3">
        <v>0.12492</v>
      </c>
      <c r="B226" s="3">
        <v>0.42839948700000002</v>
      </c>
      <c r="C226" s="3">
        <v>1.02294954E-2</v>
      </c>
    </row>
    <row r="227" spans="1:3" x14ac:dyDescent="0.2">
      <c r="A227" s="3">
        <v>0.12542</v>
      </c>
      <c r="B227" s="3">
        <v>0.40935307700000001</v>
      </c>
      <c r="C227" s="3">
        <v>1.0210696700000001E-2</v>
      </c>
    </row>
    <row r="228" spans="1:3" x14ac:dyDescent="0.2">
      <c r="A228" s="3">
        <v>0.12592999999999999</v>
      </c>
      <c r="B228" s="3">
        <v>0.40974974400000003</v>
      </c>
      <c r="C228" s="3">
        <v>1.0103366399999999E-2</v>
      </c>
    </row>
    <row r="229" spans="1:3" x14ac:dyDescent="0.2">
      <c r="A229" s="3">
        <v>0.12644</v>
      </c>
      <c r="B229" s="3">
        <v>0.41502871800000002</v>
      </c>
      <c r="C229" s="3">
        <v>1.0130944899999999E-2</v>
      </c>
    </row>
    <row r="230" spans="1:3" x14ac:dyDescent="0.2">
      <c r="A230" s="3">
        <v>0.12694</v>
      </c>
      <c r="B230" s="3">
        <v>0.39407974400000001</v>
      </c>
      <c r="C230" s="3">
        <v>1.0159643600000001E-2</v>
      </c>
    </row>
    <row r="231" spans="1:3" x14ac:dyDescent="0.2">
      <c r="A231" s="3">
        <v>0.12745000000000001</v>
      </c>
      <c r="B231" s="3">
        <v>0.40223025600000001</v>
      </c>
      <c r="C231" s="3">
        <v>1.0034354699999999E-2</v>
      </c>
    </row>
    <row r="232" spans="1:3" x14ac:dyDescent="0.2">
      <c r="A232" s="3">
        <v>0.12795999999999999</v>
      </c>
      <c r="B232" s="3">
        <v>0.41000461500000002</v>
      </c>
      <c r="C232" s="3">
        <v>9.9199725299999996E-3</v>
      </c>
    </row>
    <row r="233" spans="1:3" x14ac:dyDescent="0.2">
      <c r="A233" s="3">
        <v>0.12845999999999999</v>
      </c>
      <c r="B233" s="3">
        <v>0.39973974400000001</v>
      </c>
      <c r="C233" s="3">
        <v>9.8727692499999999E-3</v>
      </c>
    </row>
    <row r="234" spans="1:3" x14ac:dyDescent="0.2">
      <c r="A234" s="3">
        <v>0.12897</v>
      </c>
      <c r="B234" s="3">
        <v>0.40237717899999997</v>
      </c>
      <c r="C234" s="3">
        <v>9.86345655E-3</v>
      </c>
    </row>
    <row r="235" spans="1:3" x14ac:dyDescent="0.2">
      <c r="A235" s="3">
        <v>0.12948000000000001</v>
      </c>
      <c r="B235" s="3">
        <v>0.40773487200000003</v>
      </c>
      <c r="C235" s="3">
        <v>9.9040767999999998E-3</v>
      </c>
    </row>
    <row r="236" spans="1:3" x14ac:dyDescent="0.2">
      <c r="A236" s="3">
        <v>0.12998000000000001</v>
      </c>
      <c r="B236" s="3">
        <v>0.40447846199999998</v>
      </c>
      <c r="C236" s="3">
        <v>9.8355390299999998E-3</v>
      </c>
    </row>
    <row r="237" spans="1:3" x14ac:dyDescent="0.2">
      <c r="A237" s="3">
        <v>0.13048999999999999</v>
      </c>
      <c r="B237" s="3">
        <v>0.40442025599999998</v>
      </c>
      <c r="C237" s="3">
        <v>9.7110077199999995E-3</v>
      </c>
    </row>
    <row r="238" spans="1:3" x14ac:dyDescent="0.2">
      <c r="A238" s="3">
        <v>0.13100000000000001</v>
      </c>
      <c r="B238" s="3">
        <v>0.39540666699999999</v>
      </c>
      <c r="C238" s="3">
        <v>9.6579065400000004E-3</v>
      </c>
    </row>
    <row r="239" spans="1:3" x14ac:dyDescent="0.2">
      <c r="A239" s="3">
        <v>0.13150000000000001</v>
      </c>
      <c r="B239" s="3">
        <v>0.38520205099999999</v>
      </c>
      <c r="C239" s="3">
        <v>9.62474512E-3</v>
      </c>
    </row>
    <row r="240" spans="1:3" x14ac:dyDescent="0.2">
      <c r="A240" s="3">
        <v>0.13200999999999999</v>
      </c>
      <c r="B240" s="3">
        <v>0.38341128200000002</v>
      </c>
      <c r="C240" s="3">
        <v>9.5171184100000007E-3</v>
      </c>
    </row>
    <row r="241" spans="1:3" x14ac:dyDescent="0.2">
      <c r="A241" s="3">
        <v>0.13252</v>
      </c>
      <c r="B241" s="3">
        <v>0.38079076899999997</v>
      </c>
      <c r="C241" s="3">
        <v>9.6138769900000007E-3</v>
      </c>
    </row>
    <row r="242" spans="1:3" x14ac:dyDescent="0.2">
      <c r="A242" s="3">
        <v>0.13302</v>
      </c>
      <c r="B242" s="3">
        <v>0.37471974400000002</v>
      </c>
      <c r="C242" s="3">
        <v>9.5322992099999993E-3</v>
      </c>
    </row>
    <row r="243" spans="1:3" x14ac:dyDescent="0.2">
      <c r="A243" s="3">
        <v>0.13353000000000001</v>
      </c>
      <c r="B243" s="3">
        <v>0.39053948700000002</v>
      </c>
      <c r="C243" s="3">
        <v>9.48676811E-3</v>
      </c>
    </row>
    <row r="244" spans="1:3" x14ac:dyDescent="0.2">
      <c r="A244" s="3">
        <v>0.13403999999999999</v>
      </c>
      <c r="B244" s="3">
        <v>0.37289512800000002</v>
      </c>
      <c r="C244" s="3">
        <v>9.5114900699999998E-3</v>
      </c>
    </row>
    <row r="245" spans="1:3" x14ac:dyDescent="0.2">
      <c r="A245" s="3">
        <v>0.13453999999999999</v>
      </c>
      <c r="B245" s="3">
        <v>0.36598512799999999</v>
      </c>
      <c r="C245" s="3">
        <v>9.4745356000000003E-3</v>
      </c>
    </row>
    <row r="246" spans="1:3" x14ac:dyDescent="0.2">
      <c r="A246" s="3">
        <v>0.13505</v>
      </c>
      <c r="B246" s="3">
        <v>0.37520076899999999</v>
      </c>
      <c r="C246" s="3">
        <v>9.4799735600000004E-3</v>
      </c>
    </row>
    <row r="247" spans="1:3" x14ac:dyDescent="0.2">
      <c r="A247" s="3">
        <v>0.13556000000000001</v>
      </c>
      <c r="B247" s="3">
        <v>0.37000333299999999</v>
      </c>
      <c r="C247" s="3">
        <v>9.3876270699999997E-3</v>
      </c>
    </row>
    <row r="248" spans="1:3" x14ac:dyDescent="0.2">
      <c r="A248" s="3">
        <v>0.13605999999999999</v>
      </c>
      <c r="B248" s="3">
        <v>0.36324256399999999</v>
      </c>
      <c r="C248" s="3">
        <v>9.4261250000000005E-3</v>
      </c>
    </row>
    <row r="249" spans="1:3" x14ac:dyDescent="0.2">
      <c r="A249" s="3">
        <v>0.13657</v>
      </c>
      <c r="B249" s="3">
        <v>0.35943435899999998</v>
      </c>
      <c r="C249" s="3">
        <v>9.3819194099999999E-3</v>
      </c>
    </row>
    <row r="250" spans="1:3" x14ac:dyDescent="0.2">
      <c r="A250" s="3">
        <v>0.13708000000000001</v>
      </c>
      <c r="B250" s="3">
        <v>0.34497102600000001</v>
      </c>
      <c r="C250" s="3">
        <v>9.3781522799999996E-3</v>
      </c>
    </row>
    <row r="251" spans="1:3" x14ac:dyDescent="0.2">
      <c r="A251" s="3">
        <v>0.13758000000000001</v>
      </c>
      <c r="B251" s="3">
        <v>0.36771051300000002</v>
      </c>
      <c r="C251" s="3">
        <v>9.3119440699999997E-3</v>
      </c>
    </row>
    <row r="252" spans="1:3" x14ac:dyDescent="0.2">
      <c r="A252" s="3">
        <v>0.13808999999999999</v>
      </c>
      <c r="B252" s="3">
        <v>0.36279871800000002</v>
      </c>
      <c r="C252" s="3">
        <v>9.2861122500000007E-3</v>
      </c>
    </row>
    <row r="253" spans="1:3" x14ac:dyDescent="0.2">
      <c r="A253" s="3">
        <v>0.1386</v>
      </c>
      <c r="B253" s="3">
        <v>0.361034103</v>
      </c>
      <c r="C253" s="3">
        <v>9.2633823600000009E-3</v>
      </c>
    </row>
    <row r="254" spans="1:3" x14ac:dyDescent="0.2">
      <c r="A254" s="3">
        <v>0.13911000000000001</v>
      </c>
      <c r="B254" s="3">
        <v>0.35604282100000001</v>
      </c>
      <c r="C254" s="3">
        <v>9.1849880500000005E-3</v>
      </c>
    </row>
    <row r="255" spans="1:3" x14ac:dyDescent="0.2">
      <c r="A255" s="3">
        <v>0.13961000000000001</v>
      </c>
      <c r="B255" s="3">
        <v>0.35545282099999997</v>
      </c>
      <c r="C255" s="3">
        <v>9.1607371399999998E-3</v>
      </c>
    </row>
    <row r="256" spans="1:3" x14ac:dyDescent="0.2">
      <c r="A256" s="3">
        <v>0.14011999999999999</v>
      </c>
      <c r="B256" s="3">
        <v>0.348210256</v>
      </c>
      <c r="C256" s="3">
        <v>9.1793762000000004E-3</v>
      </c>
    </row>
    <row r="257" spans="1:3" x14ac:dyDescent="0.2">
      <c r="A257" s="3">
        <v>0.14063000000000001</v>
      </c>
      <c r="B257" s="3">
        <v>0.34669128199999999</v>
      </c>
      <c r="C257" s="3">
        <v>9.0991708699999993E-3</v>
      </c>
    </row>
    <row r="258" spans="1:3" x14ac:dyDescent="0.2">
      <c r="A258" s="3">
        <v>0.14113000000000001</v>
      </c>
      <c r="B258" s="3">
        <v>0.346343077</v>
      </c>
      <c r="C258" s="3">
        <v>9.1515916900000004E-3</v>
      </c>
    </row>
    <row r="259" spans="1:3" x14ac:dyDescent="0.2">
      <c r="A259" s="3">
        <v>0.14163999999999999</v>
      </c>
      <c r="B259" s="3">
        <v>0.34999205100000003</v>
      </c>
      <c r="C259" s="3">
        <v>9.1540223900000006E-3</v>
      </c>
    </row>
    <row r="260" spans="1:3" x14ac:dyDescent="0.2">
      <c r="A260" s="3">
        <v>0.14215</v>
      </c>
      <c r="B260" s="3">
        <v>0.34037641000000002</v>
      </c>
      <c r="C260" s="3">
        <v>9.0906332399999998E-3</v>
      </c>
    </row>
    <row r="261" spans="1:3" x14ac:dyDescent="0.2">
      <c r="A261" s="3">
        <v>0.14265</v>
      </c>
      <c r="B261" s="3">
        <v>0.32658384600000001</v>
      </c>
      <c r="C261" s="3">
        <v>9.0308704E-3</v>
      </c>
    </row>
    <row r="262" spans="1:3" x14ac:dyDescent="0.2">
      <c r="A262" s="3">
        <v>0.14316000000000001</v>
      </c>
      <c r="B262" s="3">
        <v>0.335179744</v>
      </c>
      <c r="C262" s="3">
        <v>9.0453640999999998E-3</v>
      </c>
    </row>
    <row r="263" spans="1:3" x14ac:dyDescent="0.2">
      <c r="A263" s="3">
        <v>0.14366999999999999</v>
      </c>
      <c r="B263" s="3">
        <v>0.33009871800000001</v>
      </c>
      <c r="C263" s="3">
        <v>9.0212841299999996E-3</v>
      </c>
    </row>
    <row r="264" spans="1:3" x14ac:dyDescent="0.2">
      <c r="A264" s="3">
        <v>0.14416999999999999</v>
      </c>
      <c r="B264" s="3">
        <v>0.32648589700000002</v>
      </c>
      <c r="C264" s="3">
        <v>8.9789462800000004E-3</v>
      </c>
    </row>
    <row r="265" spans="1:3" x14ac:dyDescent="0.2">
      <c r="A265" s="3">
        <v>0.14468</v>
      </c>
      <c r="B265" s="3">
        <v>0.32323923100000002</v>
      </c>
      <c r="C265" s="3">
        <v>8.9777099499999992E-3</v>
      </c>
    </row>
    <row r="266" spans="1:3" x14ac:dyDescent="0.2">
      <c r="A266" s="3">
        <v>0.14519000000000001</v>
      </c>
      <c r="B266" s="3">
        <v>0.342578718</v>
      </c>
      <c r="C266" s="3">
        <v>8.9683838900000007E-3</v>
      </c>
    </row>
    <row r="267" spans="1:3" x14ac:dyDescent="0.2">
      <c r="A267" s="3">
        <v>0.14568999999999999</v>
      </c>
      <c r="B267" s="3">
        <v>0.33144153799999998</v>
      </c>
      <c r="C267" s="3">
        <v>8.8872658499999993E-3</v>
      </c>
    </row>
    <row r="268" spans="1:3" x14ac:dyDescent="0.2">
      <c r="A268" s="3">
        <v>0.1462</v>
      </c>
      <c r="B268" s="3">
        <v>0.322794103</v>
      </c>
      <c r="C268" s="3">
        <v>8.9591069799999992E-3</v>
      </c>
    </row>
    <row r="269" spans="1:3" x14ac:dyDescent="0.2">
      <c r="A269" s="3">
        <v>0.14671000000000001</v>
      </c>
      <c r="B269" s="3">
        <v>0.32360128199999999</v>
      </c>
      <c r="C269" s="3">
        <v>8.92464244E-3</v>
      </c>
    </row>
    <row r="270" spans="1:3" x14ac:dyDescent="0.2">
      <c r="A270" s="3">
        <v>0.14721000000000001</v>
      </c>
      <c r="B270" s="3">
        <v>0.31365025600000002</v>
      </c>
      <c r="C270" s="3">
        <v>8.8606019200000007E-3</v>
      </c>
    </row>
    <row r="271" spans="1:3" x14ac:dyDescent="0.2">
      <c r="A271" s="3">
        <v>0.14771999999999999</v>
      </c>
      <c r="B271" s="3">
        <v>0.31847666699999999</v>
      </c>
      <c r="C271" s="3">
        <v>8.8117049700000005E-3</v>
      </c>
    </row>
    <row r="272" spans="1:3" x14ac:dyDescent="0.2">
      <c r="A272" s="3">
        <v>0.14823</v>
      </c>
      <c r="B272" s="3">
        <v>0.31427025600000003</v>
      </c>
      <c r="C272" s="3">
        <v>8.8746730999999992E-3</v>
      </c>
    </row>
    <row r="273" spans="1:3" x14ac:dyDescent="0.2">
      <c r="A273" s="3">
        <v>0.14873</v>
      </c>
      <c r="B273" s="3">
        <v>0.31870846200000003</v>
      </c>
      <c r="C273" s="3">
        <v>8.8388697799999996E-3</v>
      </c>
    </row>
    <row r="274" spans="1:3" x14ac:dyDescent="0.2">
      <c r="A274" s="3">
        <v>0.14924000000000001</v>
      </c>
      <c r="B274" s="3">
        <v>0.30421743600000001</v>
      </c>
      <c r="C274" s="3">
        <v>8.7856398999999995E-3</v>
      </c>
    </row>
    <row r="275" spans="1:3" x14ac:dyDescent="0.2">
      <c r="A275" s="3">
        <v>0.14974999999999999</v>
      </c>
      <c r="B275" s="3">
        <v>0.32569923099999998</v>
      </c>
      <c r="C275" s="3">
        <v>8.7846016200000005E-3</v>
      </c>
    </row>
    <row r="276" spans="1:3" x14ac:dyDescent="0.2">
      <c r="A276" s="3">
        <v>0.15024999999999999</v>
      </c>
      <c r="B276" s="3">
        <v>0.318674872</v>
      </c>
      <c r="C276" s="3">
        <v>8.7786258000000002E-3</v>
      </c>
    </row>
    <row r="277" spans="1:3" x14ac:dyDescent="0.2">
      <c r="A277" s="3">
        <v>0.15076000000000001</v>
      </c>
      <c r="B277" s="3">
        <v>0.291428462</v>
      </c>
      <c r="C277" s="3">
        <v>8.7561103300000005E-3</v>
      </c>
    </row>
    <row r="278" spans="1:3" x14ac:dyDescent="0.2">
      <c r="A278" s="3">
        <v>0.15126999999999999</v>
      </c>
      <c r="B278" s="3">
        <v>0.31466256399999998</v>
      </c>
      <c r="C278" s="3">
        <v>8.7119776499999992E-3</v>
      </c>
    </row>
    <row r="279" spans="1:3" x14ac:dyDescent="0.2">
      <c r="A279" s="3">
        <v>0.15176999999999999</v>
      </c>
      <c r="B279" s="3">
        <v>0.305392051</v>
      </c>
      <c r="C279" s="3">
        <v>8.6946429800000002E-3</v>
      </c>
    </row>
    <row r="280" spans="1:3" x14ac:dyDescent="0.2">
      <c r="A280" s="3">
        <v>0.15228</v>
      </c>
      <c r="B280" s="3">
        <v>0.291045897</v>
      </c>
      <c r="C280" s="3">
        <v>8.6553659900000003E-3</v>
      </c>
    </row>
    <row r="281" spans="1:3" x14ac:dyDescent="0.2">
      <c r="A281" s="3">
        <v>0.15279000000000001</v>
      </c>
      <c r="B281" s="3">
        <v>0.30457282099999999</v>
      </c>
      <c r="C281" s="3">
        <v>8.6295222999999994E-3</v>
      </c>
    </row>
    <row r="282" spans="1:3" x14ac:dyDescent="0.2">
      <c r="A282" s="3">
        <v>0.15329000000000001</v>
      </c>
      <c r="B282" s="3">
        <v>0.29293256400000001</v>
      </c>
      <c r="C282" s="3">
        <v>8.6326018200000004E-3</v>
      </c>
    </row>
    <row r="283" spans="1:3" x14ac:dyDescent="0.2">
      <c r="A283" s="3">
        <v>0.15379999999999999</v>
      </c>
      <c r="B283" s="3">
        <v>0.30543025600000001</v>
      </c>
      <c r="C283" s="3">
        <v>8.65311073E-3</v>
      </c>
    </row>
    <row r="284" spans="1:3" x14ac:dyDescent="0.2">
      <c r="A284" s="3">
        <v>0.15431</v>
      </c>
      <c r="B284" s="3">
        <v>0.30333025600000002</v>
      </c>
      <c r="C284" s="3">
        <v>8.5627007299999992E-3</v>
      </c>
    </row>
    <row r="285" spans="1:3" x14ac:dyDescent="0.2">
      <c r="A285" s="3">
        <v>0.15481</v>
      </c>
      <c r="B285" s="3">
        <v>0.29497769200000001</v>
      </c>
      <c r="C285" s="3">
        <v>8.5375601299999999E-3</v>
      </c>
    </row>
    <row r="286" spans="1:3" x14ac:dyDescent="0.2">
      <c r="A286" s="3">
        <v>0.15532000000000001</v>
      </c>
      <c r="B286" s="3">
        <v>0.29446179500000003</v>
      </c>
      <c r="C286" s="3">
        <v>8.6112756899999997E-3</v>
      </c>
    </row>
    <row r="287" spans="1:3" x14ac:dyDescent="0.2">
      <c r="A287" s="3">
        <v>0.15583</v>
      </c>
      <c r="B287" s="3">
        <v>0.28634205099999999</v>
      </c>
      <c r="C287" s="3">
        <v>8.4564893599999996E-3</v>
      </c>
    </row>
    <row r="288" spans="1:3" x14ac:dyDescent="0.2">
      <c r="A288" s="3">
        <v>0.15633</v>
      </c>
      <c r="B288" s="3">
        <v>0.293234359</v>
      </c>
      <c r="C288" s="3">
        <v>8.4676805799999994E-3</v>
      </c>
    </row>
    <row r="289" spans="1:3" x14ac:dyDescent="0.2">
      <c r="A289" s="3">
        <v>0.15684000000000001</v>
      </c>
      <c r="B289" s="3">
        <v>0.29255666699999999</v>
      </c>
      <c r="C289" s="3">
        <v>8.4297654699999995E-3</v>
      </c>
    </row>
    <row r="290" spans="1:3" x14ac:dyDescent="0.2">
      <c r="A290" s="3">
        <v>0.15734999999999999</v>
      </c>
      <c r="B290" s="3">
        <v>0.28489897400000003</v>
      </c>
      <c r="C290" s="3">
        <v>8.37451499E-3</v>
      </c>
    </row>
    <row r="291" spans="1:3" x14ac:dyDescent="0.2">
      <c r="A291" s="3">
        <v>0.15784999999999999</v>
      </c>
      <c r="B291" s="3">
        <v>0.27208051300000002</v>
      </c>
      <c r="C291" s="3">
        <v>8.4032220299999991E-3</v>
      </c>
    </row>
    <row r="292" spans="1:3" x14ac:dyDescent="0.2">
      <c r="A292" s="3">
        <v>0.15836</v>
      </c>
      <c r="B292" s="3">
        <v>0.28196128199999998</v>
      </c>
      <c r="C292" s="3">
        <v>8.4251546399999998E-3</v>
      </c>
    </row>
    <row r="293" spans="1:3" x14ac:dyDescent="0.2">
      <c r="A293" s="3">
        <v>0.15887000000000001</v>
      </c>
      <c r="B293" s="3">
        <v>0.27180923099999998</v>
      </c>
      <c r="C293" s="3">
        <v>8.3846090100000003E-3</v>
      </c>
    </row>
    <row r="294" spans="1:3" x14ac:dyDescent="0.2">
      <c r="A294" s="3">
        <v>0.15937000000000001</v>
      </c>
      <c r="B294" s="3">
        <v>0.27033666699999997</v>
      </c>
      <c r="C294" s="3">
        <v>8.3627734200000005E-3</v>
      </c>
    </row>
    <row r="295" spans="1:3" x14ac:dyDescent="0.2">
      <c r="A295" s="3">
        <v>0.15987999999999999</v>
      </c>
      <c r="B295" s="3">
        <v>0.28593153799999999</v>
      </c>
      <c r="C295" s="3">
        <v>8.2918814399999992E-3</v>
      </c>
    </row>
    <row r="296" spans="1:3" x14ac:dyDescent="0.2">
      <c r="A296" s="3">
        <v>0.16039</v>
      </c>
      <c r="B296" s="3">
        <v>0.26587820499999998</v>
      </c>
      <c r="C296" s="3">
        <v>8.3213748300000005E-3</v>
      </c>
    </row>
    <row r="297" spans="1:3" x14ac:dyDescent="0.2">
      <c r="A297" s="3">
        <v>0.16089000000000001</v>
      </c>
      <c r="B297" s="3">
        <v>0.26757358999999997</v>
      </c>
      <c r="C297" s="3">
        <v>8.3378650799999995E-3</v>
      </c>
    </row>
    <row r="298" spans="1:3" x14ac:dyDescent="0.2">
      <c r="A298" s="3">
        <v>0.16139999999999999</v>
      </c>
      <c r="B298" s="3">
        <v>0.278429231</v>
      </c>
      <c r="C298" s="3">
        <v>8.2822715699999994E-3</v>
      </c>
    </row>
    <row r="299" spans="1:3" x14ac:dyDescent="0.2">
      <c r="A299" s="3">
        <v>0.16191</v>
      </c>
      <c r="B299" s="3">
        <v>0.28042743599999997</v>
      </c>
      <c r="C299" s="3">
        <v>8.2589414800000004E-3</v>
      </c>
    </row>
    <row r="300" spans="1:3" x14ac:dyDescent="0.2">
      <c r="A300" s="3">
        <v>0.16241</v>
      </c>
      <c r="B300" s="3">
        <v>0.27277974399999999</v>
      </c>
      <c r="C300" s="3">
        <v>8.2860014999999992E-3</v>
      </c>
    </row>
    <row r="301" spans="1:3" x14ac:dyDescent="0.2">
      <c r="A301" s="3">
        <v>0.16292000000000001</v>
      </c>
      <c r="B301" s="3">
        <v>0.27853102600000001</v>
      </c>
      <c r="C301" s="3">
        <v>8.2298653100000008E-3</v>
      </c>
    </row>
    <row r="302" spans="1:3" x14ac:dyDescent="0.2">
      <c r="A302" s="3">
        <v>0.16342999999999999</v>
      </c>
      <c r="B302" s="3">
        <v>0.27688076900000003</v>
      </c>
      <c r="C302" s="3">
        <v>8.2225360400000006E-3</v>
      </c>
    </row>
    <row r="303" spans="1:3" x14ac:dyDescent="0.2">
      <c r="A303" s="3">
        <v>0.16392999999999999</v>
      </c>
      <c r="B303" s="3">
        <v>0.273636667</v>
      </c>
      <c r="C303" s="3">
        <v>8.2590254900000003E-3</v>
      </c>
    </row>
    <row r="304" spans="1:3" x14ac:dyDescent="0.2">
      <c r="A304" s="3">
        <v>0.16444</v>
      </c>
      <c r="B304" s="3">
        <v>0.27109051299999998</v>
      </c>
      <c r="C304" s="3">
        <v>8.1492756299999993E-3</v>
      </c>
    </row>
    <row r="305" spans="1:3" x14ac:dyDescent="0.2">
      <c r="A305" s="3">
        <v>0.16495000000000001</v>
      </c>
      <c r="B305" s="3">
        <v>0.25530153799999999</v>
      </c>
      <c r="C305" s="3">
        <v>8.1830646500000003E-3</v>
      </c>
    </row>
    <row r="306" spans="1:3" x14ac:dyDescent="0.2">
      <c r="A306" s="3">
        <v>0.16545000000000001</v>
      </c>
      <c r="B306" s="3">
        <v>0.26763564099999998</v>
      </c>
      <c r="C306" s="3">
        <v>8.1721425399999999E-3</v>
      </c>
    </row>
    <row r="307" spans="1:3" x14ac:dyDescent="0.2">
      <c r="A307" s="3">
        <v>0.16596</v>
      </c>
      <c r="B307" s="3">
        <v>0.26293897399999999</v>
      </c>
      <c r="C307" s="3">
        <v>8.1375372500000001E-3</v>
      </c>
    </row>
    <row r="308" spans="1:3" x14ac:dyDescent="0.2">
      <c r="A308" s="3">
        <v>0.16647000000000001</v>
      </c>
      <c r="B308" s="3">
        <v>0.257585128</v>
      </c>
      <c r="C308" s="3">
        <v>8.1268204500000007E-3</v>
      </c>
    </row>
    <row r="309" spans="1:3" x14ac:dyDescent="0.2">
      <c r="A309" s="3">
        <v>0.16697000000000001</v>
      </c>
      <c r="B309" s="3">
        <v>0.25344871800000002</v>
      </c>
      <c r="C309" s="3">
        <v>8.05390502E-3</v>
      </c>
    </row>
    <row r="310" spans="1:3" x14ac:dyDescent="0.2">
      <c r="A310" s="3">
        <v>0.16747999999999999</v>
      </c>
      <c r="B310" s="3">
        <v>0.25796743599999999</v>
      </c>
      <c r="C310" s="3">
        <v>8.0969095200000007E-3</v>
      </c>
    </row>
    <row r="311" spans="1:3" x14ac:dyDescent="0.2">
      <c r="A311" s="3">
        <v>0.16799</v>
      </c>
      <c r="B311" s="3">
        <v>0.25141076899999998</v>
      </c>
      <c r="C311" s="3">
        <v>8.0968193899999992E-3</v>
      </c>
    </row>
    <row r="312" spans="1:3" x14ac:dyDescent="0.2">
      <c r="A312" s="3">
        <v>0.16849</v>
      </c>
      <c r="B312" s="3">
        <v>0.24081820500000001</v>
      </c>
      <c r="C312" s="3">
        <v>7.9973493500000003E-3</v>
      </c>
    </row>
    <row r="313" spans="1:3" x14ac:dyDescent="0.2">
      <c r="A313" s="3">
        <v>0.16900000000000001</v>
      </c>
      <c r="B313" s="3">
        <v>0.245130769</v>
      </c>
      <c r="C313" s="3">
        <v>8.11743415E-3</v>
      </c>
    </row>
    <row r="314" spans="1:3" x14ac:dyDescent="0.2">
      <c r="A314" s="3">
        <v>0.16950999999999999</v>
      </c>
      <c r="B314" s="3">
        <v>0.23911923099999999</v>
      </c>
      <c r="C314" s="3">
        <v>8.1016932800000007E-3</v>
      </c>
    </row>
    <row r="315" spans="1:3" x14ac:dyDescent="0.2">
      <c r="A315" s="3">
        <v>0.17000999999999999</v>
      </c>
      <c r="B315" s="3">
        <v>0.25634641000000002</v>
      </c>
      <c r="C315" s="3">
        <v>8.1446821999999995E-3</v>
      </c>
    </row>
    <row r="316" spans="1:3" x14ac:dyDescent="0.2">
      <c r="A316" s="3">
        <v>0.17052</v>
      </c>
      <c r="B316" s="3">
        <v>0.23390153799999999</v>
      </c>
      <c r="C316" s="3">
        <v>8.2077594899999991E-3</v>
      </c>
    </row>
    <row r="317" spans="1:3" x14ac:dyDescent="0.2">
      <c r="A317" s="3">
        <v>0.17102999999999999</v>
      </c>
      <c r="B317" s="3">
        <v>0.25509230799999999</v>
      </c>
      <c r="C317" s="3">
        <v>8.3097711000000001E-3</v>
      </c>
    </row>
    <row r="318" spans="1:3" x14ac:dyDescent="0.2">
      <c r="A318" s="3">
        <v>0.17152999999999999</v>
      </c>
      <c r="B318" s="3">
        <v>0.244798718</v>
      </c>
      <c r="C318" s="3">
        <v>8.1750699799999996E-3</v>
      </c>
    </row>
    <row r="319" spans="1:3" x14ac:dyDescent="0.2">
      <c r="A319" s="3">
        <v>0.17204</v>
      </c>
      <c r="B319" s="3">
        <v>0.253066923</v>
      </c>
      <c r="C319" s="3">
        <v>8.2233910799999997E-3</v>
      </c>
    </row>
    <row r="320" spans="1:3" x14ac:dyDescent="0.2">
      <c r="A320" s="3">
        <v>0.17255000000000001</v>
      </c>
      <c r="B320" s="3">
        <v>0.251048718</v>
      </c>
      <c r="C320" s="3">
        <v>8.2541075100000007E-3</v>
      </c>
    </row>
    <row r="321" spans="1:3" x14ac:dyDescent="0.2">
      <c r="A321" s="3">
        <v>0.17305000000000001</v>
      </c>
      <c r="B321" s="3">
        <v>0.24850871799999999</v>
      </c>
      <c r="C321" s="3">
        <v>8.2339829000000007E-3</v>
      </c>
    </row>
    <row r="322" spans="1:3" x14ac:dyDescent="0.2">
      <c r="A322" s="3">
        <v>0.17355999999999999</v>
      </c>
      <c r="B322" s="3">
        <v>0.24844102600000001</v>
      </c>
      <c r="C322" s="3">
        <v>8.2534870999999999E-3</v>
      </c>
    </row>
    <row r="323" spans="1:3" x14ac:dyDescent="0.2">
      <c r="A323" s="3">
        <v>0.17407</v>
      </c>
      <c r="B323" s="3">
        <v>0.23827769200000001</v>
      </c>
      <c r="C323" s="3">
        <v>8.2195232900000009E-3</v>
      </c>
    </row>
    <row r="324" spans="1:3" x14ac:dyDescent="0.2">
      <c r="A324" s="3">
        <v>0.17457</v>
      </c>
      <c r="B324" s="3">
        <v>0.233486154</v>
      </c>
      <c r="C324" s="3">
        <v>8.2379709299999996E-3</v>
      </c>
    </row>
    <row r="325" spans="1:3" x14ac:dyDescent="0.2">
      <c r="A325" s="3">
        <v>0.17508000000000001</v>
      </c>
      <c r="B325" s="3">
        <v>0.23365538499999999</v>
      </c>
      <c r="C325" s="3">
        <v>8.24115783E-3</v>
      </c>
    </row>
    <row r="326" spans="1:3" x14ac:dyDescent="0.2">
      <c r="A326" s="3">
        <v>0.17559</v>
      </c>
      <c r="B326" s="3">
        <v>0.236780513</v>
      </c>
      <c r="C326" s="3">
        <v>8.2769311299999999E-3</v>
      </c>
    </row>
    <row r="327" spans="1:3" x14ac:dyDescent="0.2">
      <c r="A327" s="3">
        <v>0.17610000000000001</v>
      </c>
      <c r="B327" s="3">
        <v>0.22993666700000001</v>
      </c>
      <c r="C327" s="3">
        <v>8.2924744100000003E-3</v>
      </c>
    </row>
    <row r="328" spans="1:3" x14ac:dyDescent="0.2">
      <c r="A328" s="3">
        <v>0.17660000000000001</v>
      </c>
      <c r="B328" s="3">
        <v>0.22316435900000001</v>
      </c>
      <c r="C328" s="3">
        <v>8.2447056099999999E-3</v>
      </c>
    </row>
    <row r="329" spans="1:3" x14ac:dyDescent="0.2">
      <c r="A329" s="3">
        <v>0.17710999999999999</v>
      </c>
      <c r="B329" s="3">
        <v>0.24831640999999999</v>
      </c>
      <c r="C329" s="3">
        <v>8.2376437900000005E-3</v>
      </c>
    </row>
    <row r="330" spans="1:3" x14ac:dyDescent="0.2">
      <c r="A330" s="3">
        <v>0.17762</v>
      </c>
      <c r="B330" s="3">
        <v>0.230266154</v>
      </c>
      <c r="C330" s="3">
        <v>8.2840679200000007E-3</v>
      </c>
    </row>
    <row r="331" spans="1:3" x14ac:dyDescent="0.2">
      <c r="A331" s="3">
        <v>0.17812</v>
      </c>
      <c r="B331" s="3">
        <v>0.23833051299999999</v>
      </c>
      <c r="C331" s="3">
        <v>8.3205911300000008E-3</v>
      </c>
    </row>
    <row r="332" spans="1:3" x14ac:dyDescent="0.2">
      <c r="A332" s="3">
        <v>0.17863000000000001</v>
      </c>
      <c r="B332" s="3">
        <v>0.235790256</v>
      </c>
      <c r="C332" s="3">
        <v>8.2799811700000007E-3</v>
      </c>
    </row>
    <row r="333" spans="1:3" x14ac:dyDescent="0.2">
      <c r="A333" s="3">
        <v>0.17913999999999999</v>
      </c>
      <c r="B333" s="3">
        <v>0.23920487200000001</v>
      </c>
      <c r="C333" s="3">
        <v>8.2214084199999996E-3</v>
      </c>
    </row>
    <row r="334" spans="1:3" x14ac:dyDescent="0.2">
      <c r="A334" s="3">
        <v>0.17963999999999999</v>
      </c>
      <c r="B334" s="3">
        <v>0.22085717899999999</v>
      </c>
      <c r="C334" s="3">
        <v>8.2206740499999997E-3</v>
      </c>
    </row>
    <row r="335" spans="1:3" x14ac:dyDescent="0.2">
      <c r="A335" s="3">
        <v>0.18015</v>
      </c>
      <c r="B335" s="3">
        <v>0.23215358999999999</v>
      </c>
      <c r="C335" s="3">
        <v>8.3410077799999996E-3</v>
      </c>
    </row>
    <row r="336" spans="1:3" x14ac:dyDescent="0.2">
      <c r="A336" s="3">
        <v>0.18065999999999999</v>
      </c>
      <c r="B336" s="3">
        <v>0.23047205100000001</v>
      </c>
      <c r="C336" s="3">
        <v>8.3966509900000007E-3</v>
      </c>
    </row>
    <row r="337" spans="1:3" x14ac:dyDescent="0.2">
      <c r="A337" s="3">
        <v>0.18115999999999999</v>
      </c>
      <c r="B337" s="3">
        <v>0.21484205100000001</v>
      </c>
      <c r="C337" s="3">
        <v>8.4152776999999995E-3</v>
      </c>
    </row>
    <row r="338" spans="1:3" x14ac:dyDescent="0.2">
      <c r="A338" s="3">
        <v>0.18167</v>
      </c>
      <c r="B338" s="3">
        <v>0.22527076900000001</v>
      </c>
      <c r="C338" s="3">
        <v>8.4529324399999998E-3</v>
      </c>
    </row>
    <row r="339" spans="1:3" x14ac:dyDescent="0.2">
      <c r="A339" s="3">
        <v>0.18218000000000001</v>
      </c>
      <c r="B339" s="3">
        <v>0.22967615399999999</v>
      </c>
      <c r="C339" s="3">
        <v>8.4160943100000003E-3</v>
      </c>
    </row>
    <row r="340" spans="1:3" x14ac:dyDescent="0.2">
      <c r="A340" s="3">
        <v>0.18268000000000001</v>
      </c>
      <c r="B340" s="3">
        <v>0.22105897399999999</v>
      </c>
      <c r="C340" s="3">
        <v>8.4223847899999992E-3</v>
      </c>
    </row>
    <row r="341" spans="1:3" x14ac:dyDescent="0.2">
      <c r="A341" s="3">
        <v>0.18318999999999999</v>
      </c>
      <c r="B341" s="3">
        <v>0.21702128200000001</v>
      </c>
      <c r="C341" s="3">
        <v>8.4750466800000007E-3</v>
      </c>
    </row>
    <row r="342" spans="1:3" x14ac:dyDescent="0.2">
      <c r="A342" s="3">
        <v>0.1837</v>
      </c>
      <c r="B342" s="3">
        <v>0.219268718</v>
      </c>
      <c r="C342" s="3">
        <v>8.4859292099999997E-3</v>
      </c>
    </row>
    <row r="343" spans="1:3" x14ac:dyDescent="0.2">
      <c r="A343" s="3">
        <v>0.1842</v>
      </c>
      <c r="B343" s="3">
        <v>0.20996999999999999</v>
      </c>
      <c r="C343" s="3">
        <v>8.5274251500000002E-3</v>
      </c>
    </row>
    <row r="344" spans="1:3" x14ac:dyDescent="0.2">
      <c r="A344" s="3">
        <v>0.18471000000000001</v>
      </c>
      <c r="B344" s="3">
        <v>0.22591794900000001</v>
      </c>
      <c r="C344" s="3">
        <v>8.6196875099999997E-3</v>
      </c>
    </row>
    <row r="345" spans="1:3" x14ac:dyDescent="0.2">
      <c r="A345" s="3">
        <v>0.18522</v>
      </c>
      <c r="B345" s="3">
        <v>0.21823794899999999</v>
      </c>
      <c r="C345" s="3">
        <v>8.5908911599999992E-3</v>
      </c>
    </row>
    <row r="346" spans="1:3" x14ac:dyDescent="0.2">
      <c r="A346" s="3">
        <v>0.18572</v>
      </c>
      <c r="B346" s="3">
        <v>0.22688871799999999</v>
      </c>
      <c r="C346" s="3">
        <v>8.6688882000000005E-3</v>
      </c>
    </row>
    <row r="347" spans="1:3" x14ac:dyDescent="0.2">
      <c r="A347" s="3">
        <v>0.18623000000000001</v>
      </c>
      <c r="B347" s="3">
        <v>0.22410179499999999</v>
      </c>
      <c r="C347" s="3">
        <v>8.5989575099999997E-3</v>
      </c>
    </row>
    <row r="348" spans="1:3" x14ac:dyDescent="0.2">
      <c r="A348" s="3">
        <v>0.18673999999999999</v>
      </c>
      <c r="B348" s="3">
        <v>0.21449564099999999</v>
      </c>
      <c r="C348" s="3">
        <v>8.6483853000000003E-3</v>
      </c>
    </row>
    <row r="349" spans="1:3" x14ac:dyDescent="0.2">
      <c r="A349" s="3">
        <v>0.18723999999999999</v>
      </c>
      <c r="B349" s="3">
        <v>0.21431794900000001</v>
      </c>
      <c r="C349" s="3">
        <v>8.6819070000000009E-3</v>
      </c>
    </row>
    <row r="350" spans="1:3" x14ac:dyDescent="0.2">
      <c r="A350" s="3">
        <v>0.18775</v>
      </c>
      <c r="B350" s="3">
        <v>0.21871128200000001</v>
      </c>
      <c r="C350" s="3">
        <v>8.6932809800000007E-3</v>
      </c>
    </row>
    <row r="351" spans="1:3" x14ac:dyDescent="0.2">
      <c r="A351" s="3">
        <v>0.18826000000000001</v>
      </c>
      <c r="B351" s="3">
        <v>0.209276923</v>
      </c>
      <c r="C351" s="3">
        <v>8.7132243299999999E-3</v>
      </c>
    </row>
    <row r="352" spans="1:3" x14ac:dyDescent="0.2">
      <c r="A352" s="3">
        <v>0.18876000000000001</v>
      </c>
      <c r="B352" s="3">
        <v>0.20794589699999999</v>
      </c>
      <c r="C352" s="3">
        <v>8.6814363100000003E-3</v>
      </c>
    </row>
    <row r="353" spans="1:3" x14ac:dyDescent="0.2">
      <c r="A353" s="3">
        <v>0.18926999999999999</v>
      </c>
      <c r="B353" s="3">
        <v>0.212627179</v>
      </c>
      <c r="C353" s="3">
        <v>8.7156626599999999E-3</v>
      </c>
    </row>
    <row r="354" spans="1:3" x14ac:dyDescent="0.2">
      <c r="A354" s="3">
        <v>0.18978</v>
      </c>
      <c r="B354" s="3">
        <v>0.21119025599999999</v>
      </c>
      <c r="C354" s="3">
        <v>8.7630820700000008E-3</v>
      </c>
    </row>
    <row r="355" spans="1:3" x14ac:dyDescent="0.2">
      <c r="A355" s="3">
        <v>0.19028</v>
      </c>
      <c r="B355" s="3">
        <v>0.211606667</v>
      </c>
      <c r="C355" s="3">
        <v>8.7577053300000006E-3</v>
      </c>
    </row>
    <row r="356" spans="1:3" x14ac:dyDescent="0.2">
      <c r="A356" s="3">
        <v>0.19078999999999999</v>
      </c>
      <c r="B356" s="3">
        <v>0.20905769199999999</v>
      </c>
      <c r="C356" s="3">
        <v>8.7131508700000002E-3</v>
      </c>
    </row>
    <row r="357" spans="1:3" x14ac:dyDescent="0.2">
      <c r="A357" s="3">
        <v>0.1913</v>
      </c>
      <c r="B357" s="3">
        <v>0.200601795</v>
      </c>
      <c r="C357" s="3">
        <v>8.7765470600000006E-3</v>
      </c>
    </row>
    <row r="358" spans="1:3" x14ac:dyDescent="0.2">
      <c r="A358" s="3">
        <v>0.1918</v>
      </c>
      <c r="B358" s="3">
        <v>0.21157640999999999</v>
      </c>
      <c r="C358" s="3">
        <v>8.7989724099999996E-3</v>
      </c>
    </row>
    <row r="359" spans="1:3" x14ac:dyDescent="0.2">
      <c r="A359" s="3">
        <v>0.19231000000000001</v>
      </c>
      <c r="B359" s="3">
        <v>0.20492128200000001</v>
      </c>
      <c r="C359" s="3">
        <v>8.7695848200000006E-3</v>
      </c>
    </row>
    <row r="360" spans="1:3" x14ac:dyDescent="0.2">
      <c r="A360" s="3">
        <v>0.19281999999999999</v>
      </c>
      <c r="B360" s="3">
        <v>0.21087487199999999</v>
      </c>
      <c r="C360" s="3">
        <v>8.8429130899999996E-3</v>
      </c>
    </row>
    <row r="361" spans="1:3" x14ac:dyDescent="0.2">
      <c r="A361" s="3">
        <v>0.19331999999999999</v>
      </c>
      <c r="B361" s="3">
        <v>0.21843230799999999</v>
      </c>
      <c r="C361" s="3">
        <v>8.8200047199999999E-3</v>
      </c>
    </row>
    <row r="362" spans="1:3" x14ac:dyDescent="0.2">
      <c r="A362" s="3">
        <v>0.19383</v>
      </c>
      <c r="B362" s="3">
        <v>0.205215128</v>
      </c>
      <c r="C362" s="3">
        <v>8.8073503899999996E-3</v>
      </c>
    </row>
    <row r="363" spans="1:3" x14ac:dyDescent="0.2">
      <c r="A363" s="3">
        <v>0.19434000000000001</v>
      </c>
      <c r="B363" s="3">
        <v>0.196670769</v>
      </c>
      <c r="C363" s="3">
        <v>8.8529674500000006E-3</v>
      </c>
    </row>
    <row r="364" spans="1:3" x14ac:dyDescent="0.2">
      <c r="A364" s="3">
        <v>0.19484000000000001</v>
      </c>
      <c r="B364" s="3">
        <v>0.19608820499999999</v>
      </c>
      <c r="C364" s="3">
        <v>8.8573961799999993E-3</v>
      </c>
    </row>
    <row r="365" spans="1:3" x14ac:dyDescent="0.2">
      <c r="A365" s="3">
        <v>0.19535</v>
      </c>
      <c r="B365" s="3">
        <v>0.196937949</v>
      </c>
      <c r="C365" s="3">
        <v>8.8413860500000004E-3</v>
      </c>
    </row>
    <row r="366" spans="1:3" x14ac:dyDescent="0.2">
      <c r="A366" s="3">
        <v>0.19586000000000001</v>
      </c>
      <c r="B366" s="3">
        <v>0.19810538499999999</v>
      </c>
      <c r="C366" s="3">
        <v>8.8761311700000008E-3</v>
      </c>
    </row>
    <row r="367" spans="1:3" x14ac:dyDescent="0.2">
      <c r="A367" s="3">
        <v>0.19636000000000001</v>
      </c>
      <c r="B367" s="3">
        <v>0.19513897399999999</v>
      </c>
      <c r="C367" s="3">
        <v>8.8400606599999994E-3</v>
      </c>
    </row>
    <row r="368" spans="1:3" x14ac:dyDescent="0.2">
      <c r="A368" s="3">
        <v>0.19686999999999999</v>
      </c>
      <c r="B368" s="3">
        <v>0.205453846</v>
      </c>
      <c r="C368" s="3">
        <v>8.9085481099999992E-3</v>
      </c>
    </row>
    <row r="369" spans="1:3" x14ac:dyDescent="0.2">
      <c r="A369" s="3">
        <v>0.19738</v>
      </c>
      <c r="B369" s="3">
        <v>0.20225923100000001</v>
      </c>
      <c r="C369" s="3">
        <v>8.9314876100000003E-3</v>
      </c>
    </row>
    <row r="370" spans="1:3" x14ac:dyDescent="0.2">
      <c r="A370" s="3">
        <v>0.19788</v>
      </c>
      <c r="B370" s="3">
        <v>0.199185897</v>
      </c>
      <c r="C370" s="3">
        <v>8.8522322299999998E-3</v>
      </c>
    </row>
    <row r="371" spans="1:3" x14ac:dyDescent="0.2">
      <c r="A371" s="3">
        <v>0.19839000000000001</v>
      </c>
      <c r="B371" s="3">
        <v>0.20086179500000001</v>
      </c>
      <c r="C371" s="3">
        <v>8.87794282E-3</v>
      </c>
    </row>
    <row r="372" spans="1:3" x14ac:dyDescent="0.2">
      <c r="A372" s="3">
        <v>0.19889999999999999</v>
      </c>
      <c r="B372" s="3">
        <v>0.188729487</v>
      </c>
      <c r="C372" s="3">
        <v>8.8931697900000006E-3</v>
      </c>
    </row>
    <row r="373" spans="1:3" x14ac:dyDescent="0.2">
      <c r="A373" s="3">
        <v>0.19939999999999999</v>
      </c>
      <c r="B373" s="3">
        <v>0.210116154</v>
      </c>
      <c r="C373" s="3">
        <v>8.9178265500000006E-3</v>
      </c>
    </row>
    <row r="374" spans="1:3" x14ac:dyDescent="0.2">
      <c r="A374" s="3">
        <v>0.19991</v>
      </c>
      <c r="B374" s="3">
        <v>0.19798384599999999</v>
      </c>
      <c r="C374" s="3">
        <v>8.9370825600000002E-3</v>
      </c>
    </row>
    <row r="375" spans="1:3" x14ac:dyDescent="0.2">
      <c r="A375" s="3">
        <v>0.20041999999999999</v>
      </c>
      <c r="B375" s="3">
        <v>0.19136461499999999</v>
      </c>
      <c r="C375" s="3">
        <v>8.9195265099999994E-3</v>
      </c>
    </row>
    <row r="376" spans="1:3" x14ac:dyDescent="0.2">
      <c r="A376" s="3">
        <v>0.20091999999999999</v>
      </c>
      <c r="B376" s="3">
        <v>0.19016</v>
      </c>
      <c r="C376" s="3">
        <v>8.8962347999999997E-3</v>
      </c>
    </row>
    <row r="377" spans="1:3" x14ac:dyDescent="0.2">
      <c r="A377" s="3">
        <v>0.20143</v>
      </c>
      <c r="B377" s="3">
        <v>0.18875487199999999</v>
      </c>
      <c r="C377" s="3">
        <v>8.9407195599999992E-3</v>
      </c>
    </row>
    <row r="378" spans="1:3" x14ac:dyDescent="0.2">
      <c r="A378" s="3">
        <v>0.20194000000000001</v>
      </c>
      <c r="B378" s="3">
        <v>0.19597102599999999</v>
      </c>
      <c r="C378" s="3">
        <v>8.9368776200000003E-3</v>
      </c>
    </row>
    <row r="379" spans="1:3" x14ac:dyDescent="0.2">
      <c r="A379" s="3">
        <v>0.20244000000000001</v>
      </c>
      <c r="B379" s="3">
        <v>0.18436846200000001</v>
      </c>
      <c r="C379" s="3">
        <v>8.9475780800000008E-3</v>
      </c>
    </row>
    <row r="380" spans="1:3" x14ac:dyDescent="0.2">
      <c r="A380" s="3">
        <v>0.20294999999999999</v>
      </c>
      <c r="B380" s="3">
        <v>0.18266692300000001</v>
      </c>
      <c r="C380" s="3">
        <v>8.9371211899999994E-3</v>
      </c>
    </row>
    <row r="381" spans="1:3" x14ac:dyDescent="0.2">
      <c r="A381" s="3">
        <v>0.20346</v>
      </c>
      <c r="B381" s="3">
        <v>0.18463692300000001</v>
      </c>
      <c r="C381" s="3">
        <v>8.9828330000000008E-3</v>
      </c>
    </row>
    <row r="382" spans="1:3" x14ac:dyDescent="0.2">
      <c r="A382" s="3">
        <v>0.20396</v>
      </c>
      <c r="B382" s="3">
        <v>0.183817179</v>
      </c>
      <c r="C382" s="3">
        <v>8.9470919400000005E-3</v>
      </c>
    </row>
    <row r="383" spans="1:3" x14ac:dyDescent="0.2">
      <c r="A383" s="3">
        <v>0.20447000000000001</v>
      </c>
      <c r="B383" s="3">
        <v>0.18315384600000001</v>
      </c>
      <c r="C383" s="3">
        <v>9.02586004E-3</v>
      </c>
    </row>
    <row r="384" spans="1:3" x14ac:dyDescent="0.2">
      <c r="A384" s="3">
        <v>0.20498</v>
      </c>
      <c r="B384" s="3">
        <v>0.17678307700000001</v>
      </c>
      <c r="C384" s="3">
        <v>8.9669334E-3</v>
      </c>
    </row>
    <row r="385" spans="1:3" x14ac:dyDescent="0.2">
      <c r="A385" s="3">
        <v>0.20548</v>
      </c>
      <c r="B385" s="3">
        <v>0.17891333300000001</v>
      </c>
      <c r="C385" s="3">
        <v>8.9638886200000007E-3</v>
      </c>
    </row>
    <row r="386" spans="1:3" x14ac:dyDescent="0.2">
      <c r="A386" s="3">
        <v>0.20599000000000001</v>
      </c>
      <c r="B386" s="3">
        <v>0.18065384600000001</v>
      </c>
      <c r="C386" s="3">
        <v>8.9840580900000001E-3</v>
      </c>
    </row>
    <row r="387" spans="1:3" x14ac:dyDescent="0.2">
      <c r="A387" s="3">
        <v>0.20649999999999999</v>
      </c>
      <c r="B387" s="3">
        <v>0.17905538500000001</v>
      </c>
      <c r="C387" s="3">
        <v>8.9962550500000005E-3</v>
      </c>
    </row>
    <row r="388" spans="1:3" x14ac:dyDescent="0.2">
      <c r="A388" s="3">
        <v>0.20699999999999999</v>
      </c>
      <c r="B388" s="3">
        <v>0.17927589699999999</v>
      </c>
      <c r="C388" s="3">
        <v>8.9456459099999993E-3</v>
      </c>
    </row>
    <row r="389" spans="1:3" x14ac:dyDescent="0.2">
      <c r="A389" s="3">
        <v>0.20751</v>
      </c>
      <c r="B389" s="3">
        <v>0.181813846</v>
      </c>
      <c r="C389" s="3">
        <v>8.8904528499999993E-3</v>
      </c>
    </row>
    <row r="390" spans="1:3" x14ac:dyDescent="0.2">
      <c r="A390" s="3">
        <v>0.20802000000000001</v>
      </c>
      <c r="B390" s="3">
        <v>0.177410769</v>
      </c>
      <c r="C390" s="3">
        <v>8.8801008299999994E-3</v>
      </c>
    </row>
    <row r="391" spans="1:3" x14ac:dyDescent="0.2">
      <c r="A391" s="3">
        <v>0.20852000000000001</v>
      </c>
      <c r="B391" s="3">
        <v>0.17954769200000001</v>
      </c>
      <c r="C391" s="3">
        <v>8.8060169799999994E-3</v>
      </c>
    </row>
    <row r="392" spans="1:3" x14ac:dyDescent="0.2">
      <c r="A392" s="3">
        <v>0.20902999999999999</v>
      </c>
      <c r="B392" s="3">
        <v>0.177672051</v>
      </c>
      <c r="C392" s="3">
        <v>8.8601671199999999E-3</v>
      </c>
    </row>
    <row r="393" spans="1:3" x14ac:dyDescent="0.2">
      <c r="A393" s="3">
        <v>0.20954</v>
      </c>
      <c r="B393" s="3">
        <v>0.18084666699999999</v>
      </c>
      <c r="C393" s="3">
        <v>8.9371163400000005E-3</v>
      </c>
    </row>
    <row r="394" spans="1:3" x14ac:dyDescent="0.2">
      <c r="A394" s="3">
        <v>0.21004</v>
      </c>
      <c r="B394" s="3">
        <v>0.18027000000000001</v>
      </c>
      <c r="C394" s="3">
        <v>8.8801554200000007E-3</v>
      </c>
    </row>
    <row r="395" spans="1:3" x14ac:dyDescent="0.2">
      <c r="A395" s="3">
        <v>0.21054999999999999</v>
      </c>
      <c r="B395" s="3">
        <v>0.180927436</v>
      </c>
      <c r="C395" s="3">
        <v>8.9011084599999995E-3</v>
      </c>
    </row>
    <row r="396" spans="1:3" x14ac:dyDescent="0.2">
      <c r="A396" s="3">
        <v>0.21106</v>
      </c>
      <c r="B396" s="3">
        <v>0.179961282</v>
      </c>
      <c r="C396" s="3">
        <v>8.9202712700000002E-3</v>
      </c>
    </row>
    <row r="397" spans="1:3" x14ac:dyDescent="0.2">
      <c r="A397" s="3">
        <v>0.21156</v>
      </c>
      <c r="B397" s="3">
        <v>0.178894103</v>
      </c>
      <c r="C397" s="3">
        <v>8.9426691799999996E-3</v>
      </c>
    </row>
    <row r="398" spans="1:3" x14ac:dyDescent="0.2">
      <c r="A398" s="3">
        <v>0.21207000000000001</v>
      </c>
      <c r="B398" s="3">
        <v>0.17223153799999999</v>
      </c>
      <c r="C398" s="3">
        <v>8.9078703899999993E-3</v>
      </c>
    </row>
    <row r="399" spans="1:3" x14ac:dyDescent="0.2">
      <c r="A399" s="3">
        <v>0.21257999999999999</v>
      </c>
      <c r="B399" s="3">
        <v>0.162147179</v>
      </c>
      <c r="C399" s="3">
        <v>8.8480968700000006E-3</v>
      </c>
    </row>
    <row r="400" spans="1:3" x14ac:dyDescent="0.2">
      <c r="A400" s="3">
        <v>0.21307999999999999</v>
      </c>
      <c r="B400" s="3">
        <v>0.181869744</v>
      </c>
      <c r="C400" s="3">
        <v>8.8552612299999996E-3</v>
      </c>
    </row>
    <row r="401" spans="1:3" x14ac:dyDescent="0.2">
      <c r="A401" s="3">
        <v>0.21359</v>
      </c>
      <c r="B401" s="3">
        <v>0.175127692</v>
      </c>
      <c r="C401" s="3">
        <v>8.8926942400000004E-3</v>
      </c>
    </row>
    <row r="402" spans="1:3" x14ac:dyDescent="0.2">
      <c r="A402" s="3">
        <v>0.21410000000000001</v>
      </c>
      <c r="B402" s="3">
        <v>0.17407205100000001</v>
      </c>
      <c r="C402" s="3">
        <v>8.8667294000000004E-3</v>
      </c>
    </row>
    <row r="403" spans="1:3" x14ac:dyDescent="0.2">
      <c r="A403" s="3">
        <v>0.21460000000000001</v>
      </c>
      <c r="B403" s="3">
        <v>0.17722333300000001</v>
      </c>
      <c r="C403" s="3">
        <v>8.8751196500000008E-3</v>
      </c>
    </row>
    <row r="404" spans="1:3" x14ac:dyDescent="0.2">
      <c r="A404" s="3">
        <v>0.21511</v>
      </c>
      <c r="B404" s="3">
        <v>0.17542179499999999</v>
      </c>
      <c r="C404" s="3">
        <v>8.8208957199999993E-3</v>
      </c>
    </row>
    <row r="405" spans="1:3" x14ac:dyDescent="0.2">
      <c r="A405" s="3">
        <v>0.21562000000000001</v>
      </c>
      <c r="B405" s="3">
        <v>0.169301795</v>
      </c>
      <c r="C405" s="3">
        <v>8.8518362199999992E-3</v>
      </c>
    </row>
    <row r="406" spans="1:3" x14ac:dyDescent="0.2">
      <c r="A406" s="3">
        <v>0.21612000000000001</v>
      </c>
      <c r="B406" s="3">
        <v>0.17453128200000001</v>
      </c>
      <c r="C406" s="3">
        <v>8.8509789899999993E-3</v>
      </c>
    </row>
    <row r="407" spans="1:3" x14ac:dyDescent="0.2">
      <c r="A407" s="3">
        <v>0.21662999999999999</v>
      </c>
      <c r="B407" s="3">
        <v>0.16448410299999999</v>
      </c>
      <c r="C407" s="3">
        <v>8.8580843699999998E-3</v>
      </c>
    </row>
    <row r="408" spans="1:3" x14ac:dyDescent="0.2">
      <c r="A408" s="3">
        <v>0.21714</v>
      </c>
      <c r="B408" s="3">
        <v>0.15974666700000001</v>
      </c>
      <c r="C408" s="3">
        <v>8.8061124700000003E-3</v>
      </c>
    </row>
    <row r="409" spans="1:3" x14ac:dyDescent="0.2">
      <c r="A409" s="3">
        <v>0.21764</v>
      </c>
      <c r="B409" s="3">
        <v>0.17526871799999999</v>
      </c>
      <c r="C409" s="3">
        <v>8.7646062600000001E-3</v>
      </c>
    </row>
    <row r="410" spans="1:3" x14ac:dyDescent="0.2">
      <c r="A410" s="3">
        <v>0.21815000000000001</v>
      </c>
      <c r="B410" s="3">
        <v>0.167432308</v>
      </c>
      <c r="C410" s="3">
        <v>8.8261395599999997E-3</v>
      </c>
    </row>
    <row r="411" spans="1:3" x14ac:dyDescent="0.2">
      <c r="A411" s="3">
        <v>0.21865999999999999</v>
      </c>
      <c r="B411" s="3">
        <v>0.15844051300000001</v>
      </c>
      <c r="C411" s="3">
        <v>8.7729057199999998E-3</v>
      </c>
    </row>
    <row r="412" spans="1:3" x14ac:dyDescent="0.2">
      <c r="A412" s="3">
        <v>0.21915999999999999</v>
      </c>
      <c r="B412" s="3">
        <v>0.16355589700000001</v>
      </c>
      <c r="C412" s="3">
        <v>8.8091193399999993E-3</v>
      </c>
    </row>
    <row r="413" spans="1:3" x14ac:dyDescent="0.2">
      <c r="A413" s="3">
        <v>0.21967</v>
      </c>
      <c r="B413" s="3">
        <v>0.16917974399999999</v>
      </c>
      <c r="C413" s="3">
        <v>8.7452344599999992E-3</v>
      </c>
    </row>
    <row r="414" spans="1:3" x14ac:dyDescent="0.2">
      <c r="A414" s="3">
        <v>0.22017999999999999</v>
      </c>
      <c r="B414" s="3">
        <v>0.165091026</v>
      </c>
      <c r="C414" s="3">
        <v>8.7478472200000004E-3</v>
      </c>
    </row>
    <row r="415" spans="1:3" x14ac:dyDescent="0.2">
      <c r="A415" s="3">
        <v>0.22067999999999999</v>
      </c>
      <c r="B415" s="3">
        <v>0.15823538500000001</v>
      </c>
      <c r="C415" s="3">
        <v>8.7423227899999997E-3</v>
      </c>
    </row>
    <row r="416" spans="1:3" x14ac:dyDescent="0.2">
      <c r="A416" s="3">
        <v>0.22119</v>
      </c>
      <c r="B416" s="3">
        <v>0.15277589699999999</v>
      </c>
      <c r="C416" s="3">
        <v>8.70719589E-3</v>
      </c>
    </row>
    <row r="417" spans="1:3" x14ac:dyDescent="0.2">
      <c r="A417" s="3">
        <v>0.22170000000000001</v>
      </c>
      <c r="B417" s="3">
        <v>0.17241025600000001</v>
      </c>
      <c r="C417" s="3">
        <v>8.7206094499999998E-3</v>
      </c>
    </row>
    <row r="418" spans="1:3" x14ac:dyDescent="0.2">
      <c r="A418" s="3">
        <v>0.22220000000000001</v>
      </c>
      <c r="B418" s="3">
        <v>0.156915897</v>
      </c>
      <c r="C418" s="3">
        <v>8.6756020899999998E-3</v>
      </c>
    </row>
    <row r="419" spans="1:3" x14ac:dyDescent="0.2">
      <c r="A419" s="3">
        <v>0.22270999999999999</v>
      </c>
      <c r="B419" s="3">
        <v>0.17559128199999999</v>
      </c>
      <c r="C419" s="3">
        <v>8.6648196900000005E-3</v>
      </c>
    </row>
    <row r="420" spans="1:3" x14ac:dyDescent="0.2">
      <c r="A420" s="3">
        <v>0.22322</v>
      </c>
      <c r="B420" s="3">
        <v>0.16511384600000001</v>
      </c>
      <c r="C420" s="3">
        <v>8.6472625099999999E-3</v>
      </c>
    </row>
    <row r="421" spans="1:3" x14ac:dyDescent="0.2">
      <c r="A421" s="3">
        <v>0.22372</v>
      </c>
      <c r="B421" s="3">
        <v>0.16578205100000001</v>
      </c>
      <c r="C421" s="3">
        <v>8.6495739800000002E-3</v>
      </c>
    </row>
    <row r="422" spans="1:3" x14ac:dyDescent="0.2">
      <c r="A422" s="3">
        <v>0.22423000000000001</v>
      </c>
      <c r="B422" s="3">
        <v>0.167124615</v>
      </c>
      <c r="C422" s="3">
        <v>8.5919326599999991E-3</v>
      </c>
    </row>
    <row r="423" spans="1:3" x14ac:dyDescent="0.2">
      <c r="A423" s="3">
        <v>0.22474</v>
      </c>
      <c r="B423" s="3">
        <v>0.15968769199999999</v>
      </c>
      <c r="C423" s="3">
        <v>8.5472867300000008E-3</v>
      </c>
    </row>
    <row r="424" spans="1:3" x14ac:dyDescent="0.2">
      <c r="A424" s="3">
        <v>0.22524</v>
      </c>
      <c r="B424" s="3">
        <v>0.157841026</v>
      </c>
      <c r="C424" s="3">
        <v>8.5535913199999997E-3</v>
      </c>
    </row>
    <row r="425" spans="1:3" x14ac:dyDescent="0.2">
      <c r="A425" s="3">
        <v>0.22575000000000001</v>
      </c>
      <c r="B425" s="3">
        <v>0.15453615400000001</v>
      </c>
      <c r="C425" s="3">
        <v>8.5464793999999993E-3</v>
      </c>
    </row>
    <row r="426" spans="1:3" x14ac:dyDescent="0.2">
      <c r="A426" s="3">
        <v>0.22625999999999999</v>
      </c>
      <c r="B426" s="3">
        <v>0.151552308</v>
      </c>
      <c r="C426" s="3">
        <v>8.5283375700000007E-3</v>
      </c>
    </row>
    <row r="427" spans="1:3" x14ac:dyDescent="0.2">
      <c r="A427" s="3">
        <v>0.22675999999999999</v>
      </c>
      <c r="B427" s="3">
        <v>0.149991282</v>
      </c>
      <c r="C427" s="3">
        <v>8.5140131099999995E-3</v>
      </c>
    </row>
    <row r="428" spans="1:3" x14ac:dyDescent="0.2">
      <c r="A428" s="3">
        <v>0.22727</v>
      </c>
      <c r="B428" s="3">
        <v>0.153050769</v>
      </c>
      <c r="C428" s="3">
        <v>8.4173090900000001E-3</v>
      </c>
    </row>
    <row r="429" spans="1:3" x14ac:dyDescent="0.2">
      <c r="A429" s="3">
        <v>0.22778000000000001</v>
      </c>
      <c r="B429" s="3">
        <v>0.15833102600000001</v>
      </c>
      <c r="C429" s="3">
        <v>8.4551429899999992E-3</v>
      </c>
    </row>
    <row r="430" spans="1:3" x14ac:dyDescent="0.2">
      <c r="A430" s="3">
        <v>0.22828000000000001</v>
      </c>
      <c r="B430" s="3">
        <v>0.15785564099999999</v>
      </c>
      <c r="C430" s="3">
        <v>8.4306698499999992E-3</v>
      </c>
    </row>
    <row r="431" spans="1:3" x14ac:dyDescent="0.2">
      <c r="A431" s="3">
        <v>0.22878999999999999</v>
      </c>
      <c r="B431" s="3">
        <v>0.154582308</v>
      </c>
      <c r="C431" s="3">
        <v>8.4080698299999999E-3</v>
      </c>
    </row>
    <row r="432" spans="1:3" x14ac:dyDescent="0.2">
      <c r="A432" s="3">
        <v>0.2293</v>
      </c>
      <c r="B432" s="3">
        <v>0.16576102600000001</v>
      </c>
      <c r="C432" s="3">
        <v>8.3845868300000004E-3</v>
      </c>
    </row>
    <row r="433" spans="1:3" x14ac:dyDescent="0.2">
      <c r="A433" s="3">
        <v>0.2298</v>
      </c>
      <c r="B433" s="3">
        <v>0.14946051299999999</v>
      </c>
      <c r="C433" s="3">
        <v>8.3404387600000008E-3</v>
      </c>
    </row>
    <row r="434" spans="1:3" x14ac:dyDescent="0.2">
      <c r="A434" s="3">
        <v>0.23030999999999999</v>
      </c>
      <c r="B434" s="3">
        <v>0.14624589700000001</v>
      </c>
      <c r="C434" s="3">
        <v>8.3223874499999996E-3</v>
      </c>
    </row>
    <row r="435" spans="1:3" x14ac:dyDescent="0.2">
      <c r="A435" s="3">
        <v>0.23082</v>
      </c>
      <c r="B435" s="3">
        <v>0.14723461500000001</v>
      </c>
      <c r="C435" s="3">
        <v>8.3248575399999993E-3</v>
      </c>
    </row>
    <row r="436" spans="1:3" x14ac:dyDescent="0.2">
      <c r="A436" s="3">
        <v>0.23132</v>
      </c>
      <c r="B436" s="3">
        <v>0.16034948700000001</v>
      </c>
      <c r="C436" s="3">
        <v>8.3236097700000004E-3</v>
      </c>
    </row>
    <row r="437" spans="1:3" x14ac:dyDescent="0.2">
      <c r="A437" s="3">
        <v>0.23183000000000001</v>
      </c>
      <c r="B437" s="3">
        <v>0.15044769199999999</v>
      </c>
      <c r="C437" s="3">
        <v>8.2538793100000001E-3</v>
      </c>
    </row>
    <row r="438" spans="1:3" x14ac:dyDescent="0.2">
      <c r="A438" s="3">
        <v>0.23233999999999999</v>
      </c>
      <c r="B438" s="3">
        <v>0.14195564099999999</v>
      </c>
      <c r="C438" s="3">
        <v>8.2072937799999995E-3</v>
      </c>
    </row>
    <row r="439" spans="1:3" x14ac:dyDescent="0.2">
      <c r="A439" s="3">
        <v>0.23283999999999999</v>
      </c>
      <c r="B439" s="3">
        <v>0.153048462</v>
      </c>
      <c r="C439" s="3">
        <v>8.16879249E-3</v>
      </c>
    </row>
    <row r="440" spans="1:3" x14ac:dyDescent="0.2">
      <c r="A440" s="3">
        <v>0.23335</v>
      </c>
      <c r="B440" s="3">
        <v>0.156710769</v>
      </c>
      <c r="C440" s="3">
        <v>8.1352153900000005E-3</v>
      </c>
    </row>
    <row r="441" spans="1:3" x14ac:dyDescent="0.2">
      <c r="A441" s="3">
        <v>0.23386000000000001</v>
      </c>
      <c r="B441" s="3">
        <v>0.14231871800000001</v>
      </c>
      <c r="C441" s="3">
        <v>8.0826947099999994E-3</v>
      </c>
    </row>
    <row r="442" spans="1:3" x14ac:dyDescent="0.2">
      <c r="A442" s="3">
        <v>0.23436000000000001</v>
      </c>
      <c r="B442" s="3">
        <v>0.14950487200000001</v>
      </c>
      <c r="C442" s="3">
        <v>8.0980732199999999E-3</v>
      </c>
    </row>
    <row r="443" spans="1:3" x14ac:dyDescent="0.2">
      <c r="A443" s="3">
        <v>0.23487</v>
      </c>
      <c r="B443" s="3">
        <v>0.14773230800000001</v>
      </c>
      <c r="C443" s="3">
        <v>8.0873662900000001E-3</v>
      </c>
    </row>
    <row r="444" spans="1:3" x14ac:dyDescent="0.2">
      <c r="A444" s="3">
        <v>0.23538000000000001</v>
      </c>
      <c r="B444" s="3">
        <v>0.14653102600000001</v>
      </c>
      <c r="C444" s="3">
        <v>8.0819880599999998E-3</v>
      </c>
    </row>
    <row r="445" spans="1:3" x14ac:dyDescent="0.2">
      <c r="A445" s="3">
        <v>0.23588000000000001</v>
      </c>
      <c r="B445" s="3">
        <v>0.144769231</v>
      </c>
      <c r="C445" s="3">
        <v>8.08803879E-3</v>
      </c>
    </row>
    <row r="446" spans="1:3" x14ac:dyDescent="0.2">
      <c r="A446" s="3">
        <v>0.23638999999999999</v>
      </c>
      <c r="B446" s="3">
        <v>0.15173076899999999</v>
      </c>
      <c r="C446" s="3">
        <v>8.0787116500000006E-3</v>
      </c>
    </row>
    <row r="447" spans="1:3" x14ac:dyDescent="0.2">
      <c r="A447" s="3">
        <v>0.2369</v>
      </c>
      <c r="B447" s="3">
        <v>0.147838205</v>
      </c>
      <c r="C447" s="3">
        <v>8.0008919300000002E-3</v>
      </c>
    </row>
    <row r="448" spans="1:3" x14ac:dyDescent="0.2">
      <c r="A448" s="3">
        <v>0.2374</v>
      </c>
      <c r="B448" s="3">
        <v>0.13723179499999999</v>
      </c>
      <c r="C448" s="3">
        <v>8.0354504500000003E-3</v>
      </c>
    </row>
    <row r="449" spans="1:3" x14ac:dyDescent="0.2">
      <c r="A449" s="3">
        <v>0.23791000000000001</v>
      </c>
      <c r="B449" s="3">
        <v>0.147773077</v>
      </c>
      <c r="C449" s="3">
        <v>7.9968722199999995E-3</v>
      </c>
    </row>
    <row r="450" spans="1:3" x14ac:dyDescent="0.2">
      <c r="A450" s="3">
        <v>0.23841999999999999</v>
      </c>
      <c r="B450" s="3">
        <v>0.151975897</v>
      </c>
      <c r="C450" s="3">
        <v>8.0047088799999992E-3</v>
      </c>
    </row>
    <row r="451" spans="1:3" x14ac:dyDescent="0.2">
      <c r="A451" s="3">
        <v>0.23891999999999999</v>
      </c>
      <c r="B451" s="3">
        <v>0.14828820500000001</v>
      </c>
      <c r="C451" s="3">
        <v>7.9436277699999995E-3</v>
      </c>
    </row>
    <row r="452" spans="1:3" x14ac:dyDescent="0.2">
      <c r="A452" s="3">
        <v>0.23943</v>
      </c>
      <c r="B452" s="3">
        <v>0.14059692300000001</v>
      </c>
      <c r="C452" s="3">
        <v>7.9793033200000005E-3</v>
      </c>
    </row>
    <row r="453" spans="1:3" x14ac:dyDescent="0.2">
      <c r="A453" s="3">
        <v>0.23993999999999999</v>
      </c>
      <c r="B453" s="3">
        <v>0.14692358999999999</v>
      </c>
      <c r="C453" s="3">
        <v>7.9912447499999994E-3</v>
      </c>
    </row>
    <row r="454" spans="1:3" x14ac:dyDescent="0.2">
      <c r="A454" s="3">
        <v>0.24043999999999999</v>
      </c>
      <c r="B454" s="3">
        <v>0.142560513</v>
      </c>
      <c r="C454" s="3">
        <v>7.9609408799999996E-3</v>
      </c>
    </row>
    <row r="455" spans="1:3" x14ac:dyDescent="0.2">
      <c r="A455" s="3">
        <v>0.24095</v>
      </c>
      <c r="B455" s="3">
        <v>0.13897179500000001</v>
      </c>
      <c r="C455" s="3">
        <v>7.9163567799999997E-3</v>
      </c>
    </row>
    <row r="456" spans="1:3" x14ac:dyDescent="0.2">
      <c r="A456" s="3">
        <v>0.24145</v>
      </c>
      <c r="B456" s="3">
        <v>0.13931384599999999</v>
      </c>
      <c r="C456" s="3">
        <v>7.9271832999999996E-3</v>
      </c>
    </row>
    <row r="457" spans="1:3" x14ac:dyDescent="0.2">
      <c r="A457" s="3">
        <v>0.24196000000000001</v>
      </c>
      <c r="B457" s="3">
        <v>0.15354717900000001</v>
      </c>
      <c r="C457" s="3">
        <v>7.8630638400000001E-3</v>
      </c>
    </row>
    <row r="458" spans="1:3" x14ac:dyDescent="0.2">
      <c r="A458" s="3">
        <v>0.24246999999999999</v>
      </c>
      <c r="B458" s="3">
        <v>0.139652051</v>
      </c>
      <c r="C458" s="3">
        <v>7.8564084800000003E-3</v>
      </c>
    </row>
    <row r="459" spans="1:3" x14ac:dyDescent="0.2">
      <c r="A459" s="3">
        <v>0.24296999999999999</v>
      </c>
      <c r="B459" s="3">
        <v>0.13955205100000001</v>
      </c>
      <c r="C459" s="3">
        <v>7.8367937000000006E-3</v>
      </c>
    </row>
    <row r="460" spans="1:3" x14ac:dyDescent="0.2">
      <c r="A460" s="3">
        <v>0.24348</v>
      </c>
      <c r="B460" s="3">
        <v>0.14935000000000001</v>
      </c>
      <c r="C460" s="3">
        <v>7.8692096199999995E-3</v>
      </c>
    </row>
    <row r="461" spans="1:3" x14ac:dyDescent="0.2">
      <c r="A461" s="3">
        <v>0.24399000000000001</v>
      </c>
      <c r="B461" s="3">
        <v>0.13606384599999999</v>
      </c>
      <c r="C461" s="3">
        <v>7.79021447E-3</v>
      </c>
    </row>
    <row r="462" spans="1:3" x14ac:dyDescent="0.2">
      <c r="A462" s="3">
        <v>0.24449000000000001</v>
      </c>
      <c r="B462" s="3">
        <v>0.137071795</v>
      </c>
      <c r="C462" s="3">
        <v>7.8092155200000001E-3</v>
      </c>
    </row>
    <row r="463" spans="1:3" x14ac:dyDescent="0.2">
      <c r="A463" s="3">
        <v>0.245</v>
      </c>
      <c r="B463" s="3">
        <v>0.13283025600000001</v>
      </c>
      <c r="C463" s="3">
        <v>7.7933555700000004E-3</v>
      </c>
    </row>
    <row r="464" spans="1:3" x14ac:dyDescent="0.2">
      <c r="A464" s="3">
        <v>0.24551000000000001</v>
      </c>
      <c r="B464" s="3">
        <v>0.13587205099999999</v>
      </c>
      <c r="C464" s="3">
        <v>7.76396007E-3</v>
      </c>
    </row>
    <row r="465" spans="1:3" x14ac:dyDescent="0.2">
      <c r="A465" s="3">
        <v>0.24601000000000001</v>
      </c>
      <c r="B465" s="3">
        <v>0.14530999999999999</v>
      </c>
      <c r="C465" s="3">
        <v>7.7352079199999998E-3</v>
      </c>
    </row>
    <row r="466" spans="1:3" x14ac:dyDescent="0.2">
      <c r="A466" s="3">
        <v>0.24651999999999999</v>
      </c>
      <c r="B466" s="3">
        <v>0.13445051299999999</v>
      </c>
      <c r="C466" s="3">
        <v>7.7625549800000001E-3</v>
      </c>
    </row>
    <row r="467" spans="1:3" x14ac:dyDescent="0.2">
      <c r="A467" s="3">
        <v>0.24703</v>
      </c>
      <c r="B467" s="3">
        <v>0.138200769</v>
      </c>
      <c r="C467" s="3">
        <v>7.7353221499999996E-3</v>
      </c>
    </row>
    <row r="468" spans="1:3" x14ac:dyDescent="0.2">
      <c r="A468" s="3">
        <v>0.24753</v>
      </c>
      <c r="B468" s="3">
        <v>0.13619102599999999</v>
      </c>
      <c r="C468" s="3">
        <v>7.6969038699999997E-3</v>
      </c>
    </row>
    <row r="469" spans="1:3" x14ac:dyDescent="0.2">
      <c r="A469" s="3">
        <v>0.24804000000000001</v>
      </c>
      <c r="B469" s="3">
        <v>0.133846667</v>
      </c>
      <c r="C469" s="3">
        <v>7.7378739399999999E-3</v>
      </c>
    </row>
    <row r="470" spans="1:3" x14ac:dyDescent="0.2">
      <c r="A470" s="3">
        <v>0.24854999999999999</v>
      </c>
      <c r="B470" s="3">
        <v>0.136673077</v>
      </c>
      <c r="C470" s="3">
        <v>7.6791952499999996E-3</v>
      </c>
    </row>
    <row r="471" spans="1:3" x14ac:dyDescent="0.2">
      <c r="A471" s="3">
        <v>0.24904999999999999</v>
      </c>
      <c r="B471" s="3">
        <v>0.136374103</v>
      </c>
      <c r="C471" s="3">
        <v>7.6622775399999999E-3</v>
      </c>
    </row>
    <row r="472" spans="1:3" x14ac:dyDescent="0.2">
      <c r="A472" s="3">
        <v>0.24956</v>
      </c>
      <c r="B472" s="3">
        <v>0.13817025599999999</v>
      </c>
      <c r="C472" s="3">
        <v>7.6867312800000002E-3</v>
      </c>
    </row>
    <row r="473" spans="1:3" x14ac:dyDescent="0.2">
      <c r="A473" s="3">
        <v>0.25007000000000001</v>
      </c>
      <c r="B473" s="3">
        <v>0.13776333299999999</v>
      </c>
      <c r="C473" s="3">
        <v>7.6411721200000003E-3</v>
      </c>
    </row>
    <row r="474" spans="1:3" x14ac:dyDescent="0.2">
      <c r="A474" s="3">
        <v>0.25057000000000001</v>
      </c>
      <c r="B474" s="3">
        <v>0.13204307700000001</v>
      </c>
      <c r="C474" s="3">
        <v>7.6432038399999996E-3</v>
      </c>
    </row>
    <row r="475" spans="1:3" x14ac:dyDescent="0.2">
      <c r="A475" s="3">
        <v>0.25108000000000003</v>
      </c>
      <c r="B475" s="3">
        <v>0.127738718</v>
      </c>
      <c r="C475" s="3">
        <v>7.5737123100000003E-3</v>
      </c>
    </row>
    <row r="476" spans="1:3" x14ac:dyDescent="0.2">
      <c r="A476" s="3">
        <v>0.25158999999999998</v>
      </c>
      <c r="B476" s="3">
        <v>0.128904615</v>
      </c>
      <c r="C476" s="3">
        <v>7.60221691E-3</v>
      </c>
    </row>
    <row r="477" spans="1:3" x14ac:dyDescent="0.2">
      <c r="A477" s="3">
        <v>0.25208999999999998</v>
      </c>
      <c r="B477" s="3">
        <v>0.140896154</v>
      </c>
      <c r="C477" s="3">
        <v>7.60868793E-3</v>
      </c>
    </row>
    <row r="478" spans="1:3" x14ac:dyDescent="0.2">
      <c r="A478" s="3">
        <v>0.25259999999999999</v>
      </c>
      <c r="B478" s="3">
        <v>0.13330487199999999</v>
      </c>
      <c r="C478" s="3">
        <v>7.5707274300000002E-3</v>
      </c>
    </row>
    <row r="479" spans="1:3" x14ac:dyDescent="0.2">
      <c r="A479" s="3">
        <v>0.25311</v>
      </c>
      <c r="B479" s="3">
        <v>0.13151359000000001</v>
      </c>
      <c r="C479" s="3">
        <v>7.5289251499999999E-3</v>
      </c>
    </row>
    <row r="480" spans="1:3" x14ac:dyDescent="0.2">
      <c r="A480" s="3">
        <v>0.25361</v>
      </c>
      <c r="B480" s="3">
        <v>0.13155307699999999</v>
      </c>
      <c r="C480" s="3">
        <v>7.5252921099999998E-3</v>
      </c>
    </row>
    <row r="481" spans="1:3" x14ac:dyDescent="0.2">
      <c r="A481" s="3">
        <v>0.25412000000000001</v>
      </c>
      <c r="B481" s="3">
        <v>0.127318718</v>
      </c>
      <c r="C481" s="3">
        <v>7.48810763E-3</v>
      </c>
    </row>
    <row r="482" spans="1:3" x14ac:dyDescent="0.2">
      <c r="A482" s="3">
        <v>0.25463000000000002</v>
      </c>
      <c r="B482" s="3">
        <v>0.13667538500000001</v>
      </c>
      <c r="C482" s="3">
        <v>7.5004513700000002E-3</v>
      </c>
    </row>
    <row r="483" spans="1:3" x14ac:dyDescent="0.2">
      <c r="A483" s="3">
        <v>0.25513000000000002</v>
      </c>
      <c r="B483" s="3">
        <v>0.13241666699999999</v>
      </c>
      <c r="C483" s="3">
        <v>7.5125841299999996E-3</v>
      </c>
    </row>
    <row r="484" spans="1:3" x14ac:dyDescent="0.2">
      <c r="A484" s="3">
        <v>0.25563999999999998</v>
      </c>
      <c r="B484" s="3">
        <v>0.128187949</v>
      </c>
      <c r="C484" s="3">
        <v>7.5005040499999997E-3</v>
      </c>
    </row>
    <row r="485" spans="1:3" x14ac:dyDescent="0.2">
      <c r="A485" s="3">
        <v>0.25614999999999999</v>
      </c>
      <c r="B485" s="3">
        <v>0.13149307700000001</v>
      </c>
      <c r="C485" s="3">
        <v>7.4108791E-3</v>
      </c>
    </row>
    <row r="486" spans="1:3" x14ac:dyDescent="0.2">
      <c r="A486" s="3">
        <v>0.25664999999999999</v>
      </c>
      <c r="B486" s="3">
        <v>0.127650769</v>
      </c>
      <c r="C486" s="3">
        <v>7.4776191599999998E-3</v>
      </c>
    </row>
    <row r="487" spans="1:3" x14ac:dyDescent="0.2">
      <c r="A487" s="3">
        <v>0.25716</v>
      </c>
      <c r="B487" s="3">
        <v>0.12396051299999999</v>
      </c>
      <c r="C487" s="3">
        <v>7.4346827200000003E-3</v>
      </c>
    </row>
    <row r="488" spans="1:3" x14ac:dyDescent="0.2">
      <c r="A488" s="3">
        <v>0.25767000000000001</v>
      </c>
      <c r="B488" s="3">
        <v>0.128423077</v>
      </c>
      <c r="C488" s="3">
        <v>7.4128975400000003E-3</v>
      </c>
    </row>
    <row r="489" spans="1:3" x14ac:dyDescent="0.2">
      <c r="A489" s="3">
        <v>0.25817000000000001</v>
      </c>
      <c r="B489" s="3">
        <v>0.125832051</v>
      </c>
      <c r="C489" s="3">
        <v>7.33510516E-3</v>
      </c>
    </row>
    <row r="490" spans="1:3" x14ac:dyDescent="0.2">
      <c r="A490" s="3">
        <v>0.25868000000000002</v>
      </c>
      <c r="B490" s="3">
        <v>0.13403717900000001</v>
      </c>
      <c r="C490" s="3">
        <v>7.3109895899999998E-3</v>
      </c>
    </row>
    <row r="491" spans="1:3" x14ac:dyDescent="0.2">
      <c r="A491" s="3">
        <v>0.25918999999999998</v>
      </c>
      <c r="B491" s="3">
        <v>0.122857436</v>
      </c>
      <c r="C491" s="3">
        <v>7.2921403700000002E-3</v>
      </c>
    </row>
    <row r="492" spans="1:3" x14ac:dyDescent="0.2">
      <c r="A492" s="3">
        <v>0.25968999999999998</v>
      </c>
      <c r="B492" s="3">
        <v>0.132122564</v>
      </c>
      <c r="C492" s="3">
        <v>7.2997142600000004E-3</v>
      </c>
    </row>
    <row r="493" spans="1:3" x14ac:dyDescent="0.2">
      <c r="A493" s="3">
        <v>0.26019999999999999</v>
      </c>
      <c r="B493" s="3">
        <v>0.122302564</v>
      </c>
      <c r="C493" s="3">
        <v>7.2649088599999996E-3</v>
      </c>
    </row>
    <row r="494" spans="1:3" x14ac:dyDescent="0.2">
      <c r="A494" s="3">
        <v>0.26071</v>
      </c>
      <c r="B494" s="3">
        <v>0.123125128</v>
      </c>
      <c r="C494" s="3">
        <v>7.2812478600000003E-3</v>
      </c>
    </row>
    <row r="495" spans="1:3" x14ac:dyDescent="0.2">
      <c r="A495" s="3">
        <v>0.26121</v>
      </c>
      <c r="B495" s="3">
        <v>0.134601795</v>
      </c>
      <c r="C495" s="3">
        <v>7.2879178199999999E-3</v>
      </c>
    </row>
    <row r="496" spans="1:3" x14ac:dyDescent="0.2">
      <c r="A496" s="3">
        <v>0.26172000000000001</v>
      </c>
      <c r="B496" s="3">
        <v>0.13288076900000001</v>
      </c>
      <c r="C496" s="3">
        <v>7.2717573799999996E-3</v>
      </c>
    </row>
    <row r="497" spans="1:3" x14ac:dyDescent="0.2">
      <c r="A497" s="3">
        <v>0.26223000000000002</v>
      </c>
      <c r="B497" s="3">
        <v>0.12274692299999999</v>
      </c>
      <c r="C497" s="3">
        <v>7.2598253900000003E-3</v>
      </c>
    </row>
    <row r="498" spans="1:3" x14ac:dyDescent="0.2">
      <c r="A498" s="3">
        <v>0.26273000000000002</v>
      </c>
      <c r="B498" s="3">
        <v>0.125591282</v>
      </c>
      <c r="C498" s="3">
        <v>7.2780601599999996E-3</v>
      </c>
    </row>
    <row r="499" spans="1:3" x14ac:dyDescent="0.2">
      <c r="A499" s="3">
        <v>0.26323999999999997</v>
      </c>
      <c r="B499" s="3">
        <v>0.122145897</v>
      </c>
      <c r="C499" s="3">
        <v>7.2281612300000003E-3</v>
      </c>
    </row>
    <row r="500" spans="1:3" x14ac:dyDescent="0.2">
      <c r="A500" s="3">
        <v>0.26374999999999998</v>
      </c>
      <c r="B500" s="3">
        <v>0.113005641</v>
      </c>
      <c r="C500" s="3">
        <v>7.2173620700000003E-3</v>
      </c>
    </row>
    <row r="501" spans="1:3" x14ac:dyDescent="0.2">
      <c r="A501" s="3">
        <v>0.26424999999999998</v>
      </c>
      <c r="B501" s="3">
        <v>0.116238718</v>
      </c>
      <c r="C501" s="3">
        <v>7.2167335399999999E-3</v>
      </c>
    </row>
    <row r="502" spans="1:3" x14ac:dyDescent="0.2">
      <c r="A502" s="3">
        <v>0.26476</v>
      </c>
      <c r="B502" s="3">
        <v>0.12028256399999999</v>
      </c>
      <c r="C502" s="3">
        <v>7.22750554E-3</v>
      </c>
    </row>
    <row r="503" spans="1:3" x14ac:dyDescent="0.2">
      <c r="A503" s="3">
        <v>0.26527000000000001</v>
      </c>
      <c r="B503" s="3">
        <v>0.126902821</v>
      </c>
      <c r="C503" s="3">
        <v>7.1893056100000002E-3</v>
      </c>
    </row>
    <row r="504" spans="1:3" x14ac:dyDescent="0.2">
      <c r="A504" s="3">
        <v>0.26577000000000001</v>
      </c>
      <c r="B504" s="3">
        <v>0.12874179499999999</v>
      </c>
      <c r="C504" s="3">
        <v>7.1484408799999998E-3</v>
      </c>
    </row>
    <row r="505" spans="1:3" x14ac:dyDescent="0.2">
      <c r="A505" s="3">
        <v>0.26628000000000002</v>
      </c>
      <c r="B505" s="3">
        <v>0.12731179500000001</v>
      </c>
      <c r="C505" s="3">
        <v>7.20193033E-3</v>
      </c>
    </row>
    <row r="506" spans="1:3" x14ac:dyDescent="0.2">
      <c r="A506" s="3">
        <v>0.26679000000000003</v>
      </c>
      <c r="B506" s="3">
        <v>0.12388</v>
      </c>
      <c r="C506" s="3">
        <v>7.1409084399999996E-3</v>
      </c>
    </row>
    <row r="507" spans="1:3" x14ac:dyDescent="0.2">
      <c r="A507" s="3">
        <v>0.26729000000000003</v>
      </c>
      <c r="B507" s="3">
        <v>0.12543692300000001</v>
      </c>
      <c r="C507" s="3">
        <v>7.1342909700000002E-3</v>
      </c>
    </row>
    <row r="508" spans="1:3" x14ac:dyDescent="0.2">
      <c r="A508" s="3">
        <v>0.26779999999999998</v>
      </c>
      <c r="B508" s="3">
        <v>0.11410743600000001</v>
      </c>
      <c r="C508" s="3">
        <v>7.1480391900000002E-3</v>
      </c>
    </row>
    <row r="509" spans="1:3" x14ac:dyDescent="0.2">
      <c r="A509" s="3">
        <v>0.26830999999999999</v>
      </c>
      <c r="B509" s="3">
        <v>0.121672051</v>
      </c>
      <c r="C509" s="3">
        <v>7.0900542899999999E-3</v>
      </c>
    </row>
    <row r="510" spans="1:3" x14ac:dyDescent="0.2">
      <c r="A510" s="3">
        <v>0.26880999999999999</v>
      </c>
      <c r="B510" s="3">
        <v>0.123307179</v>
      </c>
      <c r="C510" s="3">
        <v>7.1286506700000002E-3</v>
      </c>
    </row>
    <row r="511" spans="1:3" x14ac:dyDescent="0.2">
      <c r="A511" s="3">
        <v>0.26932</v>
      </c>
      <c r="B511" s="3">
        <v>0.12426358999999999</v>
      </c>
      <c r="C511" s="3">
        <v>7.0926398199999997E-3</v>
      </c>
    </row>
    <row r="512" spans="1:3" x14ac:dyDescent="0.2">
      <c r="A512" s="3">
        <v>0.26983000000000001</v>
      </c>
      <c r="B512" s="3">
        <v>0.12641282100000001</v>
      </c>
      <c r="C512" s="3">
        <v>7.0997046500000001E-3</v>
      </c>
    </row>
    <row r="513" spans="1:3" x14ac:dyDescent="0.2">
      <c r="A513" s="3">
        <v>0.27033000000000001</v>
      </c>
      <c r="B513" s="3">
        <v>0.123873333</v>
      </c>
      <c r="C513" s="3">
        <v>7.08263269E-3</v>
      </c>
    </row>
    <row r="514" spans="1:3" x14ac:dyDescent="0.2">
      <c r="A514" s="3">
        <v>0.27084000000000003</v>
      </c>
      <c r="B514" s="3">
        <v>0.123672821</v>
      </c>
      <c r="C514" s="3">
        <v>7.0701771899999996E-3</v>
      </c>
    </row>
    <row r="515" spans="1:3" x14ac:dyDescent="0.2">
      <c r="A515" s="3">
        <v>0.27134000000000003</v>
      </c>
      <c r="B515" s="3">
        <v>0.11564282100000001</v>
      </c>
      <c r="C515" s="3">
        <v>7.0811062300000002E-3</v>
      </c>
    </row>
    <row r="516" spans="1:3" x14ac:dyDescent="0.2">
      <c r="A516" s="3">
        <v>0.27184999999999998</v>
      </c>
      <c r="B516" s="3">
        <v>0.109951795</v>
      </c>
      <c r="C516" s="3">
        <v>7.0628472700000004E-3</v>
      </c>
    </row>
    <row r="517" spans="1:3" x14ac:dyDescent="0.2">
      <c r="A517" s="3">
        <v>0.27235999999999999</v>
      </c>
      <c r="B517" s="3">
        <v>0.11911461499999999</v>
      </c>
      <c r="C517" s="3">
        <v>7.0185385599999999E-3</v>
      </c>
    </row>
    <row r="518" spans="1:3" x14ac:dyDescent="0.2">
      <c r="A518" s="3">
        <v>0.27285999999999999</v>
      </c>
      <c r="B518" s="3">
        <v>0.11909871800000001</v>
      </c>
      <c r="C518" s="3">
        <v>7.0373024099999997E-3</v>
      </c>
    </row>
    <row r="519" spans="1:3" x14ac:dyDescent="0.2">
      <c r="A519" s="3">
        <v>0.27337</v>
      </c>
      <c r="B519" s="3">
        <v>0.116933333</v>
      </c>
      <c r="C519" s="3">
        <v>7.0636839200000001E-3</v>
      </c>
    </row>
    <row r="520" spans="1:3" x14ac:dyDescent="0.2">
      <c r="A520" s="3">
        <v>0.27388000000000001</v>
      </c>
      <c r="B520" s="3">
        <v>0.11185205099999999</v>
      </c>
      <c r="C520" s="3">
        <v>7.0096711599999997E-3</v>
      </c>
    </row>
    <row r="521" spans="1:3" x14ac:dyDescent="0.2">
      <c r="A521" s="3">
        <v>0.27438000000000001</v>
      </c>
      <c r="B521" s="3">
        <v>0.12124230799999999</v>
      </c>
      <c r="C521" s="3">
        <v>7.0063896999999998E-3</v>
      </c>
    </row>
    <row r="522" spans="1:3" x14ac:dyDescent="0.2">
      <c r="A522" s="3">
        <v>0.27489000000000002</v>
      </c>
      <c r="B522" s="3">
        <v>0.112486923</v>
      </c>
      <c r="C522" s="3">
        <v>6.9789381699999998E-3</v>
      </c>
    </row>
    <row r="523" spans="1:3" x14ac:dyDescent="0.2">
      <c r="A523" s="3">
        <v>0.27539999999999998</v>
      </c>
      <c r="B523" s="3">
        <v>0.120767949</v>
      </c>
      <c r="C523" s="3">
        <v>6.9534544800000002E-3</v>
      </c>
    </row>
    <row r="524" spans="1:3" x14ac:dyDescent="0.2">
      <c r="A524" s="3">
        <v>0.27589999999999998</v>
      </c>
      <c r="B524" s="3">
        <v>0.118312564</v>
      </c>
      <c r="C524" s="3">
        <v>6.9630409000000001E-3</v>
      </c>
    </row>
    <row r="525" spans="1:3" x14ac:dyDescent="0.2">
      <c r="A525" s="3">
        <v>0.27640999999999999</v>
      </c>
      <c r="B525" s="3">
        <v>0.118055385</v>
      </c>
      <c r="C525" s="3">
        <v>6.9679426399999996E-3</v>
      </c>
    </row>
    <row r="526" spans="1:3" x14ac:dyDescent="0.2">
      <c r="A526" s="3">
        <v>0.27692</v>
      </c>
      <c r="B526" s="3">
        <v>0.12380461500000001</v>
      </c>
      <c r="C526" s="3">
        <v>6.97037261E-3</v>
      </c>
    </row>
    <row r="527" spans="1:3" x14ac:dyDescent="0.2">
      <c r="A527" s="3">
        <v>0.27742</v>
      </c>
      <c r="B527" s="3">
        <v>0.120534872</v>
      </c>
      <c r="C527" s="3">
        <v>6.8988769299999997E-3</v>
      </c>
    </row>
    <row r="528" spans="1:3" x14ac:dyDescent="0.2">
      <c r="A528" s="3">
        <v>0.27793000000000001</v>
      </c>
      <c r="B528" s="3">
        <v>0.111668718</v>
      </c>
      <c r="C528" s="3">
        <v>6.9389563999999997E-3</v>
      </c>
    </row>
    <row r="529" spans="1:3" x14ac:dyDescent="0.2">
      <c r="A529" s="3">
        <v>0.27844000000000002</v>
      </c>
      <c r="B529" s="3">
        <v>0.116677949</v>
      </c>
      <c r="C529" s="3">
        <v>6.9609515300000004E-3</v>
      </c>
    </row>
    <row r="530" spans="1:3" x14ac:dyDescent="0.2">
      <c r="A530" s="3">
        <v>0.27894000000000002</v>
      </c>
      <c r="B530" s="3">
        <v>0.113445641</v>
      </c>
      <c r="C530" s="3">
        <v>6.9452456899999999E-3</v>
      </c>
    </row>
    <row r="531" spans="1:3" x14ac:dyDescent="0.2">
      <c r="A531" s="3">
        <v>0.27944999999999998</v>
      </c>
      <c r="B531" s="3">
        <v>0.119397949</v>
      </c>
      <c r="C531" s="3">
        <v>6.9023449400000001E-3</v>
      </c>
    </row>
    <row r="532" spans="1:3" x14ac:dyDescent="0.2">
      <c r="A532" s="3">
        <v>0.27995999999999999</v>
      </c>
      <c r="B532" s="3">
        <v>0.118363333</v>
      </c>
      <c r="C532" s="3">
        <v>6.9486835000000004E-3</v>
      </c>
    </row>
    <row r="533" spans="1:3" x14ac:dyDescent="0.2">
      <c r="A533" s="3">
        <v>0.28045999999999999</v>
      </c>
      <c r="B533" s="3">
        <v>0.105787436</v>
      </c>
      <c r="C533" s="3">
        <v>6.9243615999999997E-3</v>
      </c>
    </row>
    <row r="534" spans="1:3" x14ac:dyDescent="0.2">
      <c r="A534" s="3">
        <v>0.28097</v>
      </c>
      <c r="B534" s="3">
        <v>0.119603077</v>
      </c>
      <c r="C534" s="3">
        <v>6.8743120200000004E-3</v>
      </c>
    </row>
    <row r="535" spans="1:3" x14ac:dyDescent="0.2">
      <c r="A535" s="3">
        <v>0.28148000000000001</v>
      </c>
      <c r="B535" s="3">
        <v>0.108020256</v>
      </c>
      <c r="C535" s="3">
        <v>6.9262855900000002E-3</v>
      </c>
    </row>
    <row r="536" spans="1:3" x14ac:dyDescent="0.2">
      <c r="A536" s="3">
        <v>0.28198000000000001</v>
      </c>
      <c r="B536" s="3">
        <v>0.11213743599999999</v>
      </c>
      <c r="C536" s="3">
        <v>6.91000702E-3</v>
      </c>
    </row>
    <row r="537" spans="1:3" x14ac:dyDescent="0.2">
      <c r="A537" s="3">
        <v>0.28249000000000002</v>
      </c>
      <c r="B537" s="3">
        <v>0.112415897</v>
      </c>
      <c r="C537" s="3">
        <v>6.9041640599999997E-3</v>
      </c>
    </row>
    <row r="538" spans="1:3" x14ac:dyDescent="0.2">
      <c r="A538" s="3">
        <v>0.28299999999999997</v>
      </c>
      <c r="B538" s="3">
        <v>0.10982589700000001</v>
      </c>
      <c r="C538" s="3">
        <v>6.8678694099999996E-3</v>
      </c>
    </row>
    <row r="539" spans="1:3" x14ac:dyDescent="0.2">
      <c r="A539" s="3">
        <v>0.28349999999999997</v>
      </c>
      <c r="B539" s="3">
        <v>0.119326667</v>
      </c>
      <c r="C539" s="3">
        <v>6.8650356400000003E-3</v>
      </c>
    </row>
    <row r="540" spans="1:3" x14ac:dyDescent="0.2">
      <c r="A540" s="3">
        <v>0.28400999999999998</v>
      </c>
      <c r="B540" s="3">
        <v>0.108742564</v>
      </c>
      <c r="C540" s="3">
        <v>6.8651525099999999E-3</v>
      </c>
    </row>
    <row r="541" spans="1:3" x14ac:dyDescent="0.2">
      <c r="A541" s="3">
        <v>0.28452</v>
      </c>
      <c r="B541" s="3">
        <v>0.103605128</v>
      </c>
      <c r="C541" s="3">
        <v>6.7792608900000004E-3</v>
      </c>
    </row>
    <row r="542" spans="1:3" x14ac:dyDescent="0.2">
      <c r="A542" s="3">
        <v>0.28502</v>
      </c>
      <c r="B542" s="3">
        <v>0.111254872</v>
      </c>
      <c r="C542" s="3">
        <v>6.8098984999999997E-3</v>
      </c>
    </row>
    <row r="543" spans="1:3" x14ac:dyDescent="0.2">
      <c r="A543" s="3">
        <v>0.28553000000000001</v>
      </c>
      <c r="B543" s="3">
        <v>0.110430256</v>
      </c>
      <c r="C543" s="3">
        <v>6.8339192499999998E-3</v>
      </c>
    </row>
    <row r="544" spans="1:3" x14ac:dyDescent="0.2">
      <c r="A544" s="3">
        <v>0.28604000000000002</v>
      </c>
      <c r="B544" s="3">
        <v>0.109288462</v>
      </c>
      <c r="C544" s="3">
        <v>6.8300851399999999E-3</v>
      </c>
    </row>
    <row r="545" spans="1:3" x14ac:dyDescent="0.2">
      <c r="A545" s="3">
        <v>0.28654000000000002</v>
      </c>
      <c r="B545" s="3">
        <v>0.11116076900000001</v>
      </c>
      <c r="C545" s="3">
        <v>6.8216123799999997E-3</v>
      </c>
    </row>
    <row r="546" spans="1:3" x14ac:dyDescent="0.2">
      <c r="A546" s="3">
        <v>0.28705000000000003</v>
      </c>
      <c r="B546" s="3">
        <v>0.112816923</v>
      </c>
      <c r="C546" s="3">
        <v>6.8264947500000003E-3</v>
      </c>
    </row>
    <row r="547" spans="1:3" x14ac:dyDescent="0.2">
      <c r="A547" s="3">
        <v>0.28755999999999998</v>
      </c>
      <c r="B547" s="3">
        <v>0.111809231</v>
      </c>
      <c r="C547" s="3">
        <v>6.8273170000000003E-3</v>
      </c>
    </row>
    <row r="548" spans="1:3" x14ac:dyDescent="0.2">
      <c r="A548" s="3">
        <v>0.28805999999999998</v>
      </c>
      <c r="B548" s="3">
        <v>0.11180717900000001</v>
      </c>
      <c r="C548" s="3">
        <v>6.8102446999999998E-3</v>
      </c>
    </row>
    <row r="549" spans="1:3" x14ac:dyDescent="0.2">
      <c r="A549" s="3">
        <v>0.28856999999999999</v>
      </c>
      <c r="B549" s="3">
        <v>0.11111128200000001</v>
      </c>
      <c r="C549" s="3">
        <v>6.8423093899999997E-3</v>
      </c>
    </row>
    <row r="550" spans="1:3" x14ac:dyDescent="0.2">
      <c r="A550" s="3">
        <v>0.28908</v>
      </c>
      <c r="B550" s="3">
        <v>0.113385128</v>
      </c>
      <c r="C550" s="3">
        <v>6.8111988200000003E-3</v>
      </c>
    </row>
    <row r="551" spans="1:3" x14ac:dyDescent="0.2">
      <c r="A551" s="3">
        <v>0.28958</v>
      </c>
      <c r="B551" s="3">
        <v>0.105959487</v>
      </c>
      <c r="C551" s="3">
        <v>6.8435725800000003E-3</v>
      </c>
    </row>
    <row r="552" spans="1:3" x14ac:dyDescent="0.2">
      <c r="A552" s="3">
        <v>0.29009000000000001</v>
      </c>
      <c r="B552" s="3">
        <v>0.10838666700000001</v>
      </c>
      <c r="C552" s="3">
        <v>6.8122745599999996E-3</v>
      </c>
    </row>
    <row r="553" spans="1:3" x14ac:dyDescent="0.2">
      <c r="A553" s="3">
        <v>0.29059000000000001</v>
      </c>
      <c r="B553" s="3">
        <v>0.108613846</v>
      </c>
      <c r="C553" s="3">
        <v>6.8821523600000002E-3</v>
      </c>
    </row>
    <row r="554" spans="1:3" x14ac:dyDescent="0.2">
      <c r="A554" s="3">
        <v>0.29110000000000003</v>
      </c>
      <c r="B554" s="3">
        <v>0.10480205099999999</v>
      </c>
      <c r="C554" s="3">
        <v>6.8777974599999996E-3</v>
      </c>
    </row>
    <row r="555" spans="1:3" x14ac:dyDescent="0.2">
      <c r="A555" s="3">
        <v>0.29160999999999998</v>
      </c>
      <c r="B555" s="3">
        <v>0.10892948700000001</v>
      </c>
      <c r="C555" s="3">
        <v>6.8427316900000002E-3</v>
      </c>
    </row>
    <row r="556" spans="1:3" x14ac:dyDescent="0.2">
      <c r="A556" s="3">
        <v>0.29210999999999998</v>
      </c>
      <c r="B556" s="3">
        <v>0.10269666700000001</v>
      </c>
      <c r="C556" s="3">
        <v>6.8582205900000002E-3</v>
      </c>
    </row>
    <row r="557" spans="1:3" x14ac:dyDescent="0.2">
      <c r="A557" s="3">
        <v>0.29261999999999999</v>
      </c>
      <c r="B557" s="3">
        <v>0.106233077</v>
      </c>
      <c r="C557" s="3">
        <v>6.8719063999999998E-3</v>
      </c>
    </row>
    <row r="558" spans="1:3" x14ac:dyDescent="0.2">
      <c r="A558" s="3">
        <v>0.29313</v>
      </c>
      <c r="B558" s="3">
        <v>0.106620256</v>
      </c>
      <c r="C558" s="3">
        <v>6.8740180299999998E-3</v>
      </c>
    </row>
    <row r="559" spans="1:3" x14ac:dyDescent="0.2">
      <c r="A559" s="3">
        <v>0.29363</v>
      </c>
      <c r="B559" s="3">
        <v>0.104688974</v>
      </c>
      <c r="C559" s="3">
        <v>6.8579111E-3</v>
      </c>
    </row>
    <row r="560" spans="1:3" x14ac:dyDescent="0.2">
      <c r="A560" s="3">
        <v>0.29414000000000001</v>
      </c>
      <c r="B560" s="3">
        <v>9.6341282099999995E-2</v>
      </c>
      <c r="C560" s="3">
        <v>6.8488575500000003E-3</v>
      </c>
    </row>
    <row r="561" spans="1:3" x14ac:dyDescent="0.2">
      <c r="A561" s="3">
        <v>0.29465000000000002</v>
      </c>
      <c r="B561" s="3">
        <v>0.10371358999999999</v>
      </c>
      <c r="C561" s="3">
        <v>6.8717129200000001E-3</v>
      </c>
    </row>
    <row r="562" spans="1:3" x14ac:dyDescent="0.2">
      <c r="A562" s="3">
        <v>0.29515000000000002</v>
      </c>
      <c r="B562" s="3">
        <v>0.102828974</v>
      </c>
      <c r="C562" s="3">
        <v>6.8740093399999999E-3</v>
      </c>
    </row>
    <row r="563" spans="1:3" x14ac:dyDescent="0.2">
      <c r="A563" s="3">
        <v>0.29565999999999998</v>
      </c>
      <c r="B563" s="3">
        <v>9.6883076900000004E-2</v>
      </c>
      <c r="C563" s="3">
        <v>6.8558838200000003E-3</v>
      </c>
    </row>
    <row r="564" spans="1:3" x14ac:dyDescent="0.2">
      <c r="A564" s="3">
        <v>0.29616999999999999</v>
      </c>
      <c r="B564" s="3">
        <v>0.11135666700000001</v>
      </c>
      <c r="C564" s="3">
        <v>6.8719176100000001E-3</v>
      </c>
    </row>
    <row r="565" spans="1:3" x14ac:dyDescent="0.2">
      <c r="A565" s="3">
        <v>0.29666999999999999</v>
      </c>
      <c r="B565" s="3">
        <v>9.4901538499999993E-2</v>
      </c>
      <c r="C565" s="3">
        <v>6.8357949599999997E-3</v>
      </c>
    </row>
    <row r="566" spans="1:3" x14ac:dyDescent="0.2">
      <c r="A566" s="3">
        <v>0.29718</v>
      </c>
      <c r="B566" s="3">
        <v>0.103845641</v>
      </c>
      <c r="C566" s="3">
        <v>6.8345410500000002E-3</v>
      </c>
    </row>
    <row r="567" spans="1:3" x14ac:dyDescent="0.2">
      <c r="A567" s="3">
        <v>0.29769000000000001</v>
      </c>
      <c r="B567" s="3">
        <v>0.11171</v>
      </c>
      <c r="C567" s="3">
        <v>6.8575882200000004E-3</v>
      </c>
    </row>
    <row r="568" spans="1:3" x14ac:dyDescent="0.2">
      <c r="A568" s="3">
        <v>0.29819000000000001</v>
      </c>
      <c r="B568" s="3">
        <v>0.10507435900000001</v>
      </c>
      <c r="C568" s="3">
        <v>6.8418395700000001E-3</v>
      </c>
    </row>
    <row r="569" spans="1:3" x14ac:dyDescent="0.2">
      <c r="A569" s="3">
        <v>0.29870000000000002</v>
      </c>
      <c r="B569" s="3">
        <v>0.100790513</v>
      </c>
      <c r="C569" s="3">
        <v>6.7857331599999998E-3</v>
      </c>
    </row>
    <row r="570" spans="1:3" x14ac:dyDescent="0.2">
      <c r="A570" s="3">
        <v>0.29920999999999998</v>
      </c>
      <c r="B570" s="3">
        <v>9.8896666699999997E-2</v>
      </c>
      <c r="C570" s="3">
        <v>6.8361118999999996E-3</v>
      </c>
    </row>
    <row r="571" spans="1:3" x14ac:dyDescent="0.2">
      <c r="A571" s="3">
        <v>0.29970999999999998</v>
      </c>
      <c r="B571" s="3">
        <v>9.7852564099999997E-2</v>
      </c>
      <c r="C571" s="3">
        <v>6.8087363099999998E-3</v>
      </c>
    </row>
    <row r="572" spans="1:3" x14ac:dyDescent="0.2">
      <c r="A572" s="3">
        <v>0.30021999999999999</v>
      </c>
      <c r="B572" s="3">
        <v>9.5253333300000007E-2</v>
      </c>
      <c r="C572" s="3">
        <v>6.8117815899999996E-3</v>
      </c>
    </row>
    <row r="573" spans="1:3" x14ac:dyDescent="0.2">
      <c r="A573" s="3">
        <v>0.30073</v>
      </c>
      <c r="B573" s="3">
        <v>9.9339230799999997E-2</v>
      </c>
      <c r="C573" s="3">
        <v>6.7986633600000002E-3</v>
      </c>
    </row>
    <row r="574" spans="1:3" x14ac:dyDescent="0.2">
      <c r="A574" s="3">
        <v>0.30123</v>
      </c>
      <c r="B574" s="3">
        <v>9.7600512799999997E-2</v>
      </c>
      <c r="C574" s="3">
        <v>6.7736699000000003E-3</v>
      </c>
    </row>
    <row r="575" spans="1:3" x14ac:dyDescent="0.2">
      <c r="A575" s="3">
        <v>0.30174000000000001</v>
      </c>
      <c r="B575" s="3">
        <v>0.10069359</v>
      </c>
      <c r="C575" s="3">
        <v>6.8188017999999996E-3</v>
      </c>
    </row>
    <row r="576" spans="1:3" x14ac:dyDescent="0.2">
      <c r="A576" s="3">
        <v>0.30225000000000002</v>
      </c>
      <c r="B576" s="3">
        <v>9.6320512799999994E-2</v>
      </c>
      <c r="C576" s="3">
        <v>6.7969835499999999E-3</v>
      </c>
    </row>
    <row r="577" spans="1:3" x14ac:dyDescent="0.2">
      <c r="A577" s="3">
        <v>0.30275000000000002</v>
      </c>
      <c r="B577" s="3">
        <v>0.105251795</v>
      </c>
      <c r="C577" s="3">
        <v>6.7766725800000004E-3</v>
      </c>
    </row>
    <row r="578" spans="1:3" x14ac:dyDescent="0.2">
      <c r="A578" s="3">
        <v>0.30325999999999997</v>
      </c>
      <c r="B578" s="3">
        <v>9.3058461499999995E-2</v>
      </c>
      <c r="C578" s="3">
        <v>6.7657181599999998E-3</v>
      </c>
    </row>
    <row r="579" spans="1:3" x14ac:dyDescent="0.2">
      <c r="A579" s="3">
        <v>0.30376999999999998</v>
      </c>
      <c r="B579" s="3">
        <v>9.5627435900000002E-2</v>
      </c>
      <c r="C579" s="3">
        <v>6.7264236399999996E-3</v>
      </c>
    </row>
    <row r="580" spans="1:3" x14ac:dyDescent="0.2">
      <c r="A580" s="3">
        <v>0.30426999999999998</v>
      </c>
      <c r="B580" s="3">
        <v>0.111187179</v>
      </c>
      <c r="C580" s="3">
        <v>6.7393082600000001E-3</v>
      </c>
    </row>
    <row r="581" spans="1:3" x14ac:dyDescent="0.2">
      <c r="A581" s="3">
        <v>0.30478</v>
      </c>
      <c r="B581" s="3">
        <v>0.101103846</v>
      </c>
      <c r="C581" s="3">
        <v>6.7255649099999997E-3</v>
      </c>
    </row>
    <row r="582" spans="1:3" x14ac:dyDescent="0.2">
      <c r="A582" s="3">
        <v>0.30529000000000001</v>
      </c>
      <c r="B582" s="3">
        <v>9.5824871800000003E-2</v>
      </c>
      <c r="C582" s="3">
        <v>6.7158140400000003E-3</v>
      </c>
    </row>
    <row r="583" spans="1:3" x14ac:dyDescent="0.2">
      <c r="A583" s="3">
        <v>0.30579000000000001</v>
      </c>
      <c r="B583" s="3">
        <v>0.10130128200000001</v>
      </c>
      <c r="C583" s="3">
        <v>6.7190274799999996E-3</v>
      </c>
    </row>
    <row r="584" spans="1:3" x14ac:dyDescent="0.2">
      <c r="A584" s="3">
        <v>0.30630000000000002</v>
      </c>
      <c r="B584" s="3">
        <v>9.6915897400000006E-2</v>
      </c>
      <c r="C584" s="3">
        <v>6.6585067300000004E-3</v>
      </c>
    </row>
    <row r="585" spans="1:3" x14ac:dyDescent="0.2">
      <c r="A585" s="3">
        <v>0.30680000000000002</v>
      </c>
      <c r="B585" s="3">
        <v>0.100167692</v>
      </c>
      <c r="C585" s="3">
        <v>6.6599098600000003E-3</v>
      </c>
    </row>
    <row r="586" spans="1:3" x14ac:dyDescent="0.2">
      <c r="A586" s="3">
        <v>0.30731000000000003</v>
      </c>
      <c r="B586" s="3">
        <v>9.3543333300000003E-2</v>
      </c>
      <c r="C586" s="3">
        <v>6.6724520500000004E-3</v>
      </c>
    </row>
    <row r="587" spans="1:3" x14ac:dyDescent="0.2">
      <c r="A587" s="3">
        <v>0.30781999999999998</v>
      </c>
      <c r="B587" s="3">
        <v>9.8195897399999996E-2</v>
      </c>
      <c r="C587" s="3">
        <v>6.63742082E-3</v>
      </c>
    </row>
    <row r="588" spans="1:3" x14ac:dyDescent="0.2">
      <c r="A588" s="3">
        <v>0.30831999999999998</v>
      </c>
      <c r="B588" s="3">
        <v>9.8217179500000001E-2</v>
      </c>
      <c r="C588" s="3">
        <v>6.6474561699999997E-3</v>
      </c>
    </row>
    <row r="589" spans="1:3" x14ac:dyDescent="0.2">
      <c r="A589" s="3">
        <v>0.30882999999999999</v>
      </c>
      <c r="B589" s="3">
        <v>8.7776923100000001E-2</v>
      </c>
      <c r="C589" s="3">
        <v>6.6368379000000003E-3</v>
      </c>
    </row>
    <row r="590" spans="1:3" x14ac:dyDescent="0.2">
      <c r="A590" s="3">
        <v>0.30934</v>
      </c>
      <c r="B590" s="3">
        <v>9.6276923099999995E-2</v>
      </c>
      <c r="C590" s="3">
        <v>6.6390326800000003E-3</v>
      </c>
    </row>
    <row r="591" spans="1:3" x14ac:dyDescent="0.2">
      <c r="A591" s="3">
        <v>0.30984</v>
      </c>
      <c r="B591" s="3">
        <v>9.9403076899999998E-2</v>
      </c>
      <c r="C591" s="3">
        <v>6.75142394E-3</v>
      </c>
    </row>
    <row r="592" spans="1:3" x14ac:dyDescent="0.2">
      <c r="A592" s="3">
        <v>0.31035000000000001</v>
      </c>
      <c r="B592" s="3">
        <v>0.10137025600000001</v>
      </c>
      <c r="C592" s="3">
        <v>6.7626811199999999E-3</v>
      </c>
    </row>
    <row r="593" spans="1:3" x14ac:dyDescent="0.2">
      <c r="A593" s="3">
        <v>0.31086000000000003</v>
      </c>
      <c r="B593" s="3">
        <v>9.1262051299999994E-2</v>
      </c>
      <c r="C593" s="3">
        <v>6.8764224799999999E-3</v>
      </c>
    </row>
    <row r="594" spans="1:3" x14ac:dyDescent="0.2">
      <c r="A594" s="3">
        <v>0.31136000000000003</v>
      </c>
      <c r="B594" s="3">
        <v>9.2468205100000006E-2</v>
      </c>
      <c r="C594" s="3">
        <v>6.9162313800000003E-3</v>
      </c>
    </row>
    <row r="595" spans="1:3" x14ac:dyDescent="0.2">
      <c r="A595" s="3">
        <v>0.31186999999999998</v>
      </c>
      <c r="B595" s="3">
        <v>9.1209487199999995E-2</v>
      </c>
      <c r="C595" s="3">
        <v>6.9370159799999999E-3</v>
      </c>
    </row>
    <row r="596" spans="1:3" x14ac:dyDescent="0.2">
      <c r="A596" s="3">
        <v>0.31237999999999999</v>
      </c>
      <c r="B596" s="3">
        <v>9.5300512800000001E-2</v>
      </c>
      <c r="C596" s="3">
        <v>7.0180767200000004E-3</v>
      </c>
    </row>
    <row r="597" spans="1:3" x14ac:dyDescent="0.2">
      <c r="A597" s="3">
        <v>0.31287999999999999</v>
      </c>
      <c r="B597" s="3">
        <v>9.8378717899999996E-2</v>
      </c>
      <c r="C597" s="3">
        <v>7.0112777800000001E-3</v>
      </c>
    </row>
    <row r="598" spans="1:3" x14ac:dyDescent="0.2">
      <c r="A598" s="3">
        <v>0.31339</v>
      </c>
      <c r="B598" s="3">
        <v>8.5389999999999994E-2</v>
      </c>
      <c r="C598" s="3">
        <v>7.0457446800000004E-3</v>
      </c>
    </row>
    <row r="599" spans="1:3" x14ac:dyDescent="0.2">
      <c r="A599" s="3">
        <v>0.31390000000000001</v>
      </c>
      <c r="B599" s="3">
        <v>9.75730769E-2</v>
      </c>
      <c r="C599" s="3">
        <v>7.0755125700000003E-3</v>
      </c>
    </row>
    <row r="600" spans="1:3" x14ac:dyDescent="0.2">
      <c r="A600" s="3">
        <v>0.31440000000000001</v>
      </c>
      <c r="B600" s="3">
        <v>0.103068205</v>
      </c>
      <c r="C600" s="3">
        <v>7.10162116E-3</v>
      </c>
    </row>
    <row r="601" spans="1:3" x14ac:dyDescent="0.2">
      <c r="A601" s="3">
        <v>0.31491000000000002</v>
      </c>
      <c r="B601" s="3">
        <v>8.9720769199999995E-2</v>
      </c>
      <c r="C601" s="3">
        <v>7.1293458900000004E-3</v>
      </c>
    </row>
    <row r="602" spans="1:3" x14ac:dyDescent="0.2">
      <c r="A602" s="3">
        <v>0.31541999999999998</v>
      </c>
      <c r="B602" s="3">
        <v>8.3864102600000004E-2</v>
      </c>
      <c r="C602" s="3">
        <v>7.1470576100000002E-3</v>
      </c>
    </row>
    <row r="603" spans="1:3" x14ac:dyDescent="0.2">
      <c r="A603" s="3">
        <v>0.31591999999999998</v>
      </c>
      <c r="B603" s="3">
        <v>9.2691794899999999E-2</v>
      </c>
      <c r="C603" s="3">
        <v>7.1556769400000003E-3</v>
      </c>
    </row>
    <row r="604" spans="1:3" x14ac:dyDescent="0.2">
      <c r="A604" s="3">
        <v>0.31642999999999999</v>
      </c>
      <c r="B604" s="3">
        <v>9.6690512800000003E-2</v>
      </c>
      <c r="C604" s="3">
        <v>7.2009481399999999E-3</v>
      </c>
    </row>
    <row r="605" spans="1:3" x14ac:dyDescent="0.2">
      <c r="A605" s="3">
        <v>0.31694</v>
      </c>
      <c r="B605" s="3">
        <v>8.9407948700000003E-2</v>
      </c>
      <c r="C605" s="3">
        <v>7.2365555200000001E-3</v>
      </c>
    </row>
    <row r="606" spans="1:3" x14ac:dyDescent="0.2">
      <c r="A606" s="3">
        <v>0.31744</v>
      </c>
      <c r="B606" s="3">
        <v>9.3073076899999996E-2</v>
      </c>
      <c r="C606" s="3">
        <v>7.2328551200000002E-3</v>
      </c>
    </row>
    <row r="607" spans="1:3" x14ac:dyDescent="0.2">
      <c r="A607" s="3">
        <v>0.31795000000000001</v>
      </c>
      <c r="B607" s="3">
        <v>9.1387692300000004E-2</v>
      </c>
      <c r="C607" s="3">
        <v>7.27944322E-3</v>
      </c>
    </row>
    <row r="608" spans="1:3" x14ac:dyDescent="0.2">
      <c r="A608" s="3">
        <v>0.31845000000000001</v>
      </c>
      <c r="B608" s="3">
        <v>9.4098461499999994E-2</v>
      </c>
      <c r="C608" s="3">
        <v>7.2590613999999999E-3</v>
      </c>
    </row>
    <row r="609" spans="1:3" x14ac:dyDescent="0.2">
      <c r="A609" s="3">
        <v>0.31896000000000002</v>
      </c>
      <c r="B609" s="3">
        <v>9.3741538499999999E-2</v>
      </c>
      <c r="C609" s="3">
        <v>7.2787451999999997E-3</v>
      </c>
    </row>
    <row r="610" spans="1:3" x14ac:dyDescent="0.2">
      <c r="A610" s="3">
        <v>0.31946999999999998</v>
      </c>
      <c r="B610" s="3">
        <v>9.4389743600000006E-2</v>
      </c>
      <c r="C610" s="3">
        <v>7.29676548E-3</v>
      </c>
    </row>
    <row r="611" spans="1:3" x14ac:dyDescent="0.2">
      <c r="A611" s="3">
        <v>0.31996999999999998</v>
      </c>
      <c r="B611" s="3">
        <v>9.6069743599999993E-2</v>
      </c>
      <c r="C611" s="3">
        <v>7.26291499E-3</v>
      </c>
    </row>
    <row r="612" spans="1:3" x14ac:dyDescent="0.2">
      <c r="A612" s="3">
        <v>0.32047999999999999</v>
      </c>
      <c r="B612" s="3">
        <v>8.7365897400000003E-2</v>
      </c>
      <c r="C612" s="3">
        <v>7.2866349799999997E-3</v>
      </c>
    </row>
    <row r="613" spans="1:3" x14ac:dyDescent="0.2">
      <c r="A613" s="3">
        <v>0.32099</v>
      </c>
      <c r="B613" s="3">
        <v>9.4758461500000002E-2</v>
      </c>
      <c r="C613" s="3">
        <v>7.2544310700000001E-3</v>
      </c>
    </row>
    <row r="614" spans="1:3" x14ac:dyDescent="0.2">
      <c r="A614" s="3">
        <v>0.32149</v>
      </c>
      <c r="B614" s="3">
        <v>9.7755128199999999E-2</v>
      </c>
      <c r="C614" s="3">
        <v>7.3161329200000002E-3</v>
      </c>
    </row>
    <row r="615" spans="1:3" x14ac:dyDescent="0.2">
      <c r="A615" s="3">
        <v>0.32200000000000001</v>
      </c>
      <c r="B615" s="3">
        <v>8.8480000000000003E-2</v>
      </c>
      <c r="C615" s="3">
        <v>7.2640237700000001E-3</v>
      </c>
    </row>
    <row r="616" spans="1:3" x14ac:dyDescent="0.2">
      <c r="A616" s="3">
        <v>0.32251000000000002</v>
      </c>
      <c r="B616" s="3">
        <v>8.7520000000000001E-2</v>
      </c>
      <c r="C616" s="3">
        <v>7.2697527299999997E-3</v>
      </c>
    </row>
    <row r="617" spans="1:3" x14ac:dyDescent="0.2">
      <c r="A617" s="3">
        <v>0.32301000000000002</v>
      </c>
      <c r="B617" s="3">
        <v>9.18907692E-2</v>
      </c>
      <c r="C617" s="3">
        <v>7.2761087900000002E-3</v>
      </c>
    </row>
    <row r="618" spans="1:3" x14ac:dyDescent="0.2">
      <c r="A618" s="3">
        <v>0.32351999999999997</v>
      </c>
      <c r="B618" s="3">
        <v>8.9786923099999999E-2</v>
      </c>
      <c r="C618" s="3">
        <v>7.2521418300000003E-3</v>
      </c>
    </row>
    <row r="619" spans="1:3" x14ac:dyDescent="0.2">
      <c r="A619" s="3">
        <v>0.32402999999999998</v>
      </c>
      <c r="B619" s="3">
        <v>9.3697948700000006E-2</v>
      </c>
      <c r="C619" s="3">
        <v>7.2833852099999999E-3</v>
      </c>
    </row>
    <row r="620" spans="1:3" x14ac:dyDescent="0.2">
      <c r="A620" s="3">
        <v>0.32452999999999999</v>
      </c>
      <c r="B620" s="3">
        <v>9.4843333299999999E-2</v>
      </c>
      <c r="C620" s="3">
        <v>7.2578885100000002E-3</v>
      </c>
    </row>
    <row r="621" spans="1:3" x14ac:dyDescent="0.2">
      <c r="A621" s="3">
        <v>0.32504</v>
      </c>
      <c r="B621" s="3">
        <v>9.3198717900000005E-2</v>
      </c>
      <c r="C621" s="3">
        <v>7.3176381499999998E-3</v>
      </c>
    </row>
    <row r="622" spans="1:3" x14ac:dyDescent="0.2">
      <c r="A622" s="3">
        <v>0.32555000000000001</v>
      </c>
      <c r="B622" s="3">
        <v>8.8070256400000005E-2</v>
      </c>
      <c r="C622" s="3">
        <v>7.2587437500000003E-3</v>
      </c>
    </row>
    <row r="623" spans="1:3" x14ac:dyDescent="0.2">
      <c r="A623" s="3">
        <v>0.32605000000000001</v>
      </c>
      <c r="B623" s="3">
        <v>9.4314871800000005E-2</v>
      </c>
      <c r="C623" s="3">
        <v>7.2822853499999998E-3</v>
      </c>
    </row>
    <row r="624" spans="1:3" x14ac:dyDescent="0.2">
      <c r="A624" s="3">
        <v>0.32656000000000002</v>
      </c>
      <c r="B624" s="3">
        <v>9.3896410299999997E-2</v>
      </c>
      <c r="C624" s="3">
        <v>7.2906785900000003E-3</v>
      </c>
    </row>
    <row r="625" spans="1:3" x14ac:dyDescent="0.2">
      <c r="A625" s="3">
        <v>0.32707000000000003</v>
      </c>
      <c r="B625" s="3">
        <v>9.2384102600000004E-2</v>
      </c>
      <c r="C625" s="3">
        <v>7.2994816400000001E-3</v>
      </c>
    </row>
    <row r="626" spans="1:3" x14ac:dyDescent="0.2">
      <c r="A626" s="3">
        <v>0.32756999999999997</v>
      </c>
      <c r="B626" s="3">
        <v>9.0433846200000001E-2</v>
      </c>
      <c r="C626" s="3">
        <v>7.3092668300000002E-3</v>
      </c>
    </row>
    <row r="627" spans="1:3" x14ac:dyDescent="0.2">
      <c r="A627" s="3">
        <v>0.32807999999999998</v>
      </c>
      <c r="B627" s="3">
        <v>9.3517179500000006E-2</v>
      </c>
      <c r="C627" s="3">
        <v>7.2910656300000003E-3</v>
      </c>
    </row>
    <row r="628" spans="1:3" x14ac:dyDescent="0.2">
      <c r="A628" s="3">
        <v>0.32858999999999999</v>
      </c>
      <c r="B628" s="3">
        <v>8.6715128200000005E-2</v>
      </c>
      <c r="C628" s="3">
        <v>7.2954658000000004E-3</v>
      </c>
    </row>
    <row r="629" spans="1:3" x14ac:dyDescent="0.2">
      <c r="A629" s="3">
        <v>0.32908999999999999</v>
      </c>
      <c r="B629" s="3">
        <v>8.9907948700000004E-2</v>
      </c>
      <c r="C629" s="3">
        <v>7.3146374099999998E-3</v>
      </c>
    </row>
    <row r="630" spans="1:3" x14ac:dyDescent="0.2">
      <c r="A630" s="3">
        <v>0.3296</v>
      </c>
      <c r="B630" s="3">
        <v>9.9354871799999994E-2</v>
      </c>
      <c r="C630" s="3">
        <v>7.3133635600000002E-3</v>
      </c>
    </row>
    <row r="631" spans="1:3" x14ac:dyDescent="0.2">
      <c r="A631" s="3">
        <v>0.3301</v>
      </c>
      <c r="B631" s="3">
        <v>9.5708205099999999E-2</v>
      </c>
      <c r="C631" s="3">
        <v>7.3466654600000004E-3</v>
      </c>
    </row>
    <row r="632" spans="1:3" x14ac:dyDescent="0.2">
      <c r="A632" s="3">
        <v>0.33061000000000001</v>
      </c>
      <c r="B632" s="3">
        <v>9.1939487200000003E-2</v>
      </c>
      <c r="C632" s="3">
        <v>7.3306524799999998E-3</v>
      </c>
    </row>
    <row r="633" spans="1:3" x14ac:dyDescent="0.2">
      <c r="A633" s="3">
        <v>0.33112000000000003</v>
      </c>
      <c r="B633" s="3">
        <v>8.8079487200000001E-2</v>
      </c>
      <c r="C633" s="3">
        <v>7.3479785000000004E-3</v>
      </c>
    </row>
    <row r="634" spans="1:3" x14ac:dyDescent="0.2">
      <c r="A634" s="3">
        <v>0.33162000000000003</v>
      </c>
      <c r="B634" s="3">
        <v>8.1137179500000003E-2</v>
      </c>
      <c r="C634" s="3">
        <v>7.3277687799999996E-3</v>
      </c>
    </row>
    <row r="635" spans="1:3" x14ac:dyDescent="0.2">
      <c r="A635" s="3">
        <v>0.33212999999999998</v>
      </c>
      <c r="B635" s="3">
        <v>8.36782051E-2</v>
      </c>
      <c r="C635" s="3">
        <v>7.3810959900000002E-3</v>
      </c>
    </row>
    <row r="636" spans="1:3" x14ac:dyDescent="0.2">
      <c r="A636" s="3">
        <v>0.33263999999999999</v>
      </c>
      <c r="B636" s="3">
        <v>8.8770512800000007E-2</v>
      </c>
      <c r="C636" s="3">
        <v>7.36640747E-3</v>
      </c>
    </row>
    <row r="637" spans="1:3" x14ac:dyDescent="0.2">
      <c r="A637" s="3">
        <v>0.33313999999999999</v>
      </c>
      <c r="B637" s="3">
        <v>8.9107435900000004E-2</v>
      </c>
      <c r="C637" s="3">
        <v>7.4242727399999996E-3</v>
      </c>
    </row>
    <row r="638" spans="1:3" x14ac:dyDescent="0.2">
      <c r="A638" s="3">
        <v>0.33365</v>
      </c>
      <c r="B638" s="3">
        <v>8.2066410300000003E-2</v>
      </c>
      <c r="C638" s="3">
        <v>7.3552191999999997E-3</v>
      </c>
    </row>
    <row r="639" spans="1:3" x14ac:dyDescent="0.2">
      <c r="A639" s="3">
        <v>0.33416000000000001</v>
      </c>
      <c r="B639" s="3">
        <v>8.2275897400000006E-2</v>
      </c>
      <c r="C639" s="3">
        <v>7.4097505999999999E-3</v>
      </c>
    </row>
    <row r="640" spans="1:3" x14ac:dyDescent="0.2">
      <c r="A640" s="3">
        <v>0.33466000000000001</v>
      </c>
      <c r="B640" s="3">
        <v>8.1748974399999993E-2</v>
      </c>
      <c r="C640" s="3">
        <v>7.4143287999999998E-3</v>
      </c>
    </row>
    <row r="641" spans="1:3" x14ac:dyDescent="0.2">
      <c r="A641" s="3">
        <v>0.33517000000000002</v>
      </c>
      <c r="B641" s="3">
        <v>8.9094871800000003E-2</v>
      </c>
      <c r="C641" s="3">
        <v>7.4127165600000001E-3</v>
      </c>
    </row>
    <row r="642" spans="1:3" x14ac:dyDescent="0.2">
      <c r="A642" s="3">
        <v>0.33567999999999998</v>
      </c>
      <c r="B642" s="3">
        <v>9.1146666700000004E-2</v>
      </c>
      <c r="C642" s="3">
        <v>7.4435960899999999E-3</v>
      </c>
    </row>
    <row r="643" spans="1:3" x14ac:dyDescent="0.2">
      <c r="A643" s="3">
        <v>0.33617999999999998</v>
      </c>
      <c r="B643" s="3">
        <v>8.33166667E-2</v>
      </c>
      <c r="C643" s="3">
        <v>7.41914506E-3</v>
      </c>
    </row>
    <row r="644" spans="1:3" x14ac:dyDescent="0.2">
      <c r="A644" s="3">
        <v>0.33668999999999999</v>
      </c>
      <c r="B644" s="3">
        <v>8.3138205100000001E-2</v>
      </c>
      <c r="C644" s="3">
        <v>7.4439903099999998E-3</v>
      </c>
    </row>
    <row r="645" spans="1:3" x14ac:dyDescent="0.2">
      <c r="A645" s="3">
        <v>0.3372</v>
      </c>
      <c r="B645" s="3">
        <v>8.3322051300000005E-2</v>
      </c>
      <c r="C645" s="3">
        <v>7.44626946E-3</v>
      </c>
    </row>
    <row r="646" spans="1:3" x14ac:dyDescent="0.2">
      <c r="A646" s="3">
        <v>0.3377</v>
      </c>
      <c r="B646" s="3">
        <v>8.4017179499999997E-2</v>
      </c>
      <c r="C646" s="3">
        <v>7.3940921599999999E-3</v>
      </c>
    </row>
    <row r="647" spans="1:3" x14ac:dyDescent="0.2">
      <c r="A647" s="3">
        <v>0.33821000000000001</v>
      </c>
      <c r="B647" s="3">
        <v>9.2077948699999995E-2</v>
      </c>
      <c r="C647" s="3">
        <v>7.4535161299999998E-3</v>
      </c>
    </row>
    <row r="648" spans="1:3" x14ac:dyDescent="0.2">
      <c r="A648" s="3">
        <v>0.33872000000000002</v>
      </c>
      <c r="B648" s="3">
        <v>8.6671538500000006E-2</v>
      </c>
      <c r="C648" s="3">
        <v>7.44784669E-3</v>
      </c>
    </row>
    <row r="649" spans="1:3" x14ac:dyDescent="0.2">
      <c r="A649" s="3">
        <v>0.33922000000000002</v>
      </c>
      <c r="B649" s="3">
        <v>8.52341026E-2</v>
      </c>
      <c r="C649" s="3">
        <v>7.4896309600000002E-3</v>
      </c>
    </row>
    <row r="650" spans="1:3" x14ac:dyDescent="0.2">
      <c r="A650" s="3">
        <v>0.33972999999999998</v>
      </c>
      <c r="B650" s="3">
        <v>8.4648205099999999E-2</v>
      </c>
      <c r="C650" s="3">
        <v>7.4646012100000004E-3</v>
      </c>
    </row>
    <row r="651" spans="1:3" x14ac:dyDescent="0.2">
      <c r="A651" s="3">
        <v>0.34022999999999998</v>
      </c>
      <c r="B651" s="3">
        <v>8.0530512799999995E-2</v>
      </c>
      <c r="C651" s="3">
        <v>7.4685218299999998E-3</v>
      </c>
    </row>
    <row r="652" spans="1:3" x14ac:dyDescent="0.2">
      <c r="A652" s="3">
        <v>0.34073999999999999</v>
      </c>
      <c r="B652" s="3">
        <v>8.3901282100000002E-2</v>
      </c>
      <c r="C652" s="3">
        <v>7.4684889000000004E-3</v>
      </c>
    </row>
    <row r="653" spans="1:3" x14ac:dyDescent="0.2">
      <c r="A653" s="3">
        <v>0.34125</v>
      </c>
      <c r="B653" s="3">
        <v>8.0660256400000005E-2</v>
      </c>
      <c r="C653" s="3">
        <v>7.4973863800000002E-3</v>
      </c>
    </row>
    <row r="654" spans="1:3" x14ac:dyDescent="0.2">
      <c r="A654" s="3">
        <v>0.34175</v>
      </c>
      <c r="B654" s="3">
        <v>7.9824358999999998E-2</v>
      </c>
      <c r="C654" s="3">
        <v>7.5069125099999998E-3</v>
      </c>
    </row>
    <row r="655" spans="1:3" x14ac:dyDescent="0.2">
      <c r="A655" s="3">
        <v>0.34226000000000001</v>
      </c>
      <c r="B655" s="3">
        <v>8.5144615399999998E-2</v>
      </c>
      <c r="C655" s="3">
        <v>7.5235809999999997E-3</v>
      </c>
    </row>
    <row r="656" spans="1:3" x14ac:dyDescent="0.2">
      <c r="A656" s="3">
        <v>0.34277000000000002</v>
      </c>
      <c r="B656" s="3">
        <v>8.3644359000000001E-2</v>
      </c>
      <c r="C656" s="3">
        <v>7.4834266900000003E-3</v>
      </c>
    </row>
    <row r="657" spans="1:3" x14ac:dyDescent="0.2">
      <c r="A657" s="3">
        <v>0.34327000000000002</v>
      </c>
      <c r="B657" s="3">
        <v>7.3201538499999996E-2</v>
      </c>
      <c r="C657" s="3">
        <v>7.4747167799999997E-3</v>
      </c>
    </row>
    <row r="658" spans="1:3" x14ac:dyDescent="0.2">
      <c r="A658" s="3">
        <v>0.34377999999999997</v>
      </c>
      <c r="B658" s="3">
        <v>7.3740256399999995E-2</v>
      </c>
      <c r="C658" s="3">
        <v>7.49993786E-3</v>
      </c>
    </row>
    <row r="659" spans="1:3" x14ac:dyDescent="0.2">
      <c r="A659" s="3">
        <v>0.34428999999999998</v>
      </c>
      <c r="B659" s="3">
        <v>8.2570769200000005E-2</v>
      </c>
      <c r="C659" s="3">
        <v>7.4885968100000004E-3</v>
      </c>
    </row>
    <row r="660" spans="1:3" x14ac:dyDescent="0.2">
      <c r="A660" s="3">
        <v>0.34478999999999999</v>
      </c>
      <c r="B660" s="3">
        <v>7.7826923100000001E-2</v>
      </c>
      <c r="C660" s="3">
        <v>7.5345264199999998E-3</v>
      </c>
    </row>
    <row r="661" spans="1:3" x14ac:dyDescent="0.2">
      <c r="A661" s="3">
        <v>0.3453</v>
      </c>
      <c r="B661" s="3">
        <v>8.3221282100000002E-2</v>
      </c>
      <c r="C661" s="3">
        <v>7.5036515499999996E-3</v>
      </c>
    </row>
    <row r="662" spans="1:3" x14ac:dyDescent="0.2">
      <c r="A662" s="3">
        <v>0.34581000000000001</v>
      </c>
      <c r="B662" s="3">
        <v>7.7280512800000006E-2</v>
      </c>
      <c r="C662" s="3">
        <v>7.5232285400000003E-3</v>
      </c>
    </row>
    <row r="663" spans="1:3" x14ac:dyDescent="0.2">
      <c r="A663" s="3">
        <v>0.34631000000000001</v>
      </c>
      <c r="B663" s="3">
        <v>6.8952564100000002E-2</v>
      </c>
      <c r="C663" s="3">
        <v>7.55894155E-3</v>
      </c>
    </row>
    <row r="664" spans="1:3" x14ac:dyDescent="0.2">
      <c r="A664" s="3">
        <v>0.34682000000000002</v>
      </c>
      <c r="B664" s="3">
        <v>7.9718461500000004E-2</v>
      </c>
      <c r="C664" s="3">
        <v>7.5404758800000004E-3</v>
      </c>
    </row>
    <row r="665" spans="1:3" x14ac:dyDescent="0.2">
      <c r="A665" s="3">
        <v>0.34733000000000003</v>
      </c>
      <c r="B665" s="3">
        <v>6.6325384599999995E-2</v>
      </c>
      <c r="C665" s="3">
        <v>7.5125846100000003E-3</v>
      </c>
    </row>
    <row r="666" spans="1:3" x14ac:dyDescent="0.2">
      <c r="A666" s="3">
        <v>0.34782999999999997</v>
      </c>
      <c r="B666" s="3">
        <v>8.0997435899999998E-2</v>
      </c>
      <c r="C666" s="3">
        <v>7.5751000800000001E-3</v>
      </c>
    </row>
    <row r="667" spans="1:3" x14ac:dyDescent="0.2">
      <c r="A667" s="3">
        <v>0.34833999999999998</v>
      </c>
      <c r="B667" s="3">
        <v>7.3280512800000003E-2</v>
      </c>
      <c r="C667" s="3">
        <v>7.5676279400000001E-3</v>
      </c>
    </row>
    <row r="668" spans="1:3" x14ac:dyDescent="0.2">
      <c r="A668" s="3">
        <v>0.34883999999999998</v>
      </c>
      <c r="B668" s="3">
        <v>7.9051025600000005E-2</v>
      </c>
      <c r="C668" s="3">
        <v>7.6219516200000002E-3</v>
      </c>
    </row>
    <row r="669" spans="1:3" x14ac:dyDescent="0.2">
      <c r="A669" s="3">
        <v>0.34934999999999999</v>
      </c>
      <c r="B669" s="3">
        <v>7.1751282099999994E-2</v>
      </c>
      <c r="C669" s="3">
        <v>7.5910800999999997E-3</v>
      </c>
    </row>
    <row r="670" spans="1:3" x14ac:dyDescent="0.2">
      <c r="A670" s="3">
        <v>0.34986</v>
      </c>
      <c r="B670" s="3">
        <v>8.0119487200000006E-2</v>
      </c>
      <c r="C670" s="3">
        <v>7.61324549E-3</v>
      </c>
    </row>
    <row r="671" spans="1:3" x14ac:dyDescent="0.2">
      <c r="A671" s="3">
        <v>0.35036</v>
      </c>
      <c r="B671" s="3">
        <v>7.9124871799999996E-2</v>
      </c>
      <c r="C671" s="3">
        <v>7.5896306300000001E-3</v>
      </c>
    </row>
    <row r="672" spans="1:3" x14ac:dyDescent="0.2">
      <c r="A672" s="3">
        <v>0.35087000000000002</v>
      </c>
      <c r="B672" s="3">
        <v>7.4225128200000004E-2</v>
      </c>
      <c r="C672" s="3">
        <v>7.6079091799999997E-3</v>
      </c>
    </row>
    <row r="673" spans="1:3" x14ac:dyDescent="0.2">
      <c r="A673" s="3">
        <v>0.35138000000000003</v>
      </c>
      <c r="B673" s="3">
        <v>7.2679487200000004E-2</v>
      </c>
      <c r="C673" s="3">
        <v>7.5597238999999998E-3</v>
      </c>
    </row>
    <row r="674" spans="1:3" x14ac:dyDescent="0.2">
      <c r="A674" s="3">
        <v>0.35188000000000003</v>
      </c>
      <c r="B674" s="3">
        <v>6.8843846200000003E-2</v>
      </c>
      <c r="C674" s="3">
        <v>7.5429081400000004E-3</v>
      </c>
    </row>
    <row r="675" spans="1:3" x14ac:dyDescent="0.2">
      <c r="A675" s="3">
        <v>0.35238999999999998</v>
      </c>
      <c r="B675" s="3">
        <v>7.9322820500000002E-2</v>
      </c>
      <c r="C675" s="3">
        <v>7.5646984799999997E-3</v>
      </c>
    </row>
    <row r="676" spans="1:3" x14ac:dyDescent="0.2">
      <c r="A676" s="3">
        <v>0.35289999999999999</v>
      </c>
      <c r="B676" s="3">
        <v>7.5015128200000003E-2</v>
      </c>
      <c r="C676" s="3">
        <v>7.5628132499999997E-3</v>
      </c>
    </row>
    <row r="677" spans="1:3" x14ac:dyDescent="0.2">
      <c r="A677" s="3">
        <v>0.35339999999999999</v>
      </c>
      <c r="B677" s="3">
        <v>7.7861794900000003E-2</v>
      </c>
      <c r="C677" s="3">
        <v>7.5513022000000003E-3</v>
      </c>
    </row>
    <row r="678" spans="1:3" x14ac:dyDescent="0.2">
      <c r="A678" s="3">
        <v>0.35391</v>
      </c>
      <c r="B678" s="3">
        <v>8.00982051E-2</v>
      </c>
      <c r="C678" s="3">
        <v>7.3613691E-3</v>
      </c>
    </row>
    <row r="679" spans="1:3" x14ac:dyDescent="0.2">
      <c r="A679" s="3">
        <v>0.35442000000000001</v>
      </c>
      <c r="B679" s="3">
        <v>7.5570769199999999E-2</v>
      </c>
      <c r="C679" s="3">
        <v>7.3171538599999999E-3</v>
      </c>
    </row>
    <row r="680" spans="1:3" x14ac:dyDescent="0.2">
      <c r="A680" s="3">
        <v>0.35492000000000001</v>
      </c>
      <c r="B680" s="3">
        <v>8.1515384600000004E-2</v>
      </c>
      <c r="C680" s="3">
        <v>7.2609973200000004E-3</v>
      </c>
    </row>
    <row r="681" spans="1:3" x14ac:dyDescent="0.2">
      <c r="A681" s="3">
        <v>0.35543000000000002</v>
      </c>
      <c r="B681" s="3">
        <v>7.2126923100000004E-2</v>
      </c>
      <c r="C681" s="3">
        <v>7.2762237099999998E-3</v>
      </c>
    </row>
    <row r="682" spans="1:3" x14ac:dyDescent="0.2">
      <c r="A682" s="3">
        <v>0.35593999999999998</v>
      </c>
      <c r="B682" s="3">
        <v>6.8188974400000005E-2</v>
      </c>
      <c r="C682" s="3">
        <v>7.1608493799999997E-3</v>
      </c>
    </row>
    <row r="683" spans="1:3" x14ac:dyDescent="0.2">
      <c r="A683" s="3">
        <v>0.35643999999999998</v>
      </c>
      <c r="B683" s="3">
        <v>8.3012307699999996E-2</v>
      </c>
      <c r="C683" s="3">
        <v>7.1243598600000003E-3</v>
      </c>
    </row>
    <row r="684" spans="1:3" x14ac:dyDescent="0.2">
      <c r="A684" s="3">
        <v>0.35694999999999999</v>
      </c>
      <c r="B684" s="3">
        <v>8.2230769199999998E-2</v>
      </c>
      <c r="C684" s="3">
        <v>7.1218291699999998E-3</v>
      </c>
    </row>
    <row r="685" spans="1:3" x14ac:dyDescent="0.2">
      <c r="A685" s="3">
        <v>0.35744999999999999</v>
      </c>
      <c r="B685" s="3">
        <v>6.0814358999999998E-2</v>
      </c>
      <c r="C685" s="3">
        <v>7.1660970199999997E-3</v>
      </c>
    </row>
    <row r="686" spans="1:3" x14ac:dyDescent="0.2">
      <c r="A686" s="3">
        <v>0.35796</v>
      </c>
      <c r="B686" s="3">
        <v>7.3416153799999995E-2</v>
      </c>
      <c r="C686" s="3">
        <v>7.2315905000000002E-3</v>
      </c>
    </row>
    <row r="687" spans="1:3" x14ac:dyDescent="0.2">
      <c r="A687" s="3">
        <v>0.35847000000000001</v>
      </c>
      <c r="B687" s="3">
        <v>6.6419230800000006E-2</v>
      </c>
      <c r="C687" s="3">
        <v>7.2705564899999998E-3</v>
      </c>
    </row>
    <row r="688" spans="1:3" x14ac:dyDescent="0.2">
      <c r="A688" s="3">
        <v>0.35897000000000001</v>
      </c>
      <c r="B688" s="3">
        <v>7.4425128199999996E-2</v>
      </c>
      <c r="C688" s="3">
        <v>7.2611174200000001E-3</v>
      </c>
    </row>
    <row r="689" spans="1:3" x14ac:dyDescent="0.2">
      <c r="A689" s="3">
        <v>0.35948000000000002</v>
      </c>
      <c r="B689" s="3">
        <v>7.12651282E-2</v>
      </c>
      <c r="C689" s="3">
        <v>7.2911649899999997E-3</v>
      </c>
    </row>
    <row r="690" spans="1:3" x14ac:dyDescent="0.2">
      <c r="A690" s="3">
        <v>0.35998999999999998</v>
      </c>
      <c r="B690" s="3">
        <v>7.6950000000000005E-2</v>
      </c>
      <c r="C690" s="3">
        <v>7.2531591599999997E-3</v>
      </c>
    </row>
    <row r="691" spans="1:3" x14ac:dyDescent="0.2">
      <c r="A691" s="3">
        <v>0.36048999999999998</v>
      </c>
      <c r="B691" s="3">
        <v>7.8057948700000004E-2</v>
      </c>
      <c r="C691" s="3">
        <v>7.26926316E-3</v>
      </c>
    </row>
    <row r="692" spans="1:3" x14ac:dyDescent="0.2">
      <c r="A692" s="3">
        <v>0.36099999999999999</v>
      </c>
      <c r="B692" s="3">
        <v>7.3283589699999999E-2</v>
      </c>
      <c r="C692" s="3">
        <v>7.2879355600000001E-3</v>
      </c>
    </row>
    <row r="693" spans="1:3" x14ac:dyDescent="0.2">
      <c r="A693" s="3">
        <v>0.36151</v>
      </c>
      <c r="B693" s="3">
        <v>7.0976923100000006E-2</v>
      </c>
      <c r="C693" s="3">
        <v>7.2495521499999997E-3</v>
      </c>
    </row>
    <row r="694" spans="1:3" x14ac:dyDescent="0.2">
      <c r="A694" s="3">
        <v>0.36201</v>
      </c>
      <c r="B694" s="3">
        <v>5.9921282100000001E-2</v>
      </c>
      <c r="C694" s="3">
        <v>7.28550551E-3</v>
      </c>
    </row>
    <row r="695" spans="1:3" x14ac:dyDescent="0.2">
      <c r="A695" s="3">
        <v>0.36252000000000001</v>
      </c>
      <c r="B695" s="3">
        <v>7.1585384599999996E-2</v>
      </c>
      <c r="C695" s="3">
        <v>7.3477536200000004E-3</v>
      </c>
    </row>
    <row r="696" spans="1:3" x14ac:dyDescent="0.2">
      <c r="A696" s="3">
        <v>0.36303000000000002</v>
      </c>
      <c r="B696" s="3">
        <v>5.8648205100000003E-2</v>
      </c>
      <c r="C696" s="3">
        <v>7.3060340000000003E-3</v>
      </c>
    </row>
    <row r="697" spans="1:3" x14ac:dyDescent="0.2">
      <c r="A697" s="3">
        <v>0.36353000000000002</v>
      </c>
      <c r="B697" s="3">
        <v>7.5576923099999999E-2</v>
      </c>
      <c r="C697" s="3">
        <v>7.3494647299999997E-3</v>
      </c>
    </row>
    <row r="698" spans="1:3" x14ac:dyDescent="0.2">
      <c r="A698" s="3">
        <v>0.36403999999999997</v>
      </c>
      <c r="B698" s="3">
        <v>7.1873333299999995E-2</v>
      </c>
      <c r="C698" s="3">
        <v>7.3478165099999998E-3</v>
      </c>
    </row>
    <row r="699" spans="1:3" x14ac:dyDescent="0.2">
      <c r="A699" s="3">
        <v>0.36454999999999999</v>
      </c>
      <c r="B699" s="3">
        <v>7.0327179500000003E-2</v>
      </c>
      <c r="C699" s="3">
        <v>7.3705245400000003E-3</v>
      </c>
    </row>
    <row r="700" spans="1:3" x14ac:dyDescent="0.2">
      <c r="A700" s="3">
        <v>0.36504999999999999</v>
      </c>
      <c r="B700" s="3">
        <v>8.1897692300000005E-2</v>
      </c>
      <c r="C700" s="3">
        <v>7.4108530899999999E-3</v>
      </c>
    </row>
    <row r="701" spans="1:3" x14ac:dyDescent="0.2">
      <c r="A701" s="3">
        <v>0.36556</v>
      </c>
      <c r="B701" s="3">
        <v>7.6841025600000001E-2</v>
      </c>
      <c r="C701" s="3">
        <v>7.4157062300000002E-3</v>
      </c>
    </row>
    <row r="702" spans="1:3" x14ac:dyDescent="0.2">
      <c r="A702" s="3">
        <v>0.36606</v>
      </c>
      <c r="B702" s="3">
        <v>7.9131025600000002E-2</v>
      </c>
      <c r="C702" s="3">
        <v>7.4463867299999998E-3</v>
      </c>
    </row>
    <row r="703" spans="1:3" x14ac:dyDescent="0.2">
      <c r="A703" s="3">
        <v>0.36657000000000001</v>
      </c>
      <c r="B703" s="3">
        <v>7.5886923100000003E-2</v>
      </c>
      <c r="C703" s="3">
        <v>7.4307875699999998E-3</v>
      </c>
    </row>
    <row r="704" spans="1:3" x14ac:dyDescent="0.2">
      <c r="A704" s="3">
        <v>0.36708000000000002</v>
      </c>
      <c r="B704" s="3">
        <v>7.19458974E-2</v>
      </c>
      <c r="C704" s="3">
        <v>7.4889082900000004E-3</v>
      </c>
    </row>
    <row r="705" spans="1:3" x14ac:dyDescent="0.2">
      <c r="A705" s="3">
        <v>0.36758000000000002</v>
      </c>
      <c r="B705" s="3">
        <v>6.8211025600000003E-2</v>
      </c>
      <c r="C705" s="3">
        <v>7.4939159200000001E-3</v>
      </c>
    </row>
    <row r="706" spans="1:3" x14ac:dyDescent="0.2">
      <c r="A706" s="3">
        <v>0.36808999999999997</v>
      </c>
      <c r="B706" s="3">
        <v>7.6101538499999996E-2</v>
      </c>
      <c r="C706" s="3">
        <v>7.5748619300000002E-3</v>
      </c>
    </row>
    <row r="707" spans="1:3" x14ac:dyDescent="0.2">
      <c r="A707" s="3">
        <v>0.36859999999999998</v>
      </c>
      <c r="B707" s="3">
        <v>7.6776666699999996E-2</v>
      </c>
      <c r="C707" s="3">
        <v>7.6736049800000001E-3</v>
      </c>
    </row>
    <row r="708" spans="1:3" x14ac:dyDescent="0.2">
      <c r="A708" s="3">
        <v>0.36909999999999998</v>
      </c>
      <c r="B708" s="3">
        <v>6.9692564100000007E-2</v>
      </c>
      <c r="C708" s="3">
        <v>7.7257989900000002E-3</v>
      </c>
    </row>
    <row r="709" spans="1:3" x14ac:dyDescent="0.2">
      <c r="A709" s="3">
        <v>0.36960999999999999</v>
      </c>
      <c r="B709" s="3">
        <v>7.2713076900000007E-2</v>
      </c>
      <c r="C709" s="3">
        <v>7.7349609499999996E-3</v>
      </c>
    </row>
    <row r="710" spans="1:3" x14ac:dyDescent="0.2">
      <c r="A710" s="3">
        <v>0.37012</v>
      </c>
      <c r="B710" s="3">
        <v>7.8814615399999996E-2</v>
      </c>
      <c r="C710" s="3">
        <v>7.7745069500000001E-3</v>
      </c>
    </row>
    <row r="711" spans="1:3" x14ac:dyDescent="0.2">
      <c r="A711" s="3">
        <v>0.37062</v>
      </c>
      <c r="B711" s="3">
        <v>7.9449743599999997E-2</v>
      </c>
      <c r="C711" s="3">
        <v>7.7777574499999997E-3</v>
      </c>
    </row>
    <row r="712" spans="1:3" x14ac:dyDescent="0.2">
      <c r="A712" s="3">
        <v>0.37113000000000002</v>
      </c>
      <c r="B712" s="3">
        <v>8.9771794899999993E-2</v>
      </c>
      <c r="C712" s="3">
        <v>7.8309881000000001E-3</v>
      </c>
    </row>
    <row r="713" spans="1:3" x14ac:dyDescent="0.2">
      <c r="A713" s="3">
        <v>0.37164000000000003</v>
      </c>
      <c r="B713" s="3">
        <v>7.3663846199999994E-2</v>
      </c>
      <c r="C713" s="3">
        <v>7.8345125599999996E-3</v>
      </c>
    </row>
    <row r="714" spans="1:3" x14ac:dyDescent="0.2">
      <c r="A714" s="3">
        <v>0.37214000000000003</v>
      </c>
      <c r="B714" s="3">
        <v>6.8331794900000006E-2</v>
      </c>
      <c r="C714" s="3">
        <v>7.7560734700000003E-3</v>
      </c>
    </row>
    <row r="715" spans="1:3" x14ac:dyDescent="0.2">
      <c r="A715" s="3">
        <v>0.37264999999999998</v>
      </c>
      <c r="B715" s="3">
        <v>7.9219230799999998E-2</v>
      </c>
      <c r="C715" s="3">
        <v>7.7884119100000001E-3</v>
      </c>
    </row>
    <row r="716" spans="1:3" x14ac:dyDescent="0.2">
      <c r="A716" s="3">
        <v>0.37314999999999998</v>
      </c>
      <c r="B716" s="3">
        <v>7.3767435899999997E-2</v>
      </c>
      <c r="C716" s="3">
        <v>7.8561641700000007E-3</v>
      </c>
    </row>
    <row r="717" spans="1:3" x14ac:dyDescent="0.2">
      <c r="A717" s="3">
        <v>0.37365999999999999</v>
      </c>
      <c r="B717" s="3">
        <v>6.7432564099999995E-2</v>
      </c>
      <c r="C717" s="3">
        <v>7.8369767700000002E-3</v>
      </c>
    </row>
    <row r="718" spans="1:3" x14ac:dyDescent="0.2">
      <c r="A718" s="3">
        <v>0.37417</v>
      </c>
      <c r="B718" s="3">
        <v>8.0348974399999995E-2</v>
      </c>
      <c r="C718" s="3">
        <v>7.8619055600000001E-3</v>
      </c>
    </row>
    <row r="719" spans="1:3" x14ac:dyDescent="0.2">
      <c r="A719" s="3">
        <v>0.37467</v>
      </c>
      <c r="B719" s="3">
        <v>6.8612564099999995E-2</v>
      </c>
      <c r="C719" s="3">
        <v>7.9042399700000009E-3</v>
      </c>
    </row>
    <row r="720" spans="1:3" x14ac:dyDescent="0.2">
      <c r="A720" s="3">
        <v>0.37518000000000001</v>
      </c>
      <c r="B720" s="3">
        <v>6.34923077E-2</v>
      </c>
      <c r="C720" s="3">
        <v>7.9640011599999994E-3</v>
      </c>
    </row>
    <row r="721" spans="1:3" x14ac:dyDescent="0.2">
      <c r="A721" s="3">
        <v>0.37569000000000002</v>
      </c>
      <c r="B721" s="3">
        <v>5.5368205099999998E-2</v>
      </c>
      <c r="C721" s="3">
        <v>7.9797822699999993E-3</v>
      </c>
    </row>
    <row r="722" spans="1:3" x14ac:dyDescent="0.2">
      <c r="A722" s="3">
        <v>0.37619000000000002</v>
      </c>
      <c r="B722" s="3">
        <v>6.9919230799999996E-2</v>
      </c>
      <c r="C722" s="3">
        <v>8.0279155500000005E-3</v>
      </c>
    </row>
    <row r="723" spans="1:3" x14ac:dyDescent="0.2">
      <c r="A723" s="3">
        <v>0.37669999999999998</v>
      </c>
      <c r="B723" s="3">
        <v>8.6437692299999994E-2</v>
      </c>
      <c r="C723" s="3">
        <v>8.0494712799999996E-3</v>
      </c>
    </row>
    <row r="724" spans="1:3" x14ac:dyDescent="0.2">
      <c r="A724" s="3">
        <v>0.37720999999999999</v>
      </c>
      <c r="B724" s="3">
        <v>7.2545897400000003E-2</v>
      </c>
      <c r="C724" s="3">
        <v>8.0641048600000008E-3</v>
      </c>
    </row>
    <row r="725" spans="1:3" x14ac:dyDescent="0.2">
      <c r="A725" s="3">
        <v>0.37770999999999999</v>
      </c>
      <c r="B725" s="3">
        <v>7.1818205100000004E-2</v>
      </c>
      <c r="C725" s="3">
        <v>8.1062918099999992E-3</v>
      </c>
    </row>
    <row r="726" spans="1:3" x14ac:dyDescent="0.2">
      <c r="A726" s="3">
        <v>0.37822</v>
      </c>
      <c r="B726" s="3">
        <v>7.1035897400000006E-2</v>
      </c>
      <c r="C726" s="3">
        <v>8.1676421800000003E-3</v>
      </c>
    </row>
    <row r="727" spans="1:3" x14ac:dyDescent="0.2">
      <c r="A727" s="3">
        <v>0.37873000000000001</v>
      </c>
      <c r="B727" s="3">
        <v>6.4779230800000004E-2</v>
      </c>
      <c r="C727" s="3">
        <v>8.1920702700000007E-3</v>
      </c>
    </row>
    <row r="728" spans="1:3" x14ac:dyDescent="0.2">
      <c r="A728" s="3">
        <v>0.37923000000000001</v>
      </c>
      <c r="B728" s="3">
        <v>6.8322051300000006E-2</v>
      </c>
      <c r="C728" s="3">
        <v>8.1898885400000006E-3</v>
      </c>
    </row>
    <row r="729" spans="1:3" x14ac:dyDescent="0.2">
      <c r="A729" s="3">
        <v>0.37974000000000002</v>
      </c>
      <c r="B729" s="3">
        <v>8.07815385E-2</v>
      </c>
      <c r="C729" s="3">
        <v>8.2444251400000008E-3</v>
      </c>
    </row>
    <row r="730" spans="1:3" x14ac:dyDescent="0.2">
      <c r="A730" s="3">
        <v>0.38024000000000002</v>
      </c>
      <c r="B730" s="3">
        <v>6.8298205099999995E-2</v>
      </c>
      <c r="C730" s="3">
        <v>8.2857318199999995E-3</v>
      </c>
    </row>
    <row r="731" spans="1:3" x14ac:dyDescent="0.2">
      <c r="A731" s="3">
        <v>0.38074999999999998</v>
      </c>
      <c r="B731" s="3">
        <v>7.2103076899999993E-2</v>
      </c>
      <c r="C731" s="3">
        <v>8.3002980199999993E-3</v>
      </c>
    </row>
    <row r="732" spans="1:3" x14ac:dyDescent="0.2">
      <c r="A732" s="3">
        <v>0.38125999999999999</v>
      </c>
      <c r="B732" s="3">
        <v>7.1658974400000006E-2</v>
      </c>
      <c r="C732" s="3">
        <v>8.3788565400000001E-3</v>
      </c>
    </row>
    <row r="733" spans="1:3" x14ac:dyDescent="0.2">
      <c r="A733" s="3">
        <v>0.38175999999999999</v>
      </c>
      <c r="B733" s="3">
        <v>6.8555641E-2</v>
      </c>
      <c r="C733" s="3">
        <v>8.3579860999999991E-3</v>
      </c>
    </row>
    <row r="734" spans="1:3" x14ac:dyDescent="0.2">
      <c r="A734" s="3">
        <v>0.38227</v>
      </c>
      <c r="B734" s="3">
        <v>7.2552307699999999E-2</v>
      </c>
      <c r="C734" s="3">
        <v>8.4680650699999992E-3</v>
      </c>
    </row>
    <row r="735" spans="1:3" x14ac:dyDescent="0.2">
      <c r="A735" s="3">
        <v>0.38278000000000001</v>
      </c>
      <c r="B735" s="3">
        <v>7.5860512800000002E-2</v>
      </c>
      <c r="C735" s="3">
        <v>8.4485004300000003E-3</v>
      </c>
    </row>
    <row r="736" spans="1:3" x14ac:dyDescent="0.2">
      <c r="A736" s="3">
        <v>0.38328000000000001</v>
      </c>
      <c r="B736" s="3">
        <v>6.0231794900000003E-2</v>
      </c>
      <c r="C736" s="3">
        <v>8.5102113600000005E-3</v>
      </c>
    </row>
    <row r="737" spans="1:3" x14ac:dyDescent="0.2">
      <c r="A737" s="3">
        <v>0.38379000000000002</v>
      </c>
      <c r="B737" s="3">
        <v>6.4391025599999999E-2</v>
      </c>
      <c r="C737" s="3">
        <v>8.5242736100000008E-3</v>
      </c>
    </row>
    <row r="738" spans="1:3" x14ac:dyDescent="0.2">
      <c r="A738" s="3">
        <v>0.38429999999999997</v>
      </c>
      <c r="B738" s="3">
        <v>5.2354102600000001E-2</v>
      </c>
      <c r="C738" s="3">
        <v>8.5532207899999997E-3</v>
      </c>
    </row>
    <row r="739" spans="1:3" x14ac:dyDescent="0.2">
      <c r="A739" s="3">
        <v>0.38479999999999998</v>
      </c>
      <c r="B739" s="3">
        <v>7.3011794899999996E-2</v>
      </c>
      <c r="C739" s="3">
        <v>8.6056752399999992E-3</v>
      </c>
    </row>
    <row r="740" spans="1:3" x14ac:dyDescent="0.2">
      <c r="A740" s="3">
        <v>0.38530999999999999</v>
      </c>
      <c r="B740" s="3">
        <v>5.9212051299999999E-2</v>
      </c>
      <c r="C740" s="3">
        <v>8.6130700499999994E-3</v>
      </c>
    </row>
    <row r="741" spans="1:3" x14ac:dyDescent="0.2">
      <c r="A741" s="3">
        <v>0.38582</v>
      </c>
      <c r="B741" s="3">
        <v>6.7938974400000005E-2</v>
      </c>
      <c r="C741" s="3">
        <v>8.6668358399999996E-3</v>
      </c>
    </row>
    <row r="742" spans="1:3" x14ac:dyDescent="0.2">
      <c r="A742" s="3">
        <v>0.38632</v>
      </c>
      <c r="B742" s="3">
        <v>6.9121794900000005E-2</v>
      </c>
      <c r="C742" s="3">
        <v>8.7017293499999995E-3</v>
      </c>
    </row>
    <row r="743" spans="1:3" x14ac:dyDescent="0.2">
      <c r="A743" s="3">
        <v>0.38683000000000001</v>
      </c>
      <c r="B743" s="3">
        <v>6.4347692299999995E-2</v>
      </c>
      <c r="C743" s="3">
        <v>8.7176595400000004E-3</v>
      </c>
    </row>
    <row r="744" spans="1:3" x14ac:dyDescent="0.2">
      <c r="A744" s="3">
        <v>0.38733000000000001</v>
      </c>
      <c r="B744" s="3">
        <v>7.8963846200000007E-2</v>
      </c>
      <c r="C744" s="3">
        <v>8.7451965500000006E-3</v>
      </c>
    </row>
    <row r="745" spans="1:3" x14ac:dyDescent="0.2">
      <c r="A745" s="3">
        <v>0.38784000000000002</v>
      </c>
      <c r="B745" s="3">
        <v>6.17874359E-2</v>
      </c>
      <c r="C745" s="3">
        <v>8.8009190499999997E-3</v>
      </c>
    </row>
    <row r="746" spans="1:3" x14ac:dyDescent="0.2">
      <c r="A746" s="3">
        <v>0.38834999999999997</v>
      </c>
      <c r="B746" s="3">
        <v>6.2045384600000003E-2</v>
      </c>
      <c r="C746" s="3">
        <v>8.8196753700000002E-3</v>
      </c>
    </row>
    <row r="747" spans="1:3" x14ac:dyDescent="0.2">
      <c r="A747" s="3">
        <v>0.38884999999999997</v>
      </c>
      <c r="B747" s="3">
        <v>6.7154871800000002E-2</v>
      </c>
      <c r="C747" s="3">
        <v>8.8479154700000003E-3</v>
      </c>
    </row>
    <row r="748" spans="1:3" x14ac:dyDescent="0.2">
      <c r="A748" s="3">
        <v>0.38935999999999998</v>
      </c>
      <c r="B748" s="3">
        <v>5.9433846200000001E-2</v>
      </c>
      <c r="C748" s="3">
        <v>8.8587017099999998E-3</v>
      </c>
    </row>
    <row r="749" spans="1:3" x14ac:dyDescent="0.2">
      <c r="A749" s="3">
        <v>0.38986999999999999</v>
      </c>
      <c r="B749" s="3">
        <v>7.3780256399999994E-2</v>
      </c>
      <c r="C749" s="3">
        <v>8.9157556999999998E-3</v>
      </c>
    </row>
    <row r="750" spans="1:3" x14ac:dyDescent="0.2">
      <c r="A750" s="3">
        <v>0.39036999999999999</v>
      </c>
      <c r="B750" s="3">
        <v>6.6343333300000001E-2</v>
      </c>
      <c r="C750" s="3">
        <v>9.00923392E-3</v>
      </c>
    </row>
    <row r="751" spans="1:3" x14ac:dyDescent="0.2">
      <c r="A751" s="3">
        <v>0.39088000000000001</v>
      </c>
      <c r="B751" s="3">
        <v>6.9120769200000001E-2</v>
      </c>
      <c r="C751" s="3">
        <v>8.9345782300000003E-3</v>
      </c>
    </row>
    <row r="752" spans="1:3" x14ac:dyDescent="0.2">
      <c r="A752" s="3">
        <v>0.39139000000000002</v>
      </c>
      <c r="B752" s="3">
        <v>5.8369230799999998E-2</v>
      </c>
      <c r="C752" s="3">
        <v>9.1326986200000008E-3</v>
      </c>
    </row>
    <row r="753" spans="1:3" x14ac:dyDescent="0.2">
      <c r="A753" s="3">
        <v>0.39189000000000002</v>
      </c>
      <c r="B753" s="3">
        <v>6.0521794900000002E-2</v>
      </c>
      <c r="C753" s="3">
        <v>9.1270374800000009E-3</v>
      </c>
    </row>
    <row r="754" spans="1:3" x14ac:dyDescent="0.2">
      <c r="A754" s="3">
        <v>0.39240000000000003</v>
      </c>
      <c r="B754" s="3">
        <v>7.2343846200000006E-2</v>
      </c>
      <c r="C754" s="3">
        <v>9.1230521600000006E-3</v>
      </c>
    </row>
    <row r="755" spans="1:3" x14ac:dyDescent="0.2">
      <c r="A755" s="3">
        <v>0.39290000000000003</v>
      </c>
      <c r="B755" s="3">
        <v>6.0731025600000002E-2</v>
      </c>
      <c r="C755" s="3">
        <v>9.1659652800000005E-3</v>
      </c>
    </row>
    <row r="756" spans="1:3" x14ac:dyDescent="0.2">
      <c r="A756" s="3">
        <v>0.39340999999999998</v>
      </c>
      <c r="B756" s="3">
        <v>5.9815128199999998E-2</v>
      </c>
      <c r="C756" s="3">
        <v>9.20137379E-3</v>
      </c>
    </row>
    <row r="757" spans="1:3" x14ac:dyDescent="0.2">
      <c r="A757" s="3">
        <v>0.39391999999999999</v>
      </c>
      <c r="B757" s="3">
        <v>5.9619999999999999E-2</v>
      </c>
      <c r="C757" s="3">
        <v>9.2757031600000008E-3</v>
      </c>
    </row>
    <row r="758" spans="1:3" x14ac:dyDescent="0.2">
      <c r="A758" s="3">
        <v>0.39441999999999999</v>
      </c>
      <c r="B758" s="3">
        <v>6.3697948700000007E-2</v>
      </c>
      <c r="C758" s="3">
        <v>9.8810322699999995E-3</v>
      </c>
    </row>
    <row r="759" spans="1:3" x14ac:dyDescent="0.2">
      <c r="A759" s="3">
        <v>0.39493</v>
      </c>
      <c r="B759" s="3">
        <v>6.2653333300000003E-2</v>
      </c>
      <c r="C759" s="3">
        <v>9.3595198000000004E-3</v>
      </c>
    </row>
    <row r="760" spans="1:3" x14ac:dyDescent="0.2">
      <c r="A760" s="3">
        <v>0.39544000000000001</v>
      </c>
      <c r="B760" s="3">
        <v>7.2906410300000002E-2</v>
      </c>
      <c r="C760" s="3">
        <v>9.4252362699999998E-3</v>
      </c>
    </row>
    <row r="761" spans="1:3" x14ac:dyDescent="0.2">
      <c r="A761" s="3">
        <v>0.39594000000000001</v>
      </c>
      <c r="B761" s="3">
        <v>5.8723846199999999E-2</v>
      </c>
      <c r="C761" s="3">
        <v>9.3890912599999994E-3</v>
      </c>
    </row>
    <row r="762" spans="1:3" x14ac:dyDescent="0.2">
      <c r="A762" s="3">
        <v>0.39645000000000002</v>
      </c>
      <c r="B762" s="3">
        <v>6.2955897400000002E-2</v>
      </c>
      <c r="C762" s="3">
        <v>9.4605739900000003E-3</v>
      </c>
    </row>
    <row r="763" spans="1:3" x14ac:dyDescent="0.2">
      <c r="A763" s="3">
        <v>0.39695999999999998</v>
      </c>
      <c r="B763" s="3">
        <v>4.7327692300000002E-2</v>
      </c>
      <c r="C763" s="3">
        <v>9.5457246999999992E-3</v>
      </c>
    </row>
    <row r="764" spans="1:3" x14ac:dyDescent="0.2">
      <c r="A764" s="3">
        <v>0.39745999999999998</v>
      </c>
      <c r="B764" s="3">
        <v>7.3675128199999995E-2</v>
      </c>
      <c r="C764" s="3">
        <v>9.5386386500000003E-3</v>
      </c>
    </row>
    <row r="765" spans="1:3" x14ac:dyDescent="0.2">
      <c r="A765" s="3">
        <v>0.39796999999999999</v>
      </c>
      <c r="B765" s="3">
        <v>6.3902307699999994E-2</v>
      </c>
      <c r="C765" s="3">
        <v>9.5353984400000005E-3</v>
      </c>
    </row>
    <row r="766" spans="1:3" x14ac:dyDescent="0.2">
      <c r="A766" s="3">
        <v>0.39846999999999999</v>
      </c>
      <c r="B766" s="3">
        <v>6.6536410300000001E-2</v>
      </c>
      <c r="C766" s="3">
        <v>9.6980159499999996E-3</v>
      </c>
    </row>
    <row r="767" spans="1:3" x14ac:dyDescent="0.2">
      <c r="A767" s="3">
        <v>0.39898</v>
      </c>
      <c r="B767" s="3">
        <v>6.7548205099999994E-2</v>
      </c>
      <c r="C767" s="3">
        <v>9.6704211900000003E-3</v>
      </c>
    </row>
    <row r="768" spans="1:3" x14ac:dyDescent="0.2">
      <c r="A768" s="3">
        <v>0.39949000000000001</v>
      </c>
      <c r="B768" s="3">
        <v>7.1175640999999998E-2</v>
      </c>
      <c r="C768" s="3">
        <v>9.6740983999999992E-3</v>
      </c>
    </row>
    <row r="769" spans="1:3" x14ac:dyDescent="0.2">
      <c r="A769" s="3">
        <v>0.39999000000000001</v>
      </c>
      <c r="B769" s="3">
        <v>6.78138462E-2</v>
      </c>
      <c r="C769" s="3">
        <v>9.6993916499999999E-3</v>
      </c>
    </row>
    <row r="770" spans="1:3" x14ac:dyDescent="0.2">
      <c r="A770" s="3">
        <v>0.40050000000000002</v>
      </c>
      <c r="B770" s="3">
        <v>5.6467179499999999E-2</v>
      </c>
      <c r="C770" s="3">
        <v>9.8445671500000005E-3</v>
      </c>
    </row>
    <row r="771" spans="1:3" x14ac:dyDescent="0.2">
      <c r="A771" s="3">
        <v>0.40100999999999998</v>
      </c>
      <c r="B771" s="3">
        <v>6.7834358999999997E-2</v>
      </c>
      <c r="C771" s="3">
        <v>9.7857396600000007E-3</v>
      </c>
    </row>
    <row r="772" spans="1:3" x14ac:dyDescent="0.2">
      <c r="A772" s="3">
        <v>0.40150999999999998</v>
      </c>
      <c r="B772" s="3">
        <v>7.20053846E-2</v>
      </c>
      <c r="C772" s="3">
        <v>9.7930152300000003E-3</v>
      </c>
    </row>
    <row r="773" spans="1:3" x14ac:dyDescent="0.2">
      <c r="A773" s="3">
        <v>0.40201999999999999</v>
      </c>
      <c r="B773" s="3">
        <v>5.8085641E-2</v>
      </c>
      <c r="C773" s="3">
        <v>9.9770088199999992E-3</v>
      </c>
    </row>
    <row r="774" spans="1:3" x14ac:dyDescent="0.2">
      <c r="A774" s="3">
        <v>0.40253</v>
      </c>
      <c r="B774" s="3">
        <v>5.6010769199999998E-2</v>
      </c>
      <c r="C774" s="3">
        <v>9.9134641300000007E-3</v>
      </c>
    </row>
    <row r="775" spans="1:3" x14ac:dyDescent="0.2">
      <c r="A775" s="3">
        <v>0.40303</v>
      </c>
      <c r="B775" s="3">
        <v>6.4488974399999996E-2</v>
      </c>
      <c r="C775" s="3">
        <v>9.8986115500000003E-3</v>
      </c>
    </row>
    <row r="776" spans="1:3" x14ac:dyDescent="0.2">
      <c r="A776" s="3">
        <v>0.40354000000000001</v>
      </c>
      <c r="B776" s="3">
        <v>5.7527692300000002E-2</v>
      </c>
      <c r="C776" s="3">
        <v>1.00010871E-2</v>
      </c>
    </row>
    <row r="777" spans="1:3" x14ac:dyDescent="0.2">
      <c r="A777" s="3">
        <v>0.40405000000000002</v>
      </c>
      <c r="B777" s="3">
        <v>6.4837948699999995E-2</v>
      </c>
      <c r="C777" s="3">
        <v>1.0038802100000001E-2</v>
      </c>
    </row>
    <row r="778" spans="1:3" x14ac:dyDescent="0.2">
      <c r="A778" s="3">
        <v>0.40455000000000002</v>
      </c>
      <c r="B778" s="3">
        <v>5.8373846200000003E-2</v>
      </c>
      <c r="C778" s="3">
        <v>1.0048754E-2</v>
      </c>
    </row>
    <row r="779" spans="1:3" x14ac:dyDescent="0.2">
      <c r="A779" s="3">
        <v>0.40505999999999998</v>
      </c>
      <c r="B779" s="3">
        <v>4.4400000000000002E-2</v>
      </c>
      <c r="C779" s="3">
        <v>1.00422258E-2</v>
      </c>
    </row>
    <row r="780" spans="1:3" x14ac:dyDescent="0.2">
      <c r="A780" s="3">
        <v>0.40555999999999998</v>
      </c>
      <c r="B780" s="3">
        <v>6.6638717900000005E-2</v>
      </c>
      <c r="C780" s="3">
        <v>1.0127894199999999E-2</v>
      </c>
    </row>
    <row r="781" spans="1:3" x14ac:dyDescent="0.2">
      <c r="A781" s="3">
        <v>0.40606999999999999</v>
      </c>
      <c r="B781" s="3">
        <v>5.5119230800000002E-2</v>
      </c>
      <c r="C781" s="3">
        <v>1.01418933E-2</v>
      </c>
    </row>
    <row r="782" spans="1:3" x14ac:dyDescent="0.2">
      <c r="A782" s="3">
        <v>0.40658</v>
      </c>
      <c r="B782" s="3">
        <v>5.7363846199999999E-2</v>
      </c>
      <c r="C782" s="3">
        <v>1.0142051799999999E-2</v>
      </c>
    </row>
    <row r="783" spans="1:3" x14ac:dyDescent="0.2">
      <c r="A783" s="3">
        <v>0.40708</v>
      </c>
      <c r="B783" s="3">
        <v>6.3006923100000001E-2</v>
      </c>
      <c r="C783" s="3">
        <v>1.0228039E-2</v>
      </c>
    </row>
    <row r="784" spans="1:3" x14ac:dyDescent="0.2">
      <c r="A784" s="3">
        <v>0.40759000000000001</v>
      </c>
      <c r="B784" s="3">
        <v>6.0407692300000003E-2</v>
      </c>
      <c r="C784" s="3">
        <v>1.0314541999999999E-2</v>
      </c>
    </row>
    <row r="785" spans="1:3" x14ac:dyDescent="0.2">
      <c r="A785" s="3">
        <v>0.40810000000000002</v>
      </c>
      <c r="B785" s="3">
        <v>5.8048974400000002E-2</v>
      </c>
      <c r="C785" s="3">
        <v>1.02947992E-2</v>
      </c>
    </row>
    <row r="786" spans="1:3" x14ac:dyDescent="0.2">
      <c r="A786" s="3">
        <v>0.40860000000000002</v>
      </c>
      <c r="B786" s="3">
        <v>5.6219999999999999E-2</v>
      </c>
      <c r="C786" s="3">
        <v>1.0313846200000001E-2</v>
      </c>
    </row>
    <row r="787" spans="1:3" x14ac:dyDescent="0.2">
      <c r="A787" s="3">
        <v>0.40910999999999997</v>
      </c>
      <c r="B787" s="3">
        <v>6.54664103E-2</v>
      </c>
      <c r="C787" s="3">
        <v>1.03207669E-2</v>
      </c>
    </row>
    <row r="788" spans="1:3" x14ac:dyDescent="0.2">
      <c r="A788" s="3">
        <v>0.40961999999999998</v>
      </c>
      <c r="B788" s="3">
        <v>5.8611282100000002E-2</v>
      </c>
      <c r="C788" s="3">
        <v>1.0313811799999999E-2</v>
      </c>
    </row>
    <row r="789" spans="1:3" x14ac:dyDescent="0.2">
      <c r="A789" s="3">
        <v>0.41011999999999998</v>
      </c>
      <c r="B789" s="3">
        <v>5.7906410300000002E-2</v>
      </c>
      <c r="C789" s="3">
        <v>1.03142181E-2</v>
      </c>
    </row>
    <row r="790" spans="1:3" x14ac:dyDescent="0.2">
      <c r="A790" s="3">
        <v>0.41063</v>
      </c>
      <c r="B790" s="3">
        <v>6.3369230799999995E-2</v>
      </c>
      <c r="C790" s="3">
        <v>1.03319255E-2</v>
      </c>
    </row>
    <row r="791" spans="1:3" x14ac:dyDescent="0.2">
      <c r="A791" s="3">
        <v>0.41113</v>
      </c>
      <c r="B791" s="3">
        <v>6.0072051299999998E-2</v>
      </c>
      <c r="C791" s="3">
        <v>1.0458835999999999E-2</v>
      </c>
    </row>
    <row r="792" spans="1:3" x14ac:dyDescent="0.2">
      <c r="A792" s="3">
        <v>0.41164000000000001</v>
      </c>
      <c r="B792" s="3">
        <v>5.8410769199999997E-2</v>
      </c>
      <c r="C792" s="3">
        <v>1.0259144899999999E-2</v>
      </c>
    </row>
    <row r="793" spans="1:3" x14ac:dyDescent="0.2">
      <c r="A793" s="3">
        <v>0.41215000000000002</v>
      </c>
      <c r="B793" s="3">
        <v>6.0824102599999999E-2</v>
      </c>
      <c r="C793" s="3">
        <v>1.0298486799999999E-2</v>
      </c>
    </row>
    <row r="794" spans="1:3" x14ac:dyDescent="0.2">
      <c r="A794" s="3">
        <v>0.41265000000000002</v>
      </c>
      <c r="B794" s="3">
        <v>5.80294872E-2</v>
      </c>
      <c r="C794" s="3">
        <v>1.0403205E-2</v>
      </c>
    </row>
    <row r="795" spans="1:3" x14ac:dyDescent="0.2">
      <c r="A795" s="3">
        <v>0.41316000000000003</v>
      </c>
      <c r="B795" s="3">
        <v>5.7672307700000001E-2</v>
      </c>
      <c r="C795" s="3">
        <v>1.0401990999999999E-2</v>
      </c>
    </row>
    <row r="796" spans="1:3" x14ac:dyDescent="0.2">
      <c r="A796" s="3">
        <v>0.41366999999999998</v>
      </c>
      <c r="B796" s="3">
        <v>5.7523846199999999E-2</v>
      </c>
      <c r="C796" s="3">
        <v>1.03864279E-2</v>
      </c>
    </row>
    <row r="797" spans="1:3" x14ac:dyDescent="0.2">
      <c r="A797" s="3">
        <v>0.41416999999999998</v>
      </c>
      <c r="B797" s="3">
        <v>5.9457435900000001E-2</v>
      </c>
      <c r="C797" s="3">
        <v>1.0420646400000001E-2</v>
      </c>
    </row>
    <row r="798" spans="1:3" x14ac:dyDescent="0.2">
      <c r="A798" s="3">
        <v>0.41467999999999999</v>
      </c>
      <c r="B798" s="3">
        <v>5.9164615400000002E-2</v>
      </c>
      <c r="C798" s="3">
        <v>1.05332282E-2</v>
      </c>
    </row>
    <row r="799" spans="1:3" x14ac:dyDescent="0.2">
      <c r="A799" s="3">
        <v>0.41517999999999999</v>
      </c>
      <c r="B799" s="3">
        <v>6.8740769199999996E-2</v>
      </c>
      <c r="C799" s="3">
        <v>1.0444504800000001E-2</v>
      </c>
    </row>
    <row r="800" spans="1:3" x14ac:dyDescent="0.2">
      <c r="A800" s="3">
        <v>0.41569</v>
      </c>
      <c r="B800" s="3">
        <v>6.2924358999999999E-2</v>
      </c>
      <c r="C800" s="3">
        <v>1.0541868500000001E-2</v>
      </c>
    </row>
    <row r="801" spans="1:3" x14ac:dyDescent="0.2">
      <c r="A801" s="3">
        <v>0.41620000000000001</v>
      </c>
      <c r="B801" s="3">
        <v>6.8443589700000002E-2</v>
      </c>
      <c r="C801" s="3">
        <v>1.0556480599999999E-2</v>
      </c>
    </row>
    <row r="802" spans="1:3" x14ac:dyDescent="0.2">
      <c r="A802" s="3">
        <v>0.41670000000000001</v>
      </c>
      <c r="B802" s="3">
        <v>6.39817949E-2</v>
      </c>
      <c r="C802" s="3">
        <v>1.0736701899999999E-2</v>
      </c>
    </row>
    <row r="803" spans="1:3" x14ac:dyDescent="0.2">
      <c r="A803" s="3">
        <v>0.41721000000000003</v>
      </c>
      <c r="B803" s="3">
        <v>7.2267948700000001E-2</v>
      </c>
      <c r="C803" s="3">
        <v>1.05713825E-2</v>
      </c>
    </row>
    <row r="804" spans="1:3" x14ac:dyDescent="0.2">
      <c r="A804" s="3">
        <v>0.41771999999999998</v>
      </c>
      <c r="B804" s="3">
        <v>6.0744358999999998E-2</v>
      </c>
      <c r="C804" s="3">
        <v>1.07373625E-2</v>
      </c>
    </row>
    <row r="805" spans="1:3" x14ac:dyDescent="0.2">
      <c r="A805" s="3">
        <v>0.41821999999999998</v>
      </c>
      <c r="B805" s="3">
        <v>6.1994102600000003E-2</v>
      </c>
      <c r="C805" s="3">
        <v>1.0689018099999999E-2</v>
      </c>
    </row>
    <row r="806" spans="1:3" x14ac:dyDescent="0.2">
      <c r="A806" s="3">
        <v>0.41872999999999999</v>
      </c>
      <c r="B806" s="3">
        <v>5.4940256399999998E-2</v>
      </c>
      <c r="C806" s="3">
        <v>1.07409827E-2</v>
      </c>
    </row>
    <row r="807" spans="1:3" x14ac:dyDescent="0.2">
      <c r="A807" s="3">
        <v>0.41924</v>
      </c>
      <c r="B807" s="3">
        <v>7.0413846200000005E-2</v>
      </c>
      <c r="C807" s="3">
        <v>1.0740018800000001E-2</v>
      </c>
    </row>
    <row r="808" spans="1:3" x14ac:dyDescent="0.2">
      <c r="A808" s="3">
        <v>0.41974</v>
      </c>
      <c r="B808" s="3">
        <v>6.94184615E-2</v>
      </c>
      <c r="C808" s="3">
        <v>1.09199043E-2</v>
      </c>
    </row>
    <row r="809" spans="1:3" x14ac:dyDescent="0.2">
      <c r="A809" s="3">
        <v>0.42025000000000001</v>
      </c>
      <c r="B809" s="3">
        <v>6.1612307700000001E-2</v>
      </c>
      <c r="C809" s="3">
        <v>1.09307339E-2</v>
      </c>
    </row>
    <row r="810" spans="1:3" x14ac:dyDescent="0.2">
      <c r="A810" s="3">
        <v>0.42075000000000001</v>
      </c>
      <c r="B810" s="3">
        <v>6.0409999999999998E-2</v>
      </c>
      <c r="C810" s="3">
        <v>1.09823421E-2</v>
      </c>
    </row>
    <row r="811" spans="1:3" x14ac:dyDescent="0.2">
      <c r="A811" s="3">
        <v>0.42126000000000002</v>
      </c>
      <c r="B811" s="3">
        <v>5.8274871800000003E-2</v>
      </c>
      <c r="C811" s="3">
        <v>1.0953165900000001E-2</v>
      </c>
    </row>
    <row r="812" spans="1:3" x14ac:dyDescent="0.2">
      <c r="A812" s="3">
        <v>0.42176999999999998</v>
      </c>
      <c r="B812" s="3">
        <v>5.0664871799999997E-2</v>
      </c>
      <c r="C812" s="3">
        <v>1.10969858E-2</v>
      </c>
    </row>
    <row r="813" spans="1:3" x14ac:dyDescent="0.2">
      <c r="A813" s="3">
        <v>0.42226999999999998</v>
      </c>
      <c r="B813" s="3">
        <v>5.3668205099999998E-2</v>
      </c>
      <c r="C813" s="3">
        <v>1.11308355E-2</v>
      </c>
    </row>
    <row r="814" spans="1:3" x14ac:dyDescent="0.2">
      <c r="A814" s="3">
        <v>0.42277999999999999</v>
      </c>
      <c r="B814" s="3">
        <v>6.1367179500000001E-2</v>
      </c>
      <c r="C814" s="3">
        <v>1.1214062699999999E-2</v>
      </c>
    </row>
    <row r="815" spans="1:3" x14ac:dyDescent="0.2">
      <c r="A815" s="3">
        <v>0.42329</v>
      </c>
      <c r="B815" s="3">
        <v>4.9319487199999998E-2</v>
      </c>
      <c r="C815" s="3">
        <v>1.1274962600000001E-2</v>
      </c>
    </row>
    <row r="816" spans="1:3" x14ac:dyDescent="0.2">
      <c r="A816" s="3">
        <v>0.42379</v>
      </c>
      <c r="B816" s="3">
        <v>4.8645641000000003E-2</v>
      </c>
      <c r="C816" s="3">
        <v>1.13995785E-2</v>
      </c>
    </row>
    <row r="817" spans="1:3" x14ac:dyDescent="0.2">
      <c r="A817" s="3">
        <v>0.42430000000000001</v>
      </c>
      <c r="B817" s="3">
        <v>4.3713076900000002E-2</v>
      </c>
      <c r="C817" s="3">
        <v>1.1424778E-2</v>
      </c>
    </row>
    <row r="818" spans="1:3" x14ac:dyDescent="0.2">
      <c r="A818" s="3">
        <v>0.42481000000000002</v>
      </c>
      <c r="B818" s="3">
        <v>6.5763846200000003E-2</v>
      </c>
      <c r="C818" s="3">
        <v>1.14781174E-2</v>
      </c>
    </row>
    <row r="819" spans="1:3" x14ac:dyDescent="0.2">
      <c r="A819" s="3">
        <v>0.42531000000000002</v>
      </c>
      <c r="B819" s="3">
        <v>5.0844358999999999E-2</v>
      </c>
      <c r="C819" s="3">
        <v>1.1571378300000001E-2</v>
      </c>
    </row>
    <row r="820" spans="1:3" x14ac:dyDescent="0.2">
      <c r="A820" s="3">
        <v>0.42581999999999998</v>
      </c>
      <c r="B820" s="3">
        <v>6.0886666700000001E-2</v>
      </c>
      <c r="C820" s="3">
        <v>1.1741197300000001E-2</v>
      </c>
    </row>
    <row r="821" spans="1:3" x14ac:dyDescent="0.2">
      <c r="A821" s="3">
        <v>0.42631999999999998</v>
      </c>
      <c r="B821" s="3">
        <v>6.8912564100000004E-2</v>
      </c>
      <c r="C821" s="3">
        <v>1.1723921300000001E-2</v>
      </c>
    </row>
    <row r="822" spans="1:3" x14ac:dyDescent="0.2">
      <c r="A822" s="3">
        <v>0.42682999999999999</v>
      </c>
      <c r="B822" s="3">
        <v>4.7889487199999997E-2</v>
      </c>
      <c r="C822" s="3">
        <v>1.18040132E-2</v>
      </c>
    </row>
    <row r="823" spans="1:3" x14ac:dyDescent="0.2">
      <c r="A823" s="3">
        <v>0.42734</v>
      </c>
      <c r="B823" s="3">
        <v>5.53033333E-2</v>
      </c>
      <c r="C823" s="3">
        <v>1.19154742E-2</v>
      </c>
    </row>
    <row r="824" spans="1:3" x14ac:dyDescent="0.2">
      <c r="A824" s="3">
        <v>0.42784</v>
      </c>
      <c r="B824" s="3">
        <v>4.2341282100000002E-2</v>
      </c>
      <c r="C824" s="3">
        <v>1.1877630300000001E-2</v>
      </c>
    </row>
    <row r="825" spans="1:3" x14ac:dyDescent="0.2">
      <c r="A825" s="3">
        <v>0.42835000000000001</v>
      </c>
      <c r="B825" s="3">
        <v>5.58669231E-2</v>
      </c>
      <c r="C825" s="3">
        <v>1.20975449E-2</v>
      </c>
    </row>
    <row r="826" spans="1:3" x14ac:dyDescent="0.2">
      <c r="A826" s="3">
        <v>0.42886000000000002</v>
      </c>
      <c r="B826" s="3">
        <v>6.1321025600000002E-2</v>
      </c>
      <c r="C826" s="3">
        <v>1.21397669E-2</v>
      </c>
    </row>
    <row r="827" spans="1:3" x14ac:dyDescent="0.2">
      <c r="A827" s="3">
        <v>0.42936000000000002</v>
      </c>
      <c r="B827" s="3">
        <v>6.36710256E-2</v>
      </c>
      <c r="C827" s="3">
        <v>1.2332394E-2</v>
      </c>
    </row>
    <row r="828" spans="1:3" x14ac:dyDescent="0.2">
      <c r="A828" s="3">
        <v>0.42986999999999997</v>
      </c>
      <c r="B828" s="3">
        <v>3.6660512800000003E-2</v>
      </c>
      <c r="C828" s="3">
        <v>1.22259211E-2</v>
      </c>
    </row>
    <row r="829" spans="1:3" x14ac:dyDescent="0.2">
      <c r="A829" s="3">
        <v>0.43036999999999997</v>
      </c>
      <c r="B829" s="3">
        <v>6.7008461500000005E-2</v>
      </c>
      <c r="C829" s="3">
        <v>1.2393909599999999E-2</v>
      </c>
    </row>
    <row r="830" spans="1:3" x14ac:dyDescent="0.2">
      <c r="A830" s="3">
        <v>0.43087999999999999</v>
      </c>
      <c r="B830" s="3">
        <v>5.1933333300000002E-2</v>
      </c>
      <c r="C830" s="3">
        <v>1.24302966E-2</v>
      </c>
    </row>
    <row r="831" spans="1:3" x14ac:dyDescent="0.2">
      <c r="A831" s="3">
        <v>0.43139</v>
      </c>
      <c r="B831" s="3">
        <v>5.67782051E-2</v>
      </c>
      <c r="C831" s="3">
        <v>1.2640226799999999E-2</v>
      </c>
    </row>
    <row r="832" spans="1:3" x14ac:dyDescent="0.2">
      <c r="A832" s="3">
        <v>0.43189</v>
      </c>
      <c r="B832" s="3">
        <v>6.0908974400000003E-2</v>
      </c>
      <c r="C832" s="3">
        <v>1.2712545299999999E-2</v>
      </c>
    </row>
    <row r="833" spans="1:3" x14ac:dyDescent="0.2">
      <c r="A833" s="3">
        <v>0.43240000000000001</v>
      </c>
      <c r="B833" s="3">
        <v>4.45182051E-2</v>
      </c>
      <c r="C833" s="3">
        <v>1.2823866499999999E-2</v>
      </c>
    </row>
    <row r="834" spans="1:3" x14ac:dyDescent="0.2">
      <c r="A834" s="3">
        <v>0.43291000000000002</v>
      </c>
      <c r="B834" s="3">
        <v>4.9230256399999998E-2</v>
      </c>
      <c r="C834" s="3">
        <v>1.2991257799999999E-2</v>
      </c>
    </row>
    <row r="835" spans="1:3" x14ac:dyDescent="0.2">
      <c r="A835" s="3">
        <v>0.43341000000000002</v>
      </c>
      <c r="B835" s="3">
        <v>5.54320513E-2</v>
      </c>
      <c r="C835" s="3">
        <v>1.2838903699999999E-2</v>
      </c>
    </row>
    <row r="836" spans="1:3" x14ac:dyDescent="0.2">
      <c r="A836" s="3">
        <v>0.43391999999999997</v>
      </c>
      <c r="B836" s="3">
        <v>5.64223077E-2</v>
      </c>
      <c r="C836" s="3">
        <v>1.2991203600000001E-2</v>
      </c>
    </row>
    <row r="837" spans="1:3" x14ac:dyDescent="0.2">
      <c r="A837" s="3">
        <v>0.43442999999999998</v>
      </c>
      <c r="B837" s="3">
        <v>4.3378717900000002E-2</v>
      </c>
      <c r="C837" s="3">
        <v>1.32810489E-2</v>
      </c>
    </row>
    <row r="838" spans="1:3" x14ac:dyDescent="0.2">
      <c r="A838" s="3">
        <v>0.43492999999999998</v>
      </c>
      <c r="B838" s="3">
        <v>6.52164103E-2</v>
      </c>
      <c r="C838" s="3">
        <v>1.3411457200000001E-2</v>
      </c>
    </row>
    <row r="839" spans="1:3" x14ac:dyDescent="0.2">
      <c r="A839" s="3">
        <v>0.43543999999999999</v>
      </c>
      <c r="B839" s="3">
        <v>6.4704871799999994E-2</v>
      </c>
      <c r="C839" s="3">
        <v>1.3356097500000001E-2</v>
      </c>
    </row>
    <row r="840" spans="1:3" x14ac:dyDescent="0.2">
      <c r="A840" s="3">
        <v>0.43593999999999999</v>
      </c>
      <c r="B840" s="3">
        <v>4.4253333300000003E-2</v>
      </c>
      <c r="C840" s="3">
        <v>1.36025477E-2</v>
      </c>
    </row>
    <row r="841" spans="1:3" x14ac:dyDescent="0.2">
      <c r="A841" s="3">
        <v>0.43645</v>
      </c>
      <c r="B841" s="3">
        <v>3.7782820500000001E-2</v>
      </c>
      <c r="C841" s="3">
        <v>1.35877316E-2</v>
      </c>
    </row>
    <row r="842" spans="1:3" x14ac:dyDescent="0.2">
      <c r="A842" s="3">
        <v>0.43696000000000002</v>
      </c>
      <c r="B842" s="3">
        <v>6.02515385E-2</v>
      </c>
      <c r="C842" s="3">
        <v>1.37091508E-2</v>
      </c>
    </row>
    <row r="843" spans="1:3" x14ac:dyDescent="0.2">
      <c r="A843" s="3">
        <v>0.43746000000000002</v>
      </c>
      <c r="B843" s="3">
        <v>7.5767179500000004E-2</v>
      </c>
      <c r="C843" s="3">
        <v>1.3749177600000001E-2</v>
      </c>
    </row>
    <row r="844" spans="1:3" x14ac:dyDescent="0.2">
      <c r="A844" s="3">
        <v>0.43797000000000003</v>
      </c>
      <c r="B844" s="3">
        <v>7.3002820499999996E-2</v>
      </c>
      <c r="C844" s="3">
        <v>1.3915077E-2</v>
      </c>
    </row>
    <row r="845" spans="1:3" x14ac:dyDescent="0.2">
      <c r="A845" s="3">
        <v>0.43847999999999998</v>
      </c>
      <c r="B845" s="3">
        <v>6.91738462E-2</v>
      </c>
      <c r="C845" s="3">
        <v>1.39795335E-2</v>
      </c>
    </row>
    <row r="846" spans="1:3" x14ac:dyDescent="0.2">
      <c r="A846" s="3">
        <v>0.43897999999999998</v>
      </c>
      <c r="B846" s="3">
        <v>5.0200769200000002E-2</v>
      </c>
      <c r="C846" s="3">
        <v>1.4085865100000001E-2</v>
      </c>
    </row>
    <row r="847" spans="1:3" x14ac:dyDescent="0.2">
      <c r="A847" s="3">
        <v>0.43948999999999999</v>
      </c>
      <c r="B847" s="3">
        <v>6.8418974399999999E-2</v>
      </c>
      <c r="C847" s="3">
        <v>1.4300688799999999E-2</v>
      </c>
    </row>
    <row r="848" spans="1:3" x14ac:dyDescent="0.2">
      <c r="A848" s="3">
        <v>0.43998999999999999</v>
      </c>
      <c r="B848" s="3">
        <v>7.9810512799999997E-2</v>
      </c>
      <c r="C848" s="3">
        <v>1.4435696099999999E-2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53A4-2B64-2343-8EED-9E645E2815BA}">
  <dimension ref="A1:F35"/>
  <sheetViews>
    <sheetView workbookViewId="0">
      <selection sqref="A1:F35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1.8413091337929099</v>
      </c>
      <c r="C2">
        <v>1.0251016455089601</v>
      </c>
      <c r="D2">
        <v>2.39011599999999E-4</v>
      </c>
      <c r="E2">
        <v>1.61001128093666</v>
      </c>
      <c r="F2">
        <v>0.122766920110573</v>
      </c>
    </row>
    <row r="3" spans="1:6" x14ac:dyDescent="0.2">
      <c r="A3">
        <v>1.4184810000000001E-4</v>
      </c>
      <c r="B3">
        <v>1.8479352748184501</v>
      </c>
      <c r="C3">
        <v>0.91425712629866596</v>
      </c>
      <c r="D3">
        <v>2.5472159999999897E-4</v>
      </c>
      <c r="E3">
        <v>1.60100360134306</v>
      </c>
      <c r="F3">
        <v>0.34358389226806502</v>
      </c>
    </row>
    <row r="4" spans="1:6" x14ac:dyDescent="0.2">
      <c r="A4">
        <v>1.542564E-4</v>
      </c>
      <c r="B4">
        <v>1.79063272302122</v>
      </c>
      <c r="C4">
        <v>0.76065066091684896</v>
      </c>
      <c r="D4">
        <v>2.7126089999999901E-4</v>
      </c>
      <c r="E4">
        <v>1.59152042406092</v>
      </c>
      <c r="F4">
        <v>0.18216430535314301</v>
      </c>
    </row>
    <row r="5" spans="1:6" x14ac:dyDescent="0.2">
      <c r="A5">
        <v>1.6692639999999899E-4</v>
      </c>
      <c r="B5">
        <v>1.68779109890089</v>
      </c>
      <c r="C5">
        <v>0.46122818581096597</v>
      </c>
      <c r="D5">
        <v>2.8832039999999998E-4</v>
      </c>
      <c r="E5">
        <v>1.5817389784831299</v>
      </c>
      <c r="F5">
        <v>0.81572149259067195</v>
      </c>
    </row>
    <row r="6" spans="1:6" x14ac:dyDescent="0.2">
      <c r="A6">
        <v>1.80364899999999E-4</v>
      </c>
      <c r="B6">
        <v>1.71671789294004</v>
      </c>
      <c r="C6">
        <v>0.37266336462171201</v>
      </c>
      <c r="D6">
        <v>3.0555039999999903E-4</v>
      </c>
      <c r="E6">
        <v>1.5718597729199399</v>
      </c>
      <c r="F6">
        <v>0.34731028179530699</v>
      </c>
    </row>
    <row r="7" spans="1:6" x14ac:dyDescent="0.2">
      <c r="A7">
        <v>1.94323599999999E-4</v>
      </c>
      <c r="B7">
        <v>1.7050579751288499</v>
      </c>
      <c r="C7">
        <v>0.28862030582804998</v>
      </c>
      <c r="D7">
        <v>3.2364009999999899E-4</v>
      </c>
      <c r="E7">
        <v>1.5614876391488199</v>
      </c>
      <c r="F7">
        <v>9.4246712992094694E-2</v>
      </c>
    </row>
    <row r="8" spans="1:6" x14ac:dyDescent="0.2">
      <c r="A8">
        <v>2.085136E-4</v>
      </c>
      <c r="B8">
        <v>1.6590867059710399</v>
      </c>
      <c r="C8">
        <v>0.20742127123737999</v>
      </c>
      <c r="D8">
        <v>3.4224999999999902E-4</v>
      </c>
      <c r="E8">
        <v>1.5508172370820501</v>
      </c>
      <c r="F8">
        <v>0.45846905576730501</v>
      </c>
    </row>
    <row r="9" spans="1:6" x14ac:dyDescent="0.2">
      <c r="A9">
        <v>2.235025E-4</v>
      </c>
      <c r="B9">
        <v>1.6308909124099</v>
      </c>
      <c r="C9">
        <v>0.19170393466861599</v>
      </c>
      <c r="D9">
        <v>3.6099999999999999E-4</v>
      </c>
      <c r="E9">
        <v>1.5400665055492699</v>
      </c>
      <c r="F9">
        <v>0.22194127284865001</v>
      </c>
    </row>
    <row r="10" spans="1:6" x14ac:dyDescent="0.2">
      <c r="A10">
        <v>2.39011599999999E-4</v>
      </c>
      <c r="B10">
        <v>1.6288527822090999</v>
      </c>
      <c r="C10">
        <v>0.15347376357958301</v>
      </c>
      <c r="D10">
        <v>3.8064009999999999E-4</v>
      </c>
      <c r="E10">
        <v>1.5288054152891599</v>
      </c>
      <c r="F10">
        <v>0.37450137666716299</v>
      </c>
    </row>
    <row r="11" spans="1:6" x14ac:dyDescent="0.2">
      <c r="A11">
        <v>2.5472159999999897E-4</v>
      </c>
      <c r="B11">
        <v>1.6398901174142899</v>
      </c>
      <c r="C11">
        <v>0.11317910107639099</v>
      </c>
      <c r="D11">
        <v>4.0080039999999898E-4</v>
      </c>
      <c r="E11">
        <v>1.5172460567334101</v>
      </c>
      <c r="F11">
        <v>0.178102730699078</v>
      </c>
    </row>
    <row r="12" spans="1:6" x14ac:dyDescent="0.2">
      <c r="A12">
        <v>2.7126089999999901E-4</v>
      </c>
      <c r="B12">
        <v>1.60818081461763</v>
      </c>
      <c r="C12">
        <v>9.1458041268910398E-2</v>
      </c>
      <c r="D12">
        <v>4.2107039999999998E-4</v>
      </c>
      <c r="E12">
        <v>1.5056237992310399</v>
      </c>
      <c r="F12">
        <v>0.61037018274930699</v>
      </c>
    </row>
    <row r="13" spans="1:6" x14ac:dyDescent="0.2">
      <c r="A13">
        <v>2.8832039999999998E-4</v>
      </c>
      <c r="B13">
        <v>1.6443066154680901</v>
      </c>
      <c r="C13">
        <v>7.6702204800619206E-2</v>
      </c>
      <c r="D13">
        <v>4.4226090000000002E-4</v>
      </c>
      <c r="E13">
        <v>1.4934737524819499</v>
      </c>
      <c r="F13">
        <v>-0.119360021362885</v>
      </c>
    </row>
    <row r="14" spans="1:6" x14ac:dyDescent="0.2">
      <c r="A14">
        <v>3.0555039999999903E-4</v>
      </c>
      <c r="B14">
        <v>1.5952790714523299</v>
      </c>
      <c r="C14">
        <v>6.7430478623686799E-2</v>
      </c>
      <c r="D14">
        <v>4.6397160000000002E-4</v>
      </c>
      <c r="E14">
        <v>1.48102543743722</v>
      </c>
      <c r="F14">
        <v>-0.178711476753561</v>
      </c>
    </row>
    <row r="15" spans="1:6" x14ac:dyDescent="0.2">
      <c r="A15">
        <v>3.2364009999999899E-4</v>
      </c>
      <c r="B15">
        <v>1.56657141475754</v>
      </c>
      <c r="C15">
        <v>5.3941144972800802E-2</v>
      </c>
      <c r="D15">
        <v>4.8576160000000001E-4</v>
      </c>
      <c r="E15">
        <v>1.46853165396526</v>
      </c>
      <c r="F15">
        <v>2.9613419622729901E-2</v>
      </c>
    </row>
    <row r="16" spans="1:6" x14ac:dyDescent="0.2">
      <c r="A16">
        <v>3.4224999999999902E-4</v>
      </c>
      <c r="B16">
        <v>1.57123300285762</v>
      </c>
      <c r="C16">
        <v>4.4530302577134501E-2</v>
      </c>
      <c r="D16">
        <v>5.0850250000000004E-4</v>
      </c>
      <c r="E16">
        <v>1.4554926507271899</v>
      </c>
      <c r="F16">
        <v>-0.26398450738972601</v>
      </c>
    </row>
    <row r="17" spans="1:6" x14ac:dyDescent="0.2">
      <c r="A17">
        <v>3.6099999999999999E-4</v>
      </c>
      <c r="B17">
        <v>1.5489813591183601</v>
      </c>
      <c r="C17">
        <v>4.01676238703398E-2</v>
      </c>
      <c r="D17">
        <v>5.3176359999999997E-4</v>
      </c>
      <c r="E17">
        <v>1.44215537919347</v>
      </c>
      <c r="F17">
        <v>-0.49488991207859401</v>
      </c>
    </row>
    <row r="18" spans="1:6" x14ac:dyDescent="0.2">
      <c r="A18">
        <v>3.8064009999999999E-4</v>
      </c>
      <c r="B18">
        <v>1.54158055029803</v>
      </c>
      <c r="C18">
        <v>3.4112384639424502E-2</v>
      </c>
      <c r="D18">
        <v>5.5507359999999999E-4</v>
      </c>
      <c r="E18">
        <v>1.42879006975192</v>
      </c>
      <c r="F18">
        <v>-0.33327440179399798</v>
      </c>
    </row>
    <row r="19" spans="1:6" x14ac:dyDescent="0.2">
      <c r="A19">
        <v>4.0080039999999898E-4</v>
      </c>
      <c r="B19">
        <v>1.5225787485867299</v>
      </c>
      <c r="C19">
        <v>2.9941662502227798E-2</v>
      </c>
      <c r="D19">
        <v>5.7936490000000005E-4</v>
      </c>
      <c r="E19">
        <v>1.41486211002486</v>
      </c>
      <c r="F19">
        <v>-0.41457499257285702</v>
      </c>
    </row>
    <row r="20" spans="1:6" x14ac:dyDescent="0.2">
      <c r="A20">
        <v>4.2107039999999998E-4</v>
      </c>
      <c r="B20">
        <v>1.52103675924366</v>
      </c>
      <c r="C20">
        <v>2.52518233167877E-2</v>
      </c>
      <c r="D20">
        <v>6.0417640000000002E-4</v>
      </c>
      <c r="E20">
        <v>1.40063588200216</v>
      </c>
      <c r="F20">
        <v>-0.78624388350762098</v>
      </c>
    </row>
    <row r="21" spans="1:6" x14ac:dyDescent="0.2">
      <c r="A21">
        <v>4.4226090000000002E-4</v>
      </c>
      <c r="B21">
        <v>1.49068665745462</v>
      </c>
      <c r="C21">
        <v>2.3350322792395E-2</v>
      </c>
      <c r="D21">
        <v>6.2950810000000001E-4</v>
      </c>
      <c r="E21">
        <v>1.3861113856838201</v>
      </c>
      <c r="F21">
        <v>-0.75812689271487899</v>
      </c>
    </row>
    <row r="22" spans="1:6" x14ac:dyDescent="0.2">
      <c r="A22">
        <v>4.6397160000000002E-4</v>
      </c>
      <c r="B22">
        <v>1.4776313902220799</v>
      </c>
      <c r="C22">
        <v>1.8991769732965801E-2</v>
      </c>
      <c r="D22">
        <v>6.5484810000000001E-4</v>
      </c>
      <c r="E22">
        <v>1.37158213037498</v>
      </c>
      <c r="F22">
        <v>0.70229019709072504</v>
      </c>
    </row>
    <row r="23" spans="1:6" x14ac:dyDescent="0.2">
      <c r="A23">
        <v>4.8576160000000001E-4</v>
      </c>
      <c r="B23">
        <v>1.4690396274359101</v>
      </c>
      <c r="C23">
        <v>1.7153489097985399E-2</v>
      </c>
      <c r="D23">
        <v>6.8121000000000002E-4</v>
      </c>
      <c r="E23">
        <v>1.3564669458633001</v>
      </c>
      <c r="F23">
        <v>0.451977125581495</v>
      </c>
    </row>
    <row r="24" spans="1:6" x14ac:dyDescent="0.2">
      <c r="A24">
        <v>5.0850250000000004E-4</v>
      </c>
      <c r="B24">
        <v>1.4511925535054999</v>
      </c>
      <c r="C24">
        <v>1.62892029695486E-2</v>
      </c>
      <c r="D24">
        <v>7.0809210000000004E-4</v>
      </c>
      <c r="E24">
        <v>1.3410534930559701</v>
      </c>
      <c r="F24">
        <v>0.59437115733930301</v>
      </c>
    </row>
    <row r="25" spans="1:6" x14ac:dyDescent="0.2">
      <c r="A25">
        <v>5.3176359999999997E-4</v>
      </c>
      <c r="B25">
        <v>1.4350446578279501</v>
      </c>
      <c r="C25">
        <v>1.4368289172937801E-2</v>
      </c>
    </row>
    <row r="26" spans="1:6" x14ac:dyDescent="0.2">
      <c r="A26">
        <v>5.5507359999999999E-4</v>
      </c>
      <c r="B26">
        <v>1.4242976171267201</v>
      </c>
      <c r="C26">
        <v>1.34797410212424E-2</v>
      </c>
    </row>
    <row r="27" spans="1:6" x14ac:dyDescent="0.2">
      <c r="A27">
        <v>5.7936490000000005E-4</v>
      </c>
      <c r="B27">
        <v>1.40969859044232</v>
      </c>
      <c r="C27">
        <v>1.2454971175411099E-2</v>
      </c>
    </row>
    <row r="28" spans="1:6" x14ac:dyDescent="0.2">
      <c r="A28">
        <v>6.0417640000000002E-4</v>
      </c>
      <c r="B28">
        <v>1.39116268408189</v>
      </c>
      <c r="C28">
        <v>1.20486761410614E-2</v>
      </c>
    </row>
    <row r="29" spans="1:6" x14ac:dyDescent="0.2">
      <c r="A29">
        <v>6.2950810000000001E-4</v>
      </c>
      <c r="B29">
        <v>1.37752363803083</v>
      </c>
      <c r="C29">
        <v>1.13275861013629E-2</v>
      </c>
    </row>
    <row r="30" spans="1:6" x14ac:dyDescent="0.2">
      <c r="A30">
        <v>6.5484810000000001E-4</v>
      </c>
      <c r="B30">
        <v>1.3788570930775099</v>
      </c>
      <c r="C30">
        <v>1.0358912501786201E-2</v>
      </c>
    </row>
    <row r="31" spans="1:6" x14ac:dyDescent="0.2">
      <c r="A31">
        <v>6.8121000000000002E-4</v>
      </c>
      <c r="B31">
        <v>1.36103144906468</v>
      </c>
      <c r="C31">
        <v>1.00989694899056E-2</v>
      </c>
    </row>
    <row r="32" spans="1:6" x14ac:dyDescent="0.2">
      <c r="A32">
        <v>7.0809210000000004E-4</v>
      </c>
      <c r="B32">
        <v>1.3468632270296701</v>
      </c>
      <c r="C32">
        <v>9.7745893318659099E-3</v>
      </c>
    </row>
    <row r="33" spans="1:3" x14ac:dyDescent="0.2">
      <c r="A33">
        <v>7.3495209999999904E-4</v>
      </c>
      <c r="B33">
        <v>1.31323781909665</v>
      </c>
      <c r="C33">
        <v>9.5442271922038004E-3</v>
      </c>
    </row>
    <row r="34" spans="1:3" x14ac:dyDescent="0.2">
      <c r="A34">
        <v>7.6286439999999995E-4</v>
      </c>
      <c r="B34">
        <v>1.32051568731078</v>
      </c>
      <c r="C34">
        <v>9.1535071903556097E-3</v>
      </c>
    </row>
    <row r="35" spans="1:3" x14ac:dyDescent="0.2">
      <c r="A35">
        <v>7.9129689999999904E-4</v>
      </c>
      <c r="B35">
        <v>1.30172308284829</v>
      </c>
      <c r="C35">
        <v>9.1121782996436591E-3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A075B-F672-5F42-A751-488076AB07D8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242.37123</v>
      </c>
      <c r="C2" s="3">
        <v>105.526775</v>
      </c>
    </row>
    <row r="3" spans="1:3" x14ac:dyDescent="0.2">
      <c r="A3" s="3">
        <v>1.191E-2</v>
      </c>
      <c r="B3" s="3">
        <v>177.660695</v>
      </c>
      <c r="C3" s="3">
        <v>84.353741200000002</v>
      </c>
    </row>
    <row r="4" spans="1:3" x14ac:dyDescent="0.2">
      <c r="A4" s="3">
        <v>1.242E-2</v>
      </c>
      <c r="B4" s="3">
        <v>119.17552999999999</v>
      </c>
      <c r="C4" s="3">
        <v>68.739066500000007</v>
      </c>
    </row>
    <row r="5" spans="1:3" x14ac:dyDescent="0.2">
      <c r="A5" s="3">
        <v>1.2919999999999999E-2</v>
      </c>
      <c r="B5" s="3">
        <v>84.448345000000003</v>
      </c>
      <c r="C5" s="3">
        <v>54.5496464</v>
      </c>
    </row>
    <row r="6" spans="1:3" x14ac:dyDescent="0.2">
      <c r="A6" s="3">
        <v>1.3429999999999999E-2</v>
      </c>
      <c r="B6" s="3">
        <v>54.389805000000003</v>
      </c>
      <c r="C6" s="3">
        <v>37.266845799999999</v>
      </c>
    </row>
    <row r="7" spans="1:3" x14ac:dyDescent="0.2">
      <c r="A7" s="3">
        <v>1.3939999999999999E-2</v>
      </c>
      <c r="B7" s="3">
        <v>39.084364999999998</v>
      </c>
      <c r="C7" s="3">
        <v>31.523833100000001</v>
      </c>
    </row>
    <row r="8" spans="1:3" x14ac:dyDescent="0.2">
      <c r="A8" s="3">
        <v>1.444E-2</v>
      </c>
      <c r="B8" s="3">
        <v>27.429614999999998</v>
      </c>
      <c r="C8" s="3">
        <v>20.2635714</v>
      </c>
    </row>
    <row r="9" spans="1:3" x14ac:dyDescent="0.2">
      <c r="A9" s="3">
        <v>1.495E-2</v>
      </c>
      <c r="B9" s="3">
        <v>21.191334999999999</v>
      </c>
      <c r="C9" s="3">
        <v>13.604801999999999</v>
      </c>
    </row>
    <row r="10" spans="1:3" x14ac:dyDescent="0.2">
      <c r="A10" s="3">
        <v>1.546E-2</v>
      </c>
      <c r="B10" s="3">
        <v>17.719954999999999</v>
      </c>
      <c r="C10" s="3">
        <v>9.7599646399999997</v>
      </c>
    </row>
    <row r="11" spans="1:3" x14ac:dyDescent="0.2">
      <c r="A11" s="3">
        <v>1.5959999999999998E-2</v>
      </c>
      <c r="B11" s="3">
        <v>15.350425</v>
      </c>
      <c r="C11" s="3">
        <v>7.25193069</v>
      </c>
    </row>
    <row r="12" spans="1:3" x14ac:dyDescent="0.2">
      <c r="A12" s="3">
        <v>1.6469999999999999E-2</v>
      </c>
      <c r="B12" s="3">
        <v>15.302915</v>
      </c>
      <c r="C12" s="3">
        <v>5.5773055200000003</v>
      </c>
    </row>
    <row r="13" spans="1:3" x14ac:dyDescent="0.2">
      <c r="A13" s="3">
        <v>1.6979999999999999E-2</v>
      </c>
      <c r="B13" s="3">
        <v>13.294365000000001</v>
      </c>
      <c r="C13" s="3">
        <v>4.3704809100000004</v>
      </c>
    </row>
    <row r="14" spans="1:3" x14ac:dyDescent="0.2">
      <c r="A14" s="3">
        <v>1.7479999999999999E-2</v>
      </c>
      <c r="B14" s="3">
        <v>13.319545</v>
      </c>
      <c r="C14" s="3">
        <v>3.6736987299999999</v>
      </c>
    </row>
    <row r="15" spans="1:3" x14ac:dyDescent="0.2">
      <c r="A15" s="3">
        <v>1.7989999999999999E-2</v>
      </c>
      <c r="B15" s="3">
        <v>13.05298</v>
      </c>
      <c r="C15" s="3">
        <v>2.4231471</v>
      </c>
    </row>
    <row r="16" spans="1:3" x14ac:dyDescent="0.2">
      <c r="A16" s="3">
        <v>1.8499999999999999E-2</v>
      </c>
      <c r="B16" s="3">
        <v>13.614165</v>
      </c>
      <c r="C16" s="3">
        <v>1.8771039599999999</v>
      </c>
    </row>
    <row r="17" spans="1:3" x14ac:dyDescent="0.2">
      <c r="A17" s="3">
        <v>1.9E-2</v>
      </c>
      <c r="B17" s="3">
        <v>12.927885</v>
      </c>
      <c r="C17" s="3">
        <v>1.56212164</v>
      </c>
    </row>
    <row r="18" spans="1:3" x14ac:dyDescent="0.2">
      <c r="A18" s="3">
        <v>1.951E-2</v>
      </c>
      <c r="B18" s="3">
        <v>13.136184999999999</v>
      </c>
      <c r="C18" s="3">
        <v>1.19257426</v>
      </c>
    </row>
    <row r="19" spans="1:3" x14ac:dyDescent="0.2">
      <c r="A19" s="3">
        <v>2.002E-2</v>
      </c>
      <c r="B19" s="3">
        <v>11.9512</v>
      </c>
      <c r="C19" s="3">
        <v>1.06932107</v>
      </c>
    </row>
    <row r="20" spans="1:3" x14ac:dyDescent="0.2">
      <c r="A20" s="3">
        <v>2.052E-2</v>
      </c>
      <c r="B20" s="3">
        <v>11.9543</v>
      </c>
      <c r="C20" s="3">
        <v>0.87631188100000001</v>
      </c>
    </row>
    <row r="21" spans="1:3" x14ac:dyDescent="0.2">
      <c r="A21" s="3">
        <v>2.103E-2</v>
      </c>
      <c r="B21" s="3">
        <v>11.636430000000001</v>
      </c>
      <c r="C21" s="3">
        <v>0.74739038199999996</v>
      </c>
    </row>
    <row r="22" spans="1:3" x14ac:dyDescent="0.2">
      <c r="A22" s="3">
        <v>2.154E-2</v>
      </c>
      <c r="B22" s="3">
        <v>11.718360000000001</v>
      </c>
      <c r="C22" s="3">
        <v>0.66271216399999999</v>
      </c>
    </row>
    <row r="23" spans="1:3" x14ac:dyDescent="0.2">
      <c r="A23" s="3">
        <v>2.2040000000000001E-2</v>
      </c>
      <c r="B23" s="3">
        <v>11.191345</v>
      </c>
      <c r="C23" s="3">
        <v>0.61959335199999999</v>
      </c>
    </row>
    <row r="24" spans="1:3" x14ac:dyDescent="0.2">
      <c r="A24" s="3">
        <v>2.2550000000000001E-2</v>
      </c>
      <c r="B24" s="3">
        <v>11.757714999999999</v>
      </c>
      <c r="C24" s="3">
        <v>0.53650990099999996</v>
      </c>
    </row>
    <row r="25" spans="1:3" x14ac:dyDescent="0.2">
      <c r="A25" s="3">
        <v>2.3060000000000001E-2</v>
      </c>
      <c r="B25" s="3">
        <v>11.124919999999999</v>
      </c>
      <c r="C25" s="3">
        <v>0.51230905199999999</v>
      </c>
    </row>
    <row r="26" spans="1:3" x14ac:dyDescent="0.2">
      <c r="A26" s="3">
        <v>2.3560000000000001E-2</v>
      </c>
      <c r="B26" s="3">
        <v>11.27627</v>
      </c>
      <c r="C26" s="3">
        <v>0.44169731299999998</v>
      </c>
    </row>
    <row r="27" spans="1:3" x14ac:dyDescent="0.2">
      <c r="A27" s="3">
        <v>2.4070000000000001E-2</v>
      </c>
      <c r="B27" s="3">
        <v>11.635505</v>
      </c>
      <c r="C27" s="3">
        <v>0.41588401699999999</v>
      </c>
    </row>
    <row r="28" spans="1:3" x14ac:dyDescent="0.2">
      <c r="A28" s="3">
        <v>2.4580000000000001E-2</v>
      </c>
      <c r="B28" s="3">
        <v>10.729744999999999</v>
      </c>
      <c r="C28" s="3">
        <v>0.378058699</v>
      </c>
    </row>
    <row r="29" spans="1:3" x14ac:dyDescent="0.2">
      <c r="A29" s="3">
        <v>2.5090000000000001E-2</v>
      </c>
      <c r="B29" s="3">
        <v>11.760895</v>
      </c>
      <c r="C29" s="3">
        <v>0.37427510600000002</v>
      </c>
    </row>
    <row r="30" spans="1:3" x14ac:dyDescent="0.2">
      <c r="A30" s="3">
        <v>2.5590000000000002E-2</v>
      </c>
      <c r="B30" s="3">
        <v>11.77638</v>
      </c>
      <c r="C30" s="3">
        <v>0.35250353600000001</v>
      </c>
    </row>
    <row r="31" spans="1:3" x14ac:dyDescent="0.2">
      <c r="A31" s="3">
        <v>2.6100000000000002E-2</v>
      </c>
      <c r="B31" s="3">
        <v>11.061215000000001</v>
      </c>
      <c r="C31" s="3">
        <v>0.32301980200000002</v>
      </c>
    </row>
    <row r="32" spans="1:3" x14ac:dyDescent="0.2">
      <c r="A32" s="3">
        <v>2.6610000000000002E-2</v>
      </c>
      <c r="B32" s="3">
        <v>11.109310000000001</v>
      </c>
      <c r="C32" s="3">
        <v>0.32299858599999998</v>
      </c>
    </row>
    <row r="33" spans="1:3" x14ac:dyDescent="0.2">
      <c r="A33" s="3">
        <v>2.7109999999999999E-2</v>
      </c>
      <c r="B33" s="3">
        <v>10.706545</v>
      </c>
      <c r="C33" s="3">
        <v>0.30971711499999999</v>
      </c>
    </row>
    <row r="34" spans="1:3" x14ac:dyDescent="0.2">
      <c r="A34" s="3">
        <v>2.7619999999999999E-2</v>
      </c>
      <c r="B34" s="3">
        <v>11.039365</v>
      </c>
      <c r="C34" s="3">
        <v>0.319773692</v>
      </c>
    </row>
    <row r="35" spans="1:3" x14ac:dyDescent="0.2">
      <c r="A35" s="3">
        <v>2.8129999999999999E-2</v>
      </c>
      <c r="B35" s="3">
        <v>10.95393</v>
      </c>
      <c r="C35" s="3">
        <v>0.297411598</v>
      </c>
    </row>
    <row r="36" spans="1:3" x14ac:dyDescent="0.2">
      <c r="A36" s="3">
        <v>2.8629999999999999E-2</v>
      </c>
      <c r="B36" s="3">
        <v>10.87251</v>
      </c>
      <c r="C36" s="3">
        <v>0.29596534699999999</v>
      </c>
    </row>
    <row r="37" spans="1:3" x14ac:dyDescent="0.2">
      <c r="A37" s="3">
        <v>2.9139999999999999E-2</v>
      </c>
      <c r="B37" s="3">
        <v>10.655564999999999</v>
      </c>
      <c r="C37" s="3">
        <v>0.28638260300000001</v>
      </c>
    </row>
    <row r="38" spans="1:3" x14ac:dyDescent="0.2">
      <c r="A38" s="3">
        <v>2.9649999999999999E-2</v>
      </c>
      <c r="B38" s="3">
        <v>10.500915000000001</v>
      </c>
      <c r="C38" s="3">
        <v>0.27625176800000001</v>
      </c>
    </row>
    <row r="39" spans="1:3" x14ac:dyDescent="0.2">
      <c r="A39" s="3">
        <v>3.015E-2</v>
      </c>
      <c r="B39" s="3">
        <v>10.146089999999999</v>
      </c>
      <c r="C39" s="3">
        <v>0.291598303</v>
      </c>
    </row>
    <row r="40" spans="1:3" x14ac:dyDescent="0.2">
      <c r="A40" s="3">
        <v>3.066E-2</v>
      </c>
      <c r="B40" s="3">
        <v>10.800945</v>
      </c>
      <c r="C40" s="3">
        <v>0.27239391800000001</v>
      </c>
    </row>
    <row r="41" spans="1:3" x14ac:dyDescent="0.2">
      <c r="A41" s="3">
        <v>3.117E-2</v>
      </c>
      <c r="B41" s="3">
        <v>10.004149999999999</v>
      </c>
      <c r="C41" s="3">
        <v>0.26418670399999999</v>
      </c>
    </row>
    <row r="42" spans="1:3" x14ac:dyDescent="0.2">
      <c r="A42" s="3">
        <v>3.1669999999999997E-2</v>
      </c>
      <c r="B42" s="3">
        <v>10.000985</v>
      </c>
      <c r="C42" s="3">
        <v>0.26006718499999998</v>
      </c>
    </row>
    <row r="43" spans="1:3" x14ac:dyDescent="0.2">
      <c r="A43" s="3">
        <v>3.218E-2</v>
      </c>
      <c r="B43" s="3">
        <v>10.032014999999999</v>
      </c>
      <c r="C43" s="3">
        <v>0.26241867000000002</v>
      </c>
    </row>
    <row r="44" spans="1:3" x14ac:dyDescent="0.2">
      <c r="A44" s="3">
        <v>3.2689999999999997E-2</v>
      </c>
      <c r="B44" s="3">
        <v>9.8326550000000008</v>
      </c>
      <c r="C44" s="3">
        <v>0.27123408799999998</v>
      </c>
    </row>
    <row r="45" spans="1:3" x14ac:dyDescent="0.2">
      <c r="A45" s="3">
        <v>3.3189999999999997E-2</v>
      </c>
      <c r="B45" s="3">
        <v>10.011995000000001</v>
      </c>
      <c r="C45" s="3">
        <v>0.250855728</v>
      </c>
    </row>
    <row r="46" spans="1:3" x14ac:dyDescent="0.2">
      <c r="A46" s="3">
        <v>3.3700000000000001E-2</v>
      </c>
      <c r="B46" s="3">
        <v>9.3817950000000003</v>
      </c>
      <c r="C46" s="3">
        <v>0.24452616699999999</v>
      </c>
    </row>
    <row r="47" spans="1:3" x14ac:dyDescent="0.2">
      <c r="A47" s="3">
        <v>3.4209999999999997E-2</v>
      </c>
      <c r="B47" s="3">
        <v>9.6868200000000009</v>
      </c>
      <c r="C47" s="3">
        <v>0.24938826</v>
      </c>
    </row>
    <row r="48" spans="1:3" x14ac:dyDescent="0.2">
      <c r="A48" s="3">
        <v>3.4709999999999998E-2</v>
      </c>
      <c r="B48" s="3">
        <v>10.191845000000001</v>
      </c>
      <c r="C48" s="3">
        <v>0.24692008500000001</v>
      </c>
    </row>
    <row r="49" spans="1:3" x14ac:dyDescent="0.2">
      <c r="A49" s="3">
        <v>3.5220000000000001E-2</v>
      </c>
      <c r="B49" s="3">
        <v>9.7543249999999997</v>
      </c>
      <c r="C49" s="3">
        <v>0.227457567</v>
      </c>
    </row>
    <row r="50" spans="1:3" x14ac:dyDescent="0.2">
      <c r="A50" s="3">
        <v>3.5729999999999998E-2</v>
      </c>
      <c r="B50" s="3">
        <v>9.657095</v>
      </c>
      <c r="C50" s="3">
        <v>0.23788896700000001</v>
      </c>
    </row>
    <row r="51" spans="1:3" x14ac:dyDescent="0.2">
      <c r="A51" s="3">
        <v>3.6229999999999998E-2</v>
      </c>
      <c r="B51" s="3">
        <v>9.4595599999999997</v>
      </c>
      <c r="C51" s="3">
        <v>0.24422560099999999</v>
      </c>
    </row>
    <row r="52" spans="1:3" x14ac:dyDescent="0.2">
      <c r="A52" s="3">
        <v>3.6740000000000002E-2</v>
      </c>
      <c r="B52" s="3">
        <v>9.2007750000000001</v>
      </c>
      <c r="C52" s="3">
        <v>0.23987270199999999</v>
      </c>
    </row>
    <row r="53" spans="1:3" x14ac:dyDescent="0.2">
      <c r="A53" s="3">
        <v>3.7249999999999998E-2</v>
      </c>
      <c r="B53" s="3">
        <v>9.1226350000000007</v>
      </c>
      <c r="C53" s="3">
        <v>0.23952970300000001</v>
      </c>
    </row>
    <row r="54" spans="1:3" x14ac:dyDescent="0.2">
      <c r="A54" s="3">
        <v>3.7749999999999999E-2</v>
      </c>
      <c r="B54" s="3">
        <v>9.2174399999999999</v>
      </c>
      <c r="C54" s="3">
        <v>0.22791018399999999</v>
      </c>
    </row>
    <row r="55" spans="1:3" x14ac:dyDescent="0.2">
      <c r="A55" s="3">
        <v>3.8260000000000002E-2</v>
      </c>
      <c r="B55" s="3">
        <v>9.2818649999999998</v>
      </c>
      <c r="C55" s="3">
        <v>0.22937411599999999</v>
      </c>
    </row>
    <row r="56" spans="1:3" x14ac:dyDescent="0.2">
      <c r="A56" s="3">
        <v>3.8769999999999999E-2</v>
      </c>
      <c r="B56" s="3">
        <v>8.8942350000000001</v>
      </c>
      <c r="C56" s="3">
        <v>0.222450495</v>
      </c>
    </row>
    <row r="57" spans="1:3" x14ac:dyDescent="0.2">
      <c r="A57" s="3">
        <v>3.9269999999999999E-2</v>
      </c>
      <c r="B57" s="3">
        <v>8.9810999999999996</v>
      </c>
      <c r="C57" s="3">
        <v>0.225378359</v>
      </c>
    </row>
    <row r="58" spans="1:3" x14ac:dyDescent="0.2">
      <c r="A58" s="3">
        <v>3.9780000000000003E-2</v>
      </c>
      <c r="B58" s="3">
        <v>9.1067099999999996</v>
      </c>
      <c r="C58" s="3">
        <v>0.22124115999999999</v>
      </c>
    </row>
    <row r="59" spans="1:3" x14ac:dyDescent="0.2">
      <c r="A59" s="3">
        <v>4.0289999999999999E-2</v>
      </c>
      <c r="B59" s="3">
        <v>9.01478</v>
      </c>
      <c r="C59" s="3">
        <v>0.21252475200000001</v>
      </c>
    </row>
    <row r="60" spans="1:3" x14ac:dyDescent="0.2">
      <c r="A60" s="3">
        <v>4.0800000000000003E-2</v>
      </c>
      <c r="B60" s="3">
        <v>8.2022300000000001</v>
      </c>
      <c r="C60" s="3">
        <v>0.21624469599999999</v>
      </c>
    </row>
    <row r="61" spans="1:3" x14ac:dyDescent="0.2">
      <c r="A61" s="3">
        <v>4.1300000000000003E-2</v>
      </c>
      <c r="B61" s="3">
        <v>8.6190850000000001</v>
      </c>
      <c r="C61" s="3">
        <v>0.216640736</v>
      </c>
    </row>
    <row r="62" spans="1:3" x14ac:dyDescent="0.2">
      <c r="A62" s="3">
        <v>4.181E-2</v>
      </c>
      <c r="B62" s="3">
        <v>8.5880799999999997</v>
      </c>
      <c r="C62" s="3">
        <v>0.21063295600000001</v>
      </c>
    </row>
    <row r="63" spans="1:3" x14ac:dyDescent="0.2">
      <c r="A63" s="3">
        <v>4.2320000000000003E-2</v>
      </c>
      <c r="B63" s="3">
        <v>8.5186949999999992</v>
      </c>
      <c r="C63" s="3">
        <v>0.21143210700000001</v>
      </c>
    </row>
    <row r="64" spans="1:3" x14ac:dyDescent="0.2">
      <c r="A64" s="3">
        <v>4.2819999999999997E-2</v>
      </c>
      <c r="B64" s="3">
        <v>8.3267950000000006</v>
      </c>
      <c r="C64" s="3">
        <v>0.207164074</v>
      </c>
    </row>
    <row r="65" spans="1:3" x14ac:dyDescent="0.2">
      <c r="A65" s="3">
        <v>4.333E-2</v>
      </c>
      <c r="B65" s="3">
        <v>8.1608900000000002</v>
      </c>
      <c r="C65" s="3">
        <v>0.20642503500000001</v>
      </c>
    </row>
    <row r="66" spans="1:3" x14ac:dyDescent="0.2">
      <c r="A66" s="3">
        <v>4.3839999999999997E-2</v>
      </c>
      <c r="B66" s="3">
        <v>8.4262549999999994</v>
      </c>
      <c r="C66" s="3">
        <v>0.19789957599999999</v>
      </c>
    </row>
    <row r="67" spans="1:3" x14ac:dyDescent="0.2">
      <c r="A67" s="3">
        <v>4.4339999999999997E-2</v>
      </c>
      <c r="B67" s="3">
        <v>8.0045750000000009</v>
      </c>
      <c r="C67" s="3">
        <v>0.203009194</v>
      </c>
    </row>
    <row r="68" spans="1:3" x14ac:dyDescent="0.2">
      <c r="A68" s="3">
        <v>4.4850000000000001E-2</v>
      </c>
      <c r="B68" s="3">
        <v>8.0337449999999997</v>
      </c>
      <c r="C68" s="3">
        <v>0.20106082</v>
      </c>
    </row>
    <row r="69" spans="1:3" x14ac:dyDescent="0.2">
      <c r="A69" s="3">
        <v>4.5359999999999998E-2</v>
      </c>
      <c r="B69" s="3">
        <v>8.1116200000000003</v>
      </c>
      <c r="C69" s="3">
        <v>0.20158415800000001</v>
      </c>
    </row>
    <row r="70" spans="1:3" x14ac:dyDescent="0.2">
      <c r="A70" s="3">
        <v>4.5859999999999998E-2</v>
      </c>
      <c r="B70" s="3">
        <v>7.8287649999999998</v>
      </c>
      <c r="C70" s="3">
        <v>0.197089816</v>
      </c>
    </row>
    <row r="71" spans="1:3" x14ac:dyDescent="0.2">
      <c r="A71" s="3">
        <v>4.6370000000000001E-2</v>
      </c>
      <c r="B71" s="3">
        <v>8.0511049999999997</v>
      </c>
      <c r="C71" s="3">
        <v>0.19817538900000001</v>
      </c>
    </row>
    <row r="72" spans="1:3" x14ac:dyDescent="0.2">
      <c r="A72" s="3">
        <v>4.6879999999999998E-2</v>
      </c>
      <c r="B72" s="3">
        <v>7.755865</v>
      </c>
      <c r="C72" s="3">
        <v>0.203691655</v>
      </c>
    </row>
    <row r="73" spans="1:3" x14ac:dyDescent="0.2">
      <c r="A73" s="3">
        <v>4.7379999999999999E-2</v>
      </c>
      <c r="B73" s="3">
        <v>7.5593649999999997</v>
      </c>
      <c r="C73" s="3">
        <v>0.18861739699999999</v>
      </c>
    </row>
    <row r="74" spans="1:3" x14ac:dyDescent="0.2">
      <c r="A74" s="3">
        <v>4.7890000000000002E-2</v>
      </c>
      <c r="B74" s="3">
        <v>7.6492500000000003</v>
      </c>
      <c r="C74" s="3">
        <v>0.18538543099999999</v>
      </c>
    </row>
    <row r="75" spans="1:3" x14ac:dyDescent="0.2">
      <c r="A75" s="3">
        <v>4.8399999999999999E-2</v>
      </c>
      <c r="B75" s="3">
        <v>7.5959500000000002</v>
      </c>
      <c r="C75" s="3">
        <v>0.19015205099999999</v>
      </c>
    </row>
    <row r="76" spans="1:3" x14ac:dyDescent="0.2">
      <c r="A76" s="3">
        <v>4.8899999999999999E-2</v>
      </c>
      <c r="B76" s="3">
        <v>7.9950950000000001</v>
      </c>
      <c r="C76" s="3">
        <v>0.19243635100000001</v>
      </c>
    </row>
    <row r="77" spans="1:3" x14ac:dyDescent="0.2">
      <c r="A77" s="3">
        <v>4.9410000000000003E-2</v>
      </c>
      <c r="B77" s="3">
        <v>7.44618</v>
      </c>
      <c r="C77" s="3">
        <v>0.182676803</v>
      </c>
    </row>
    <row r="78" spans="1:3" x14ac:dyDescent="0.2">
      <c r="A78" s="3">
        <v>4.9919999999999999E-2</v>
      </c>
      <c r="B78" s="3">
        <v>7.3081699999999996</v>
      </c>
      <c r="C78" s="3">
        <v>0.18344766600000001</v>
      </c>
    </row>
    <row r="79" spans="1:3" x14ac:dyDescent="0.2">
      <c r="A79" s="3">
        <v>5.042E-2</v>
      </c>
      <c r="B79" s="3">
        <v>7.2026849999999998</v>
      </c>
      <c r="C79" s="3">
        <v>0.18758486599999999</v>
      </c>
    </row>
    <row r="80" spans="1:3" x14ac:dyDescent="0.2">
      <c r="A80" s="3">
        <v>5.0930000000000003E-2</v>
      </c>
      <c r="B80" s="3">
        <v>7.2140500000000003</v>
      </c>
      <c r="C80" s="3">
        <v>0.18533946300000001</v>
      </c>
    </row>
    <row r="81" spans="1:3" x14ac:dyDescent="0.2">
      <c r="A81" s="3">
        <v>5.144E-2</v>
      </c>
      <c r="B81" s="3">
        <v>7.2642150000000001</v>
      </c>
      <c r="C81" s="3">
        <v>0.179611033</v>
      </c>
    </row>
    <row r="82" spans="1:3" x14ac:dyDescent="0.2">
      <c r="A82" s="3">
        <v>5.194E-2</v>
      </c>
      <c r="B82" s="3">
        <v>6.8970500000000001</v>
      </c>
      <c r="C82" s="3">
        <v>0.178999293</v>
      </c>
    </row>
    <row r="83" spans="1:3" x14ac:dyDescent="0.2">
      <c r="A83" s="3">
        <v>5.2449999999999997E-2</v>
      </c>
      <c r="B83" s="3">
        <v>6.9166400000000001</v>
      </c>
      <c r="C83" s="3">
        <v>0.17875176800000001</v>
      </c>
    </row>
    <row r="84" spans="1:3" x14ac:dyDescent="0.2">
      <c r="A84" s="3">
        <v>5.296E-2</v>
      </c>
      <c r="B84" s="3">
        <v>6.8467950000000002</v>
      </c>
      <c r="C84" s="3">
        <v>0.17249999999999999</v>
      </c>
    </row>
    <row r="85" spans="1:3" x14ac:dyDescent="0.2">
      <c r="A85" s="3">
        <v>5.3460000000000001E-2</v>
      </c>
      <c r="B85" s="3">
        <v>6.82761</v>
      </c>
      <c r="C85" s="3">
        <v>0.172712164</v>
      </c>
    </row>
    <row r="86" spans="1:3" x14ac:dyDescent="0.2">
      <c r="A86" s="3">
        <v>5.3969999999999997E-2</v>
      </c>
      <c r="B86" s="3">
        <v>6.96563</v>
      </c>
      <c r="C86" s="3">
        <v>0.170997171</v>
      </c>
    </row>
    <row r="87" spans="1:3" x14ac:dyDescent="0.2">
      <c r="A87" s="3">
        <v>5.4480000000000001E-2</v>
      </c>
      <c r="B87" s="3">
        <v>6.7549950000000001</v>
      </c>
      <c r="C87" s="3">
        <v>0.17194483699999999</v>
      </c>
    </row>
    <row r="88" spans="1:3" x14ac:dyDescent="0.2">
      <c r="A88" s="3">
        <v>5.4980000000000001E-2</v>
      </c>
      <c r="B88" s="3">
        <v>6.5048349999999999</v>
      </c>
      <c r="C88" s="3">
        <v>0.16749292800000001</v>
      </c>
    </row>
    <row r="89" spans="1:3" x14ac:dyDescent="0.2">
      <c r="A89" s="3">
        <v>5.5489999999999998E-2</v>
      </c>
      <c r="B89" s="3">
        <v>6.6084949999999996</v>
      </c>
      <c r="C89" s="3">
        <v>0.168072843</v>
      </c>
    </row>
    <row r="90" spans="1:3" x14ac:dyDescent="0.2">
      <c r="A90" s="3">
        <v>5.6000000000000001E-2</v>
      </c>
      <c r="B90" s="3">
        <v>6.2531699999999999</v>
      </c>
      <c r="C90" s="3">
        <v>0.16595827399999999</v>
      </c>
    </row>
    <row r="91" spans="1:3" x14ac:dyDescent="0.2">
      <c r="A91" s="3">
        <v>5.6500000000000002E-2</v>
      </c>
      <c r="B91" s="3">
        <v>6.6132499999999999</v>
      </c>
      <c r="C91" s="3">
        <v>0.168125884</v>
      </c>
    </row>
    <row r="92" spans="1:3" x14ac:dyDescent="0.2">
      <c r="A92" s="3">
        <v>5.7009999999999998E-2</v>
      </c>
      <c r="B92" s="3">
        <v>6.1536549999999997</v>
      </c>
      <c r="C92" s="3">
        <v>0.162022631</v>
      </c>
    </row>
    <row r="93" spans="1:3" x14ac:dyDescent="0.2">
      <c r="A93" s="3">
        <v>5.7520000000000002E-2</v>
      </c>
      <c r="B93" s="3">
        <v>6.2963149999999999</v>
      </c>
      <c r="C93" s="3">
        <v>0.163429986</v>
      </c>
    </row>
    <row r="94" spans="1:3" x14ac:dyDescent="0.2">
      <c r="A94" s="3">
        <v>5.8029999999999998E-2</v>
      </c>
      <c r="B94" s="3">
        <v>6.1851849999999997</v>
      </c>
      <c r="C94" s="3">
        <v>0.16090523300000001</v>
      </c>
    </row>
    <row r="95" spans="1:3" x14ac:dyDescent="0.2">
      <c r="A95" s="3">
        <v>5.8529999999999999E-2</v>
      </c>
      <c r="B95" s="3">
        <v>6.2974050000000004</v>
      </c>
      <c r="C95" s="3">
        <v>0.15843352199999999</v>
      </c>
    </row>
    <row r="96" spans="1:3" x14ac:dyDescent="0.2">
      <c r="A96" s="3">
        <v>5.9040000000000002E-2</v>
      </c>
      <c r="B96" s="3">
        <v>6.0465949999999999</v>
      </c>
      <c r="C96" s="3">
        <v>0.16290664799999999</v>
      </c>
    </row>
    <row r="97" spans="1:3" x14ac:dyDescent="0.2">
      <c r="A97" s="3">
        <v>5.9549999999999999E-2</v>
      </c>
      <c r="B97" s="3">
        <v>6.1901250000000001</v>
      </c>
      <c r="C97" s="3">
        <v>0.15864215000000001</v>
      </c>
    </row>
    <row r="98" spans="1:3" x14ac:dyDescent="0.2">
      <c r="A98" s="3">
        <v>6.0049999999999999E-2</v>
      </c>
      <c r="B98" s="3">
        <v>6.0192449999999997</v>
      </c>
      <c r="C98" s="3">
        <v>0.160548091</v>
      </c>
    </row>
    <row r="99" spans="1:3" x14ac:dyDescent="0.2">
      <c r="A99" s="3">
        <v>6.0560000000000003E-2</v>
      </c>
      <c r="B99" s="3">
        <v>5.9281050000000004</v>
      </c>
      <c r="C99" s="3">
        <v>0.158412306</v>
      </c>
    </row>
    <row r="100" spans="1:3" x14ac:dyDescent="0.2">
      <c r="A100" s="3">
        <v>6.1069999999999999E-2</v>
      </c>
      <c r="B100" s="3">
        <v>5.6243800000000004</v>
      </c>
      <c r="C100" s="3">
        <v>0.15094059400000001</v>
      </c>
    </row>
    <row r="101" spans="1:3" x14ac:dyDescent="0.2">
      <c r="A101" s="3">
        <v>6.157E-2</v>
      </c>
      <c r="B101" s="3">
        <v>5.568295</v>
      </c>
      <c r="C101" s="3">
        <v>0.155247525</v>
      </c>
    </row>
    <row r="102" spans="1:3" x14ac:dyDescent="0.2">
      <c r="A102" s="3">
        <v>6.2080000000000003E-2</v>
      </c>
      <c r="B102" s="3">
        <v>5.8404800000000003</v>
      </c>
      <c r="C102" s="3">
        <v>0.157567185</v>
      </c>
    </row>
    <row r="103" spans="1:3" x14ac:dyDescent="0.2">
      <c r="A103" s="3">
        <v>6.2590000000000007E-2</v>
      </c>
      <c r="B103" s="3">
        <v>5.6524700000000001</v>
      </c>
      <c r="C103" s="3">
        <v>0.158118812</v>
      </c>
    </row>
    <row r="104" spans="1:3" x14ac:dyDescent="0.2">
      <c r="A104" s="3">
        <v>6.3089999999999993E-2</v>
      </c>
      <c r="B104" s="3">
        <v>5.6109799999999996</v>
      </c>
      <c r="C104" s="3">
        <v>0.15418316800000001</v>
      </c>
    </row>
    <row r="105" spans="1:3" x14ac:dyDescent="0.2">
      <c r="A105" s="3">
        <v>6.3600000000000004E-2</v>
      </c>
      <c r="B105" s="3">
        <v>5.5850350000000004</v>
      </c>
      <c r="C105" s="3">
        <v>0.15131895300000001</v>
      </c>
    </row>
    <row r="106" spans="1:3" x14ac:dyDescent="0.2">
      <c r="A106" s="3">
        <v>6.411E-2</v>
      </c>
      <c r="B106" s="3">
        <v>6.006545</v>
      </c>
      <c r="C106" s="3">
        <v>0.151449788</v>
      </c>
    </row>
    <row r="107" spans="1:3" x14ac:dyDescent="0.2">
      <c r="A107" s="3">
        <v>6.4610000000000001E-2</v>
      </c>
      <c r="B107" s="3">
        <v>5.5823049999999999</v>
      </c>
      <c r="C107" s="3">
        <v>0.148338048</v>
      </c>
    </row>
    <row r="108" spans="1:3" x14ac:dyDescent="0.2">
      <c r="A108" s="3">
        <v>6.5119999999999997E-2</v>
      </c>
      <c r="B108" s="3">
        <v>5.4230150000000004</v>
      </c>
      <c r="C108" s="3">
        <v>0.14880834500000001</v>
      </c>
    </row>
    <row r="109" spans="1:3" x14ac:dyDescent="0.2">
      <c r="A109" s="3">
        <v>6.5629999999999994E-2</v>
      </c>
      <c r="B109" s="3">
        <v>5.3421700000000003</v>
      </c>
      <c r="C109" s="3">
        <v>0.14973125900000001</v>
      </c>
    </row>
    <row r="110" spans="1:3" x14ac:dyDescent="0.2">
      <c r="A110" s="3">
        <v>6.6129999999999994E-2</v>
      </c>
      <c r="B110" s="3">
        <v>5.4514250000000004</v>
      </c>
      <c r="C110" s="3">
        <v>0.150470297</v>
      </c>
    </row>
    <row r="111" spans="1:3" x14ac:dyDescent="0.2">
      <c r="A111" s="3">
        <v>6.6640000000000005E-2</v>
      </c>
      <c r="B111" s="3">
        <v>5.1009950000000002</v>
      </c>
      <c r="C111" s="3">
        <v>0.149989392</v>
      </c>
    </row>
    <row r="112" spans="1:3" x14ac:dyDescent="0.2">
      <c r="A112" s="3">
        <v>6.7150000000000001E-2</v>
      </c>
      <c r="B112" s="3">
        <v>5.0836949999999996</v>
      </c>
      <c r="C112" s="3">
        <v>0.15093352199999999</v>
      </c>
    </row>
    <row r="113" spans="1:3" x14ac:dyDescent="0.2">
      <c r="A113" s="3">
        <v>6.7650000000000002E-2</v>
      </c>
      <c r="B113" s="3">
        <v>5.1301600000000001</v>
      </c>
      <c r="C113" s="3">
        <v>0.14544200800000001</v>
      </c>
    </row>
    <row r="114" spans="1:3" x14ac:dyDescent="0.2">
      <c r="A114" s="3">
        <v>6.8159999999999998E-2</v>
      </c>
      <c r="B114" s="3">
        <v>5.1328149999999999</v>
      </c>
      <c r="C114" s="3">
        <v>0.14743988699999999</v>
      </c>
    </row>
    <row r="115" spans="1:3" x14ac:dyDescent="0.2">
      <c r="A115" s="3">
        <v>6.8669999999999995E-2</v>
      </c>
      <c r="B115" s="3">
        <v>5.0460200000000004</v>
      </c>
      <c r="C115" s="3">
        <v>0.14268033899999999</v>
      </c>
    </row>
    <row r="116" spans="1:3" x14ac:dyDescent="0.2">
      <c r="A116" s="3">
        <v>6.9169999999999995E-2</v>
      </c>
      <c r="B116" s="3">
        <v>4.9230549999999997</v>
      </c>
      <c r="C116" s="3">
        <v>0.14590876899999999</v>
      </c>
    </row>
    <row r="117" spans="1:3" x14ac:dyDescent="0.2">
      <c r="A117" s="3">
        <v>6.9680000000000006E-2</v>
      </c>
      <c r="B117" s="3">
        <v>5.126995</v>
      </c>
      <c r="C117" s="3">
        <v>0.14571075</v>
      </c>
    </row>
    <row r="118" spans="1:3" x14ac:dyDescent="0.2">
      <c r="A118" s="3">
        <v>7.0190000000000002E-2</v>
      </c>
      <c r="B118" s="3">
        <v>5.0289099999999998</v>
      </c>
      <c r="C118" s="3">
        <v>0.13839816099999999</v>
      </c>
    </row>
    <row r="119" spans="1:3" x14ac:dyDescent="0.2">
      <c r="A119" s="3">
        <v>7.0690000000000003E-2</v>
      </c>
      <c r="B119" s="3">
        <v>4.9393649999999996</v>
      </c>
      <c r="C119" s="3">
        <v>0.14562234800000001</v>
      </c>
    </row>
    <row r="120" spans="1:3" x14ac:dyDescent="0.2">
      <c r="A120" s="3">
        <v>7.1199999999999999E-2</v>
      </c>
      <c r="B120" s="3">
        <v>4.6878599999999997</v>
      </c>
      <c r="C120" s="3">
        <v>0.141442716</v>
      </c>
    </row>
    <row r="121" spans="1:3" x14ac:dyDescent="0.2">
      <c r="A121" s="3">
        <v>7.1709999999999996E-2</v>
      </c>
      <c r="B121" s="3">
        <v>4.8621749999999997</v>
      </c>
      <c r="C121" s="3">
        <v>0.13950494999999999</v>
      </c>
    </row>
    <row r="122" spans="1:3" x14ac:dyDescent="0.2">
      <c r="A122" s="3">
        <v>7.2209999999999996E-2</v>
      </c>
      <c r="B122" s="3">
        <v>4.95601</v>
      </c>
      <c r="C122" s="3">
        <v>0.13676449800000001</v>
      </c>
    </row>
    <row r="123" spans="1:3" x14ac:dyDescent="0.2">
      <c r="A123" s="3">
        <v>7.2720000000000007E-2</v>
      </c>
      <c r="B123" s="3">
        <v>4.5209149999999996</v>
      </c>
      <c r="C123" s="3">
        <v>0.13840523299999999</v>
      </c>
    </row>
    <row r="124" spans="1:3" x14ac:dyDescent="0.2">
      <c r="A124" s="3">
        <v>7.3230000000000003E-2</v>
      </c>
      <c r="B124" s="3">
        <v>4.5313400000000001</v>
      </c>
      <c r="C124" s="3">
        <v>0.13975247499999999</v>
      </c>
    </row>
    <row r="125" spans="1:3" x14ac:dyDescent="0.2">
      <c r="A125" s="3">
        <v>7.3730000000000004E-2</v>
      </c>
      <c r="B125" s="3">
        <v>4.4308699999999996</v>
      </c>
      <c r="C125" s="3">
        <v>0.14216761</v>
      </c>
    </row>
    <row r="126" spans="1:3" x14ac:dyDescent="0.2">
      <c r="A126" s="3">
        <v>7.424E-2</v>
      </c>
      <c r="B126" s="3">
        <v>4.5993399999999998</v>
      </c>
      <c r="C126" s="3">
        <v>0.13632956199999999</v>
      </c>
    </row>
    <row r="127" spans="1:3" x14ac:dyDescent="0.2">
      <c r="A127" s="3">
        <v>7.4749999999999997E-2</v>
      </c>
      <c r="B127" s="3">
        <v>4.6754199999999999</v>
      </c>
      <c r="C127" s="3">
        <v>0.13927510600000001</v>
      </c>
    </row>
    <row r="128" spans="1:3" x14ac:dyDescent="0.2">
      <c r="A128" s="3">
        <v>7.5259999999999994E-2</v>
      </c>
      <c r="B128" s="3">
        <v>4.6576950000000004</v>
      </c>
      <c r="C128" s="3">
        <v>0.134529703</v>
      </c>
    </row>
    <row r="129" spans="1:3" x14ac:dyDescent="0.2">
      <c r="A129" s="3">
        <v>7.5759999999999994E-2</v>
      </c>
      <c r="B129" s="3">
        <v>4.6120000000000001</v>
      </c>
      <c r="C129" s="3">
        <v>0.134720651</v>
      </c>
    </row>
    <row r="130" spans="1:3" x14ac:dyDescent="0.2">
      <c r="A130" s="3">
        <v>7.6270000000000004E-2</v>
      </c>
      <c r="B130" s="3">
        <v>4.7616250000000004</v>
      </c>
      <c r="C130" s="3">
        <v>0.13432107500000001</v>
      </c>
    </row>
    <row r="131" spans="1:3" x14ac:dyDescent="0.2">
      <c r="A131" s="3">
        <v>7.6780000000000001E-2</v>
      </c>
      <c r="B131" s="3">
        <v>4.6381699999999997</v>
      </c>
      <c r="C131" s="3">
        <v>0.13498585599999999</v>
      </c>
    </row>
    <row r="132" spans="1:3" x14ac:dyDescent="0.2">
      <c r="A132" s="3">
        <v>7.7280000000000001E-2</v>
      </c>
      <c r="B132" s="3">
        <v>4.1081099999999999</v>
      </c>
      <c r="C132" s="3">
        <v>0.13039957599999999</v>
      </c>
    </row>
    <row r="133" spans="1:3" x14ac:dyDescent="0.2">
      <c r="A133" s="3">
        <v>7.7789999999999998E-2</v>
      </c>
      <c r="B133" s="3">
        <v>4.1734400000000003</v>
      </c>
      <c r="C133" s="3">
        <v>0.134893918</v>
      </c>
    </row>
    <row r="134" spans="1:3" x14ac:dyDescent="0.2">
      <c r="A134" s="3">
        <v>7.8299999999999995E-2</v>
      </c>
      <c r="B134" s="3">
        <v>4.2683999999999997</v>
      </c>
      <c r="C134" s="3">
        <v>0.130922914</v>
      </c>
    </row>
    <row r="135" spans="1:3" x14ac:dyDescent="0.2">
      <c r="A135" s="3">
        <v>7.8799999999999995E-2</v>
      </c>
      <c r="B135" s="3">
        <v>4.3743299999999996</v>
      </c>
      <c r="C135" s="3">
        <v>0.134041726</v>
      </c>
    </row>
    <row r="136" spans="1:3" x14ac:dyDescent="0.2">
      <c r="A136" s="3">
        <v>7.9310000000000005E-2</v>
      </c>
      <c r="B136" s="3">
        <v>4.2119200000000001</v>
      </c>
      <c r="C136" s="3">
        <v>0.13376591199999999</v>
      </c>
    </row>
    <row r="137" spans="1:3" x14ac:dyDescent="0.2">
      <c r="A137" s="3">
        <v>7.9820000000000002E-2</v>
      </c>
      <c r="B137" s="3">
        <v>3.92353</v>
      </c>
      <c r="C137" s="3">
        <v>0.13236562900000001</v>
      </c>
    </row>
    <row r="138" spans="1:3" x14ac:dyDescent="0.2">
      <c r="A138" s="3">
        <v>8.0320000000000003E-2</v>
      </c>
      <c r="B138" s="3">
        <v>3.9411200000000002</v>
      </c>
      <c r="C138" s="3">
        <v>0.13719589800000001</v>
      </c>
    </row>
    <row r="139" spans="1:3" x14ac:dyDescent="0.2">
      <c r="A139" s="3">
        <v>8.0829999999999999E-2</v>
      </c>
      <c r="B139" s="3">
        <v>3.8771450000000001</v>
      </c>
      <c r="C139" s="3">
        <v>0.131425035</v>
      </c>
    </row>
    <row r="140" spans="1:3" x14ac:dyDescent="0.2">
      <c r="A140" s="3">
        <v>8.1339999999999996E-2</v>
      </c>
      <c r="B140" s="3">
        <v>4.0872450000000002</v>
      </c>
      <c r="C140" s="3">
        <v>0.13353606800000001</v>
      </c>
    </row>
    <row r="141" spans="1:3" x14ac:dyDescent="0.2">
      <c r="A141" s="3">
        <v>8.1839999999999996E-2</v>
      </c>
      <c r="B141" s="3">
        <v>4.1791900000000002</v>
      </c>
      <c r="C141" s="3">
        <v>0.13381895299999999</v>
      </c>
    </row>
    <row r="142" spans="1:3" x14ac:dyDescent="0.2">
      <c r="A142" s="3">
        <v>8.2350000000000007E-2</v>
      </c>
      <c r="B142" s="3">
        <v>4.0413500000000004</v>
      </c>
      <c r="C142" s="3">
        <v>0.13498939200000001</v>
      </c>
    </row>
    <row r="143" spans="1:3" x14ac:dyDescent="0.2">
      <c r="A143" s="3">
        <v>8.2860000000000003E-2</v>
      </c>
      <c r="B143" s="3">
        <v>3.85107</v>
      </c>
      <c r="C143" s="3">
        <v>0.13260961800000001</v>
      </c>
    </row>
    <row r="144" spans="1:3" x14ac:dyDescent="0.2">
      <c r="A144" s="3">
        <v>8.3360000000000004E-2</v>
      </c>
      <c r="B144" s="3">
        <v>3.8397250000000001</v>
      </c>
      <c r="C144" s="3">
        <v>0.138571429</v>
      </c>
    </row>
    <row r="145" spans="1:3" x14ac:dyDescent="0.2">
      <c r="A145" s="3">
        <v>8.387E-2</v>
      </c>
      <c r="B145" s="3">
        <v>3.7277650000000002</v>
      </c>
      <c r="C145" s="3">
        <v>0.13182107500000001</v>
      </c>
    </row>
    <row r="146" spans="1:3" x14ac:dyDescent="0.2">
      <c r="A146" s="3">
        <v>8.4379999999999997E-2</v>
      </c>
      <c r="B146" s="3">
        <v>3.7926000000000002</v>
      </c>
      <c r="C146" s="3">
        <v>0.13249646400000001</v>
      </c>
    </row>
    <row r="147" spans="1:3" x14ac:dyDescent="0.2">
      <c r="A147" s="3">
        <v>8.4879999999999997E-2</v>
      </c>
      <c r="B147" s="3">
        <v>3.870835</v>
      </c>
      <c r="C147" s="3">
        <v>0.13281471</v>
      </c>
    </row>
    <row r="148" spans="1:3" x14ac:dyDescent="0.2">
      <c r="A148" s="3">
        <v>8.5389999999999994E-2</v>
      </c>
      <c r="B148" s="3">
        <v>3.7100200000000001</v>
      </c>
      <c r="C148" s="3">
        <v>0.13687057999999999</v>
      </c>
    </row>
    <row r="149" spans="1:3" x14ac:dyDescent="0.2">
      <c r="A149" s="3">
        <v>8.5900000000000004E-2</v>
      </c>
      <c r="B149" s="3">
        <v>3.7876249999999998</v>
      </c>
      <c r="C149" s="3">
        <v>0.131658416</v>
      </c>
    </row>
    <row r="150" spans="1:3" x14ac:dyDescent="0.2">
      <c r="A150" s="3">
        <v>8.6400000000000005E-2</v>
      </c>
      <c r="B150" s="3">
        <v>3.8449249999999999</v>
      </c>
      <c r="C150" s="3">
        <v>0.13601131499999999</v>
      </c>
    </row>
    <row r="151" spans="1:3" x14ac:dyDescent="0.2">
      <c r="A151" s="3">
        <v>8.6910000000000001E-2</v>
      </c>
      <c r="B151" s="3">
        <v>3.665845</v>
      </c>
      <c r="C151" s="3">
        <v>0.13332036799999999</v>
      </c>
    </row>
    <row r="152" spans="1:3" x14ac:dyDescent="0.2">
      <c r="A152" s="3">
        <v>8.7419999999999998E-2</v>
      </c>
      <c r="B152" s="3">
        <v>3.723265</v>
      </c>
      <c r="C152" s="3">
        <v>0.13382956200000001</v>
      </c>
    </row>
    <row r="153" spans="1:3" x14ac:dyDescent="0.2">
      <c r="A153" s="3">
        <v>8.7919999999999998E-2</v>
      </c>
      <c r="B153" s="3">
        <v>3.5408750000000002</v>
      </c>
      <c r="C153" s="3">
        <v>0.13210749599999999</v>
      </c>
    </row>
    <row r="154" spans="1:3" x14ac:dyDescent="0.2">
      <c r="A154" s="3">
        <v>8.8429999999999995E-2</v>
      </c>
      <c r="B154" s="3">
        <v>3.5232299999999999</v>
      </c>
      <c r="C154" s="3">
        <v>0.13206506400000001</v>
      </c>
    </row>
    <row r="155" spans="1:3" x14ac:dyDescent="0.2">
      <c r="A155" s="3">
        <v>8.8940000000000005E-2</v>
      </c>
      <c r="B155" s="3">
        <v>3.3811650000000002</v>
      </c>
      <c r="C155" s="3">
        <v>0.131849364</v>
      </c>
    </row>
    <row r="156" spans="1:3" x14ac:dyDescent="0.2">
      <c r="A156" s="3">
        <v>8.9440000000000006E-2</v>
      </c>
      <c r="B156" s="3">
        <v>3.4843299999999999</v>
      </c>
      <c r="C156" s="3">
        <v>0.131913013</v>
      </c>
    </row>
    <row r="157" spans="1:3" x14ac:dyDescent="0.2">
      <c r="A157" s="3">
        <v>8.9950000000000002E-2</v>
      </c>
      <c r="B157" s="3">
        <v>3.5365199999999999</v>
      </c>
      <c r="C157" s="3">
        <v>0.12973479500000001</v>
      </c>
    </row>
    <row r="158" spans="1:3" x14ac:dyDescent="0.2">
      <c r="A158" s="3">
        <v>9.0459999999999999E-2</v>
      </c>
      <c r="B158" s="3">
        <v>3.3857550000000001</v>
      </c>
      <c r="C158" s="3">
        <v>0.12948726999999999</v>
      </c>
    </row>
    <row r="159" spans="1:3" x14ac:dyDescent="0.2">
      <c r="A159" s="3">
        <v>9.0959999999999999E-2</v>
      </c>
      <c r="B159" s="3">
        <v>3.3653749999999998</v>
      </c>
      <c r="C159" s="3">
        <v>0.12954738299999999</v>
      </c>
    </row>
    <row r="160" spans="1:3" x14ac:dyDescent="0.2">
      <c r="A160" s="3">
        <v>9.1469999999999996E-2</v>
      </c>
      <c r="B160" s="3">
        <v>3.3098550000000002</v>
      </c>
      <c r="C160" s="3">
        <v>0.13076732699999999</v>
      </c>
    </row>
    <row r="161" spans="1:3" x14ac:dyDescent="0.2">
      <c r="A161" s="3">
        <v>9.1980000000000006E-2</v>
      </c>
      <c r="B161" s="3">
        <v>3.134595</v>
      </c>
      <c r="C161" s="3">
        <v>0.127012023</v>
      </c>
    </row>
    <row r="162" spans="1:3" x14ac:dyDescent="0.2">
      <c r="A162" s="3">
        <v>9.2480000000000007E-2</v>
      </c>
      <c r="B162" s="3">
        <v>3.22248</v>
      </c>
      <c r="C162" s="3">
        <v>0.1304314</v>
      </c>
    </row>
    <row r="163" spans="1:3" x14ac:dyDescent="0.2">
      <c r="A163" s="3">
        <v>9.2990000000000003E-2</v>
      </c>
      <c r="B163" s="3">
        <v>3.28681</v>
      </c>
      <c r="C163" s="3">
        <v>0.128914427</v>
      </c>
    </row>
    <row r="164" spans="1:3" x14ac:dyDescent="0.2">
      <c r="A164" s="3">
        <v>9.35E-2</v>
      </c>
      <c r="B164" s="3">
        <v>3.3333849999999998</v>
      </c>
      <c r="C164" s="3">
        <v>0.12618811899999999</v>
      </c>
    </row>
    <row r="165" spans="1:3" x14ac:dyDescent="0.2">
      <c r="A165" s="3">
        <v>9.4009999999999996E-2</v>
      </c>
      <c r="B165" s="3">
        <v>3.1350899999999999</v>
      </c>
      <c r="C165" s="3">
        <v>0.12803041000000001</v>
      </c>
    </row>
    <row r="166" spans="1:3" x14ac:dyDescent="0.2">
      <c r="A166" s="3">
        <v>9.4509999999999997E-2</v>
      </c>
      <c r="B166" s="3">
        <v>3.2662100000000001</v>
      </c>
      <c r="C166" s="3">
        <v>0.126527581</v>
      </c>
    </row>
    <row r="167" spans="1:3" x14ac:dyDescent="0.2">
      <c r="A167" s="3">
        <v>9.5019999999999993E-2</v>
      </c>
      <c r="B167" s="3">
        <v>3.1751149999999999</v>
      </c>
      <c r="C167" s="3">
        <v>0.12834158400000001</v>
      </c>
    </row>
    <row r="168" spans="1:3" x14ac:dyDescent="0.2">
      <c r="A168" s="3">
        <v>9.5530000000000004E-2</v>
      </c>
      <c r="B168" s="3">
        <v>3.2651599999999998</v>
      </c>
      <c r="C168" s="3">
        <v>0.128178925</v>
      </c>
    </row>
    <row r="169" spans="1:3" x14ac:dyDescent="0.2">
      <c r="A169" s="3">
        <v>9.6030000000000004E-2</v>
      </c>
      <c r="B169" s="3">
        <v>3.3657750000000002</v>
      </c>
      <c r="C169" s="3">
        <v>0.13205799200000001</v>
      </c>
    </row>
    <row r="170" spans="1:3" x14ac:dyDescent="0.2">
      <c r="A170" s="3">
        <v>9.6540000000000001E-2</v>
      </c>
      <c r="B170" s="3">
        <v>3.0058799999999999</v>
      </c>
      <c r="C170" s="3">
        <v>0.12693422900000001</v>
      </c>
    </row>
    <row r="171" spans="1:3" x14ac:dyDescent="0.2">
      <c r="A171" s="3">
        <v>9.7049999999999997E-2</v>
      </c>
      <c r="B171" s="3">
        <v>3.1975349999999998</v>
      </c>
      <c r="C171" s="3">
        <v>0.12685289999999999</v>
      </c>
    </row>
    <row r="172" spans="1:3" x14ac:dyDescent="0.2">
      <c r="A172" s="3">
        <v>9.7549999999999998E-2</v>
      </c>
      <c r="B172" s="3">
        <v>3.5017800000000001</v>
      </c>
      <c r="C172" s="3">
        <v>0.129147808</v>
      </c>
    </row>
    <row r="173" spans="1:3" x14ac:dyDescent="0.2">
      <c r="A173" s="3">
        <v>9.8059999999999994E-2</v>
      </c>
      <c r="B173" s="3">
        <v>3.2433149999999999</v>
      </c>
      <c r="C173" s="3">
        <v>0.13077793500000001</v>
      </c>
    </row>
    <row r="174" spans="1:3" x14ac:dyDescent="0.2">
      <c r="A174" s="3">
        <v>9.8570000000000005E-2</v>
      </c>
      <c r="B174" s="3">
        <v>2.9327549999999998</v>
      </c>
      <c r="C174" s="3">
        <v>0.125724894</v>
      </c>
    </row>
    <row r="175" spans="1:3" x14ac:dyDescent="0.2">
      <c r="A175" s="3">
        <v>9.9070000000000005E-2</v>
      </c>
      <c r="B175" s="3">
        <v>3.221155</v>
      </c>
      <c r="C175" s="3">
        <v>0.13097241900000001</v>
      </c>
    </row>
    <row r="176" spans="1:3" x14ac:dyDescent="0.2">
      <c r="A176" s="3">
        <v>9.9580000000000002E-2</v>
      </c>
      <c r="B176" s="3">
        <v>3.009115</v>
      </c>
      <c r="C176" s="3">
        <v>0.12833097600000001</v>
      </c>
    </row>
    <row r="177" spans="1:3" x14ac:dyDescent="0.2">
      <c r="A177" s="3">
        <v>0.10009</v>
      </c>
      <c r="B177" s="3">
        <v>2.83833</v>
      </c>
      <c r="C177" s="3">
        <v>0.126106789</v>
      </c>
    </row>
    <row r="178" spans="1:3" x14ac:dyDescent="0.2">
      <c r="A178" s="3">
        <v>0.10059</v>
      </c>
      <c r="B178" s="3">
        <v>2.7916799999999999</v>
      </c>
      <c r="C178" s="3">
        <v>0.12954738299999999</v>
      </c>
    </row>
    <row r="179" spans="1:3" x14ac:dyDescent="0.2">
      <c r="A179" s="3">
        <v>0.1011</v>
      </c>
      <c r="B179" s="3">
        <v>3.2201900000000001</v>
      </c>
      <c r="C179" s="3">
        <v>0.127132249</v>
      </c>
    </row>
    <row r="180" spans="1:3" x14ac:dyDescent="0.2">
      <c r="A180" s="3">
        <v>0.10161000000000001</v>
      </c>
      <c r="B180" s="3">
        <v>3.090325</v>
      </c>
      <c r="C180" s="3">
        <v>0.12859264500000001</v>
      </c>
    </row>
    <row r="181" spans="1:3" x14ac:dyDescent="0.2">
      <c r="A181" s="3">
        <v>0.10211000000000001</v>
      </c>
      <c r="B181" s="3">
        <v>2.95221</v>
      </c>
      <c r="C181" s="3">
        <v>0.127323197</v>
      </c>
    </row>
    <row r="182" spans="1:3" x14ac:dyDescent="0.2">
      <c r="A182" s="3">
        <v>0.10262</v>
      </c>
      <c r="B182" s="3">
        <v>2.8577849999999998</v>
      </c>
      <c r="C182" s="3">
        <v>0.13047736900000001</v>
      </c>
    </row>
    <row r="183" spans="1:3" x14ac:dyDescent="0.2">
      <c r="A183" s="3">
        <v>0.10313</v>
      </c>
      <c r="B183" s="3">
        <v>2.7355749999999999</v>
      </c>
      <c r="C183" s="3">
        <v>0.128850778</v>
      </c>
    </row>
    <row r="184" spans="1:3" x14ac:dyDescent="0.2">
      <c r="A184" s="3">
        <v>0.10363</v>
      </c>
      <c r="B184" s="3">
        <v>2.9194049999999998</v>
      </c>
      <c r="C184" s="3">
        <v>0.12527227699999999</v>
      </c>
    </row>
    <row r="185" spans="1:3" x14ac:dyDescent="0.2">
      <c r="A185" s="3">
        <v>0.10414</v>
      </c>
      <c r="B185" s="3">
        <v>2.92218</v>
      </c>
      <c r="C185" s="3">
        <v>0.12413012700000001</v>
      </c>
    </row>
    <row r="186" spans="1:3" x14ac:dyDescent="0.2">
      <c r="A186" s="3">
        <v>0.10465000000000001</v>
      </c>
      <c r="B186" s="3">
        <v>2.6358250000000001</v>
      </c>
      <c r="C186" s="3">
        <v>0.124688826</v>
      </c>
    </row>
    <row r="187" spans="1:3" x14ac:dyDescent="0.2">
      <c r="A187" s="3">
        <v>0.10514999999999999</v>
      </c>
      <c r="B187" s="3">
        <v>2.8445200000000002</v>
      </c>
      <c r="C187" s="3">
        <v>0.122015559</v>
      </c>
    </row>
    <row r="188" spans="1:3" x14ac:dyDescent="0.2">
      <c r="A188" s="3">
        <v>0.10566</v>
      </c>
      <c r="B188" s="3">
        <v>2.8574850000000001</v>
      </c>
      <c r="C188" s="3">
        <v>0.122535361</v>
      </c>
    </row>
    <row r="189" spans="1:3" x14ac:dyDescent="0.2">
      <c r="A189" s="3">
        <v>0.10617</v>
      </c>
      <c r="B189" s="3">
        <v>2.9172400000000001</v>
      </c>
      <c r="C189" s="3">
        <v>0.12733734099999999</v>
      </c>
    </row>
    <row r="190" spans="1:3" x14ac:dyDescent="0.2">
      <c r="A190" s="3">
        <v>0.10667</v>
      </c>
      <c r="B190" s="3">
        <v>3.0166149999999998</v>
      </c>
      <c r="C190" s="3">
        <v>0.120968883</v>
      </c>
    </row>
    <row r="191" spans="1:3" x14ac:dyDescent="0.2">
      <c r="A191" s="3">
        <v>0.10718</v>
      </c>
      <c r="B191" s="3">
        <v>2.9260649999999999</v>
      </c>
      <c r="C191" s="3">
        <v>0.12275813300000001</v>
      </c>
    </row>
    <row r="192" spans="1:3" x14ac:dyDescent="0.2">
      <c r="A192" s="3">
        <v>0.10768999999999999</v>
      </c>
      <c r="B192" s="3">
        <v>2.925675</v>
      </c>
      <c r="C192" s="3">
        <v>0.120792079</v>
      </c>
    </row>
    <row r="193" spans="1:3" x14ac:dyDescent="0.2">
      <c r="A193" s="3">
        <v>0.10818999999999999</v>
      </c>
      <c r="B193" s="3">
        <v>2.9030049999999998</v>
      </c>
      <c r="C193" s="3">
        <v>0.121478076</v>
      </c>
    </row>
    <row r="194" spans="1:3" x14ac:dyDescent="0.2">
      <c r="A194" s="3">
        <v>0.1087</v>
      </c>
      <c r="B194" s="3">
        <v>2.7802899999999999</v>
      </c>
      <c r="C194" s="3">
        <v>0.117365629</v>
      </c>
    </row>
    <row r="195" spans="1:3" x14ac:dyDescent="0.2">
      <c r="A195" s="3">
        <v>0.10921</v>
      </c>
      <c r="B195" s="3">
        <v>2.8108900000000001</v>
      </c>
      <c r="C195" s="3">
        <v>0.115919378</v>
      </c>
    </row>
    <row r="196" spans="1:3" x14ac:dyDescent="0.2">
      <c r="A196" s="3">
        <v>0.10971</v>
      </c>
      <c r="B196" s="3">
        <v>2.5759699999999999</v>
      </c>
      <c r="C196" s="3">
        <v>0.119688826</v>
      </c>
    </row>
    <row r="197" spans="1:3" x14ac:dyDescent="0.2">
      <c r="A197" s="3">
        <v>0.11022</v>
      </c>
      <c r="B197" s="3">
        <v>2.7101899999999999</v>
      </c>
      <c r="C197" s="3">
        <v>0.11600070699999999</v>
      </c>
    </row>
    <row r="198" spans="1:3" x14ac:dyDescent="0.2">
      <c r="A198" s="3">
        <v>0.11073</v>
      </c>
      <c r="B198" s="3">
        <v>2.5267550000000001</v>
      </c>
      <c r="C198" s="3">
        <v>0.112722772</v>
      </c>
    </row>
    <row r="199" spans="1:3" x14ac:dyDescent="0.2">
      <c r="A199" s="3">
        <v>0.11123</v>
      </c>
      <c r="B199" s="3">
        <v>2.7013850000000001</v>
      </c>
      <c r="C199" s="3">
        <v>0.11385785</v>
      </c>
    </row>
    <row r="200" spans="1:3" x14ac:dyDescent="0.2">
      <c r="A200" s="3">
        <v>0.11174000000000001</v>
      </c>
      <c r="B200" s="3">
        <v>2.4664350000000002</v>
      </c>
      <c r="C200" s="3">
        <v>0.115279349</v>
      </c>
    </row>
    <row r="201" spans="1:3" x14ac:dyDescent="0.2">
      <c r="A201" s="3">
        <v>0.11225</v>
      </c>
      <c r="B201" s="3">
        <v>2.4235199999999999</v>
      </c>
      <c r="C201" s="3">
        <v>0.113826025</v>
      </c>
    </row>
    <row r="202" spans="1:3" x14ac:dyDescent="0.2">
      <c r="A202" s="3">
        <v>0.11275</v>
      </c>
      <c r="B202" s="3">
        <v>2.660765</v>
      </c>
      <c r="C202" s="3">
        <v>0.112984441</v>
      </c>
    </row>
    <row r="203" spans="1:3" x14ac:dyDescent="0.2">
      <c r="A203" s="3">
        <v>0.11326</v>
      </c>
      <c r="B203" s="3">
        <v>2.46983</v>
      </c>
      <c r="C203" s="3">
        <v>0.113419378</v>
      </c>
    </row>
    <row r="204" spans="1:3" x14ac:dyDescent="0.2">
      <c r="A204" s="3">
        <v>0.11377</v>
      </c>
      <c r="B204" s="3">
        <v>2.4781550000000001</v>
      </c>
      <c r="C204" s="3">
        <v>0.113719943</v>
      </c>
    </row>
    <row r="205" spans="1:3" x14ac:dyDescent="0.2">
      <c r="A205" s="3">
        <v>0.11428000000000001</v>
      </c>
      <c r="B205" s="3">
        <v>2.743465</v>
      </c>
      <c r="C205" s="3">
        <v>0.111287129</v>
      </c>
    </row>
    <row r="206" spans="1:3" x14ac:dyDescent="0.2">
      <c r="A206" s="3">
        <v>0.11477999999999999</v>
      </c>
      <c r="B206" s="3">
        <v>2.6004049999999999</v>
      </c>
      <c r="C206" s="3">
        <v>0.11087340900000001</v>
      </c>
    </row>
    <row r="207" spans="1:3" x14ac:dyDescent="0.2">
      <c r="A207" s="3">
        <v>0.11529</v>
      </c>
      <c r="B207" s="3">
        <v>2.4398300000000002</v>
      </c>
      <c r="C207" s="3">
        <v>0.110668317</v>
      </c>
    </row>
    <row r="208" spans="1:3" x14ac:dyDescent="0.2">
      <c r="A208" s="3">
        <v>0.1158</v>
      </c>
      <c r="B208" s="3">
        <v>2.4580799999999998</v>
      </c>
      <c r="C208" s="3">
        <v>0.109151344</v>
      </c>
    </row>
    <row r="209" spans="1:3" x14ac:dyDescent="0.2">
      <c r="A209" s="3">
        <v>0.1163</v>
      </c>
      <c r="B209" s="3">
        <v>2.5724149999999999</v>
      </c>
      <c r="C209" s="3">
        <v>0.11047736900000001</v>
      </c>
    </row>
    <row r="210" spans="1:3" x14ac:dyDescent="0.2">
      <c r="A210" s="3">
        <v>0.11681</v>
      </c>
      <c r="B210" s="3">
        <v>2.5406</v>
      </c>
      <c r="C210" s="3">
        <v>0.111736209</v>
      </c>
    </row>
    <row r="211" spans="1:3" x14ac:dyDescent="0.2">
      <c r="A211" s="3">
        <v>0.11731999999999999</v>
      </c>
      <c r="B211" s="3">
        <v>2.5360849999999999</v>
      </c>
      <c r="C211" s="3">
        <v>0.107920792</v>
      </c>
    </row>
    <row r="212" spans="1:3" x14ac:dyDescent="0.2">
      <c r="A212" s="3">
        <v>0.11781999999999999</v>
      </c>
      <c r="B212" s="3">
        <v>2.3678050000000002</v>
      </c>
      <c r="C212" s="3">
        <v>0.108136492</v>
      </c>
    </row>
    <row r="213" spans="1:3" x14ac:dyDescent="0.2">
      <c r="A213" s="3">
        <v>0.11833</v>
      </c>
      <c r="B213" s="3">
        <v>2.4106900000000002</v>
      </c>
      <c r="C213" s="3">
        <v>0.10602546</v>
      </c>
    </row>
    <row r="214" spans="1:3" x14ac:dyDescent="0.2">
      <c r="A214" s="3">
        <v>0.11884</v>
      </c>
      <c r="B214" s="3">
        <v>2.3819599999999999</v>
      </c>
      <c r="C214" s="3">
        <v>0.105908769</v>
      </c>
    </row>
    <row r="215" spans="1:3" x14ac:dyDescent="0.2">
      <c r="A215" s="3">
        <v>0.11934</v>
      </c>
      <c r="B215" s="3">
        <v>2.511285</v>
      </c>
      <c r="C215" s="3">
        <v>0.10671852900000001</v>
      </c>
    </row>
    <row r="216" spans="1:3" x14ac:dyDescent="0.2">
      <c r="A216" s="3">
        <v>0.11985</v>
      </c>
      <c r="B216" s="3">
        <v>2.4148049999999999</v>
      </c>
      <c r="C216" s="3">
        <v>0.106545262</v>
      </c>
    </row>
    <row r="217" spans="1:3" x14ac:dyDescent="0.2">
      <c r="A217" s="3">
        <v>0.12035999999999999</v>
      </c>
      <c r="B217" s="3">
        <v>2.40713</v>
      </c>
      <c r="C217" s="3">
        <v>0.106425035</v>
      </c>
    </row>
    <row r="218" spans="1:3" x14ac:dyDescent="0.2">
      <c r="A218" s="3">
        <v>0.12086</v>
      </c>
      <c r="B218" s="3">
        <v>2.4675349999999998</v>
      </c>
      <c r="C218" s="3">
        <v>0.10635077800000001</v>
      </c>
    </row>
    <row r="219" spans="1:3" x14ac:dyDescent="0.2">
      <c r="A219" s="3">
        <v>0.12137000000000001</v>
      </c>
      <c r="B219" s="3">
        <v>2.3468200000000001</v>
      </c>
      <c r="C219" s="3">
        <v>0.10485855700000001</v>
      </c>
    </row>
    <row r="220" spans="1:3" x14ac:dyDescent="0.2">
      <c r="A220" s="3">
        <v>0.12188</v>
      </c>
      <c r="B220" s="3">
        <v>2.3963100000000002</v>
      </c>
      <c r="C220" s="3">
        <v>0.105109618</v>
      </c>
    </row>
    <row r="221" spans="1:3" x14ac:dyDescent="0.2">
      <c r="A221" s="3">
        <v>0.12238</v>
      </c>
      <c r="B221" s="3">
        <v>2.2588599999999999</v>
      </c>
      <c r="C221" s="3">
        <v>0.10192008499999999</v>
      </c>
    </row>
    <row r="222" spans="1:3" x14ac:dyDescent="0.2">
      <c r="A222" s="3">
        <v>0.12289</v>
      </c>
      <c r="B222" s="3">
        <v>2.3764050000000001</v>
      </c>
      <c r="C222" s="3">
        <v>0.10149575700000001</v>
      </c>
    </row>
    <row r="223" spans="1:3" x14ac:dyDescent="0.2">
      <c r="A223" s="3">
        <v>0.1234</v>
      </c>
      <c r="B223" s="3">
        <v>2.321955</v>
      </c>
      <c r="C223" s="3">
        <v>0.103772984</v>
      </c>
    </row>
    <row r="224" spans="1:3" x14ac:dyDescent="0.2">
      <c r="A224" s="3">
        <v>0.1239</v>
      </c>
      <c r="B224" s="3">
        <v>2.316675</v>
      </c>
      <c r="C224" s="3">
        <v>0.10415134400000001</v>
      </c>
    </row>
    <row r="225" spans="1:3" x14ac:dyDescent="0.2">
      <c r="A225" s="3">
        <v>0.12441000000000001</v>
      </c>
      <c r="B225" s="3">
        <v>2.30037</v>
      </c>
      <c r="C225" s="3">
        <v>0.101329562</v>
      </c>
    </row>
    <row r="226" spans="1:3" x14ac:dyDescent="0.2">
      <c r="A226" s="3">
        <v>0.12492</v>
      </c>
      <c r="B226" s="3">
        <v>2.0493649999999999</v>
      </c>
      <c r="C226" s="3">
        <v>0.10439533199999999</v>
      </c>
    </row>
    <row r="227" spans="1:3" x14ac:dyDescent="0.2">
      <c r="A227" s="3">
        <v>0.12542</v>
      </c>
      <c r="B227" s="3">
        <v>2.1520649999999999</v>
      </c>
      <c r="C227" s="3">
        <v>0.104207921</v>
      </c>
    </row>
    <row r="228" spans="1:3" x14ac:dyDescent="0.2">
      <c r="A228" s="3">
        <v>0.12592999999999999</v>
      </c>
      <c r="B228" s="3">
        <v>2.4123399999999999</v>
      </c>
      <c r="C228" s="3">
        <v>0.102842999</v>
      </c>
    </row>
    <row r="229" spans="1:3" x14ac:dyDescent="0.2">
      <c r="A229" s="3">
        <v>0.12644</v>
      </c>
      <c r="B229" s="3">
        <v>2.3170350000000002</v>
      </c>
      <c r="C229" s="3">
        <v>9.95473833E-2</v>
      </c>
    </row>
    <row r="230" spans="1:3" x14ac:dyDescent="0.2">
      <c r="A230" s="3">
        <v>0.12694</v>
      </c>
      <c r="B230" s="3">
        <v>2.2688000000000001</v>
      </c>
      <c r="C230" s="3">
        <v>0.100109618</v>
      </c>
    </row>
    <row r="231" spans="1:3" x14ac:dyDescent="0.2">
      <c r="A231" s="3">
        <v>0.12745000000000001</v>
      </c>
      <c r="B231" s="3">
        <v>2.1949399999999999</v>
      </c>
      <c r="C231" s="3">
        <v>0.102634371</v>
      </c>
    </row>
    <row r="232" spans="1:3" x14ac:dyDescent="0.2">
      <c r="A232" s="3">
        <v>0.12795999999999999</v>
      </c>
      <c r="B232" s="3">
        <v>2.1469749999999999</v>
      </c>
      <c r="C232" s="3">
        <v>9.9922206499999999E-2</v>
      </c>
    </row>
    <row r="233" spans="1:3" x14ac:dyDescent="0.2">
      <c r="A233" s="3">
        <v>0.12845999999999999</v>
      </c>
      <c r="B233" s="3">
        <v>2.11673</v>
      </c>
      <c r="C233" s="3">
        <v>0.100894625</v>
      </c>
    </row>
    <row r="234" spans="1:3" x14ac:dyDescent="0.2">
      <c r="A234" s="3">
        <v>0.12897</v>
      </c>
      <c r="B234" s="3">
        <v>2.2320350000000002</v>
      </c>
      <c r="C234" s="3">
        <v>9.8628005699999993E-2</v>
      </c>
    </row>
    <row r="235" spans="1:3" x14ac:dyDescent="0.2">
      <c r="A235" s="3">
        <v>0.12948000000000001</v>
      </c>
      <c r="B235" s="3">
        <v>2.2959049999999999</v>
      </c>
      <c r="C235" s="3">
        <v>9.9572135800000003E-2</v>
      </c>
    </row>
    <row r="236" spans="1:3" x14ac:dyDescent="0.2">
      <c r="A236" s="3">
        <v>0.12998000000000001</v>
      </c>
      <c r="B236" s="3">
        <v>2.3039450000000001</v>
      </c>
      <c r="C236" s="3">
        <v>9.6623055200000002E-2</v>
      </c>
    </row>
    <row r="237" spans="1:3" x14ac:dyDescent="0.2">
      <c r="A237" s="3">
        <v>0.13048999999999999</v>
      </c>
      <c r="B237" s="3">
        <v>2.149025</v>
      </c>
      <c r="C237" s="3">
        <v>0.100053041</v>
      </c>
    </row>
    <row r="238" spans="1:3" x14ac:dyDescent="0.2">
      <c r="A238" s="3">
        <v>0.13100000000000001</v>
      </c>
      <c r="B238" s="3">
        <v>2.161235</v>
      </c>
      <c r="C238" s="3">
        <v>9.7054455400000003E-2</v>
      </c>
    </row>
    <row r="239" spans="1:3" x14ac:dyDescent="0.2">
      <c r="A239" s="3">
        <v>0.13150000000000001</v>
      </c>
      <c r="B239" s="3">
        <v>2.0381</v>
      </c>
      <c r="C239" s="3">
        <v>9.7811174000000001E-2</v>
      </c>
    </row>
    <row r="240" spans="1:3" x14ac:dyDescent="0.2">
      <c r="A240" s="3">
        <v>0.13200999999999999</v>
      </c>
      <c r="B240" s="3">
        <v>1.9600949999999999</v>
      </c>
      <c r="C240" s="3">
        <v>9.4674681799999993E-2</v>
      </c>
    </row>
    <row r="241" spans="1:3" x14ac:dyDescent="0.2">
      <c r="A241" s="3">
        <v>0.13252</v>
      </c>
      <c r="B241" s="3">
        <v>2.1170300000000002</v>
      </c>
      <c r="C241" s="3">
        <v>9.6838755299999996E-2</v>
      </c>
    </row>
    <row r="242" spans="1:3" x14ac:dyDescent="0.2">
      <c r="A242" s="3">
        <v>0.13302</v>
      </c>
      <c r="B242" s="3">
        <v>2.2308699999999999</v>
      </c>
      <c r="C242" s="3">
        <v>9.6845827400000001E-2</v>
      </c>
    </row>
    <row r="243" spans="1:3" x14ac:dyDescent="0.2">
      <c r="A243" s="3">
        <v>0.13353000000000001</v>
      </c>
      <c r="B243" s="3">
        <v>2.1263000000000001</v>
      </c>
      <c r="C243" s="3">
        <v>9.5664780800000002E-2</v>
      </c>
    </row>
    <row r="244" spans="1:3" x14ac:dyDescent="0.2">
      <c r="A244" s="3">
        <v>0.13403999999999999</v>
      </c>
      <c r="B244" s="3">
        <v>2.1509499999999999</v>
      </c>
      <c r="C244" s="3">
        <v>9.5919377700000003E-2</v>
      </c>
    </row>
    <row r="245" spans="1:3" x14ac:dyDescent="0.2">
      <c r="A245" s="3">
        <v>0.13453999999999999</v>
      </c>
      <c r="B245" s="3">
        <v>1.9501500000000001</v>
      </c>
      <c r="C245" s="3">
        <v>9.67079208E-2</v>
      </c>
    </row>
    <row r="246" spans="1:3" x14ac:dyDescent="0.2">
      <c r="A246" s="3">
        <v>0.13505</v>
      </c>
      <c r="B246" s="3">
        <v>2.1595749999999998</v>
      </c>
      <c r="C246" s="3">
        <v>9.6718528999999998E-2</v>
      </c>
    </row>
    <row r="247" spans="1:3" x14ac:dyDescent="0.2">
      <c r="A247" s="3">
        <v>0.13556000000000001</v>
      </c>
      <c r="B247" s="3">
        <v>2.14832</v>
      </c>
      <c r="C247" s="3">
        <v>9.7213578499999995E-2</v>
      </c>
    </row>
    <row r="248" spans="1:3" x14ac:dyDescent="0.2">
      <c r="A248" s="3">
        <v>0.13605999999999999</v>
      </c>
      <c r="B248" s="3">
        <v>2.1535500000000001</v>
      </c>
      <c r="C248" s="3">
        <v>9.5251060799999995E-2</v>
      </c>
    </row>
    <row r="249" spans="1:3" x14ac:dyDescent="0.2">
      <c r="A249" s="3">
        <v>0.13657</v>
      </c>
      <c r="B249" s="3">
        <v>1.887575</v>
      </c>
      <c r="C249" s="3">
        <v>9.4557991499999994E-2</v>
      </c>
    </row>
    <row r="250" spans="1:3" x14ac:dyDescent="0.2">
      <c r="A250" s="3">
        <v>0.13708000000000001</v>
      </c>
      <c r="B250" s="3">
        <v>2.1071499999999999</v>
      </c>
      <c r="C250" s="3">
        <v>9.2952616700000004E-2</v>
      </c>
    </row>
    <row r="251" spans="1:3" x14ac:dyDescent="0.2">
      <c r="A251" s="3">
        <v>0.13758000000000001</v>
      </c>
      <c r="B251" s="3">
        <v>1.91126</v>
      </c>
      <c r="C251" s="3">
        <v>9.5049505000000006E-2</v>
      </c>
    </row>
    <row r="252" spans="1:3" x14ac:dyDescent="0.2">
      <c r="A252" s="3">
        <v>0.13808999999999999</v>
      </c>
      <c r="B252" s="3">
        <v>1.928315</v>
      </c>
      <c r="C252" s="3">
        <v>9.5219236200000001E-2</v>
      </c>
    </row>
    <row r="253" spans="1:3" x14ac:dyDescent="0.2">
      <c r="A253" s="3">
        <v>0.1386</v>
      </c>
      <c r="B253" s="3">
        <v>2.0311300000000001</v>
      </c>
      <c r="C253" s="3">
        <v>9.3203677499999998E-2</v>
      </c>
    </row>
    <row r="254" spans="1:3" x14ac:dyDescent="0.2">
      <c r="A254" s="3">
        <v>0.13911000000000001</v>
      </c>
      <c r="B254" s="3">
        <v>2.0563899999999999</v>
      </c>
      <c r="C254" s="3">
        <v>9.2206506399999999E-2</v>
      </c>
    </row>
    <row r="255" spans="1:3" x14ac:dyDescent="0.2">
      <c r="A255" s="3">
        <v>0.13961000000000001</v>
      </c>
      <c r="B255" s="3">
        <v>2.103815</v>
      </c>
      <c r="C255" s="3">
        <v>9.5739038200000001E-2</v>
      </c>
    </row>
    <row r="256" spans="1:3" x14ac:dyDescent="0.2">
      <c r="A256" s="3">
        <v>0.14011999999999999</v>
      </c>
      <c r="B256" s="3">
        <v>1.9239999999999999</v>
      </c>
      <c r="C256" s="3">
        <v>9.3408769399999994E-2</v>
      </c>
    </row>
    <row r="257" spans="1:3" x14ac:dyDescent="0.2">
      <c r="A257" s="3">
        <v>0.14063000000000001</v>
      </c>
      <c r="B257" s="3">
        <v>1.9872300000000001</v>
      </c>
      <c r="C257" s="3">
        <v>9.2659123100000004E-2</v>
      </c>
    </row>
    <row r="258" spans="1:3" x14ac:dyDescent="0.2">
      <c r="A258" s="3">
        <v>0.14113000000000001</v>
      </c>
      <c r="B258" s="3">
        <v>1.8986449999999999</v>
      </c>
      <c r="C258" s="3">
        <v>9.3500707200000005E-2</v>
      </c>
    </row>
    <row r="259" spans="1:3" x14ac:dyDescent="0.2">
      <c r="A259" s="3">
        <v>0.14163999999999999</v>
      </c>
      <c r="B259" s="3">
        <v>1.9996799999999999</v>
      </c>
      <c r="C259" s="3">
        <v>9.1743281499999996E-2</v>
      </c>
    </row>
    <row r="260" spans="1:3" x14ac:dyDescent="0.2">
      <c r="A260" s="3">
        <v>0.14215</v>
      </c>
      <c r="B260" s="3">
        <v>1.96238</v>
      </c>
      <c r="C260" s="3">
        <v>9.1870579899999999E-2</v>
      </c>
    </row>
    <row r="261" spans="1:3" x14ac:dyDescent="0.2">
      <c r="A261" s="3">
        <v>0.14265</v>
      </c>
      <c r="B261" s="3">
        <v>1.87452</v>
      </c>
      <c r="C261" s="3">
        <v>9.1393210700000005E-2</v>
      </c>
    </row>
    <row r="262" spans="1:3" x14ac:dyDescent="0.2">
      <c r="A262" s="3">
        <v>0.14316000000000001</v>
      </c>
      <c r="B262" s="3">
        <v>1.91879</v>
      </c>
      <c r="C262" s="3">
        <v>9.1821075000000002E-2</v>
      </c>
    </row>
    <row r="263" spans="1:3" x14ac:dyDescent="0.2">
      <c r="A263" s="3">
        <v>0.14366999999999999</v>
      </c>
      <c r="B263" s="3">
        <v>1.789585</v>
      </c>
      <c r="C263" s="3">
        <v>9.1658415800000004E-2</v>
      </c>
    </row>
    <row r="264" spans="1:3" x14ac:dyDescent="0.2">
      <c r="A264" s="3">
        <v>0.14416999999999999</v>
      </c>
      <c r="B264" s="3">
        <v>1.881275</v>
      </c>
      <c r="C264" s="3">
        <v>9.0590523300000003E-2</v>
      </c>
    </row>
    <row r="265" spans="1:3" x14ac:dyDescent="0.2">
      <c r="A265" s="3">
        <v>0.14468</v>
      </c>
      <c r="B265" s="3">
        <v>1.84046</v>
      </c>
      <c r="C265" s="3">
        <v>9.1032531799999997E-2</v>
      </c>
    </row>
    <row r="266" spans="1:3" x14ac:dyDescent="0.2">
      <c r="A266" s="3">
        <v>0.14519000000000001</v>
      </c>
      <c r="B266" s="3">
        <v>1.833315</v>
      </c>
      <c r="C266" s="3">
        <v>9.1354314000000006E-2</v>
      </c>
    </row>
    <row r="267" spans="1:3" x14ac:dyDescent="0.2">
      <c r="A267" s="3">
        <v>0.14568999999999999</v>
      </c>
      <c r="B267" s="3">
        <v>1.705195</v>
      </c>
      <c r="C267" s="3">
        <v>8.9487270199999996E-2</v>
      </c>
    </row>
    <row r="268" spans="1:3" x14ac:dyDescent="0.2">
      <c r="A268" s="3">
        <v>0.1462</v>
      </c>
      <c r="B268" s="3">
        <v>1.7803100000000001</v>
      </c>
      <c r="C268" s="3">
        <v>9.0657708599999998E-2</v>
      </c>
    </row>
    <row r="269" spans="1:3" x14ac:dyDescent="0.2">
      <c r="A269" s="3">
        <v>0.14671000000000001</v>
      </c>
      <c r="B269" s="3">
        <v>1.824525</v>
      </c>
      <c r="C269" s="3">
        <v>9.0240452600000007E-2</v>
      </c>
    </row>
    <row r="270" spans="1:3" x14ac:dyDescent="0.2">
      <c r="A270" s="3">
        <v>0.14721000000000001</v>
      </c>
      <c r="B270" s="3">
        <v>1.90398</v>
      </c>
      <c r="C270" s="3">
        <v>8.9961103299999998E-2</v>
      </c>
    </row>
    <row r="271" spans="1:3" x14ac:dyDescent="0.2">
      <c r="A271" s="3">
        <v>0.14771999999999999</v>
      </c>
      <c r="B271" s="3">
        <v>1.7023900000000001</v>
      </c>
      <c r="C271" s="3">
        <v>8.92114569E-2</v>
      </c>
    </row>
    <row r="272" spans="1:3" x14ac:dyDescent="0.2">
      <c r="A272" s="3">
        <v>0.14823</v>
      </c>
      <c r="B272" s="3">
        <v>1.7229000000000001</v>
      </c>
      <c r="C272" s="3">
        <v>8.9480197999999997E-2</v>
      </c>
    </row>
    <row r="273" spans="1:3" x14ac:dyDescent="0.2">
      <c r="A273" s="3">
        <v>0.14873</v>
      </c>
      <c r="B273" s="3">
        <v>1.778605</v>
      </c>
      <c r="C273" s="3">
        <v>8.8567892499999995E-2</v>
      </c>
    </row>
    <row r="274" spans="1:3" x14ac:dyDescent="0.2">
      <c r="A274" s="3">
        <v>0.14924000000000001</v>
      </c>
      <c r="B274" s="3">
        <v>1.685155</v>
      </c>
      <c r="C274" s="3">
        <v>8.8500707200000001E-2</v>
      </c>
    </row>
    <row r="275" spans="1:3" x14ac:dyDescent="0.2">
      <c r="A275" s="3">
        <v>0.14974999999999999</v>
      </c>
      <c r="B275" s="3">
        <v>1.7447999999999999</v>
      </c>
      <c r="C275" s="3">
        <v>8.9476661999999998E-2</v>
      </c>
    </row>
    <row r="276" spans="1:3" x14ac:dyDescent="0.2">
      <c r="A276" s="3">
        <v>0.15024999999999999</v>
      </c>
      <c r="B276" s="3">
        <v>1.75549</v>
      </c>
      <c r="C276" s="3">
        <v>8.9985855700000006E-2</v>
      </c>
    </row>
    <row r="277" spans="1:3" x14ac:dyDescent="0.2">
      <c r="A277" s="3">
        <v>0.15076000000000001</v>
      </c>
      <c r="B277" s="3">
        <v>1.682995</v>
      </c>
      <c r="C277" s="3">
        <v>8.6623055199999993E-2</v>
      </c>
    </row>
    <row r="278" spans="1:3" x14ac:dyDescent="0.2">
      <c r="A278" s="3">
        <v>0.15126999999999999</v>
      </c>
      <c r="B278" s="3">
        <v>1.82653</v>
      </c>
      <c r="C278" s="3">
        <v>8.7400990100000006E-2</v>
      </c>
    </row>
    <row r="279" spans="1:3" x14ac:dyDescent="0.2">
      <c r="A279" s="3">
        <v>0.15176999999999999</v>
      </c>
      <c r="B279" s="3">
        <v>1.7836099999999999</v>
      </c>
      <c r="C279" s="3">
        <v>8.8677510599999995E-2</v>
      </c>
    </row>
    <row r="280" spans="1:3" x14ac:dyDescent="0.2">
      <c r="A280" s="3">
        <v>0.15228</v>
      </c>
      <c r="B280" s="3">
        <v>1.6590499999999999</v>
      </c>
      <c r="C280" s="3">
        <v>8.75070721E-2</v>
      </c>
    </row>
    <row r="281" spans="1:3" x14ac:dyDescent="0.2">
      <c r="A281" s="3">
        <v>0.15279000000000001</v>
      </c>
      <c r="B281" s="3">
        <v>1.6657299999999999</v>
      </c>
      <c r="C281" s="3">
        <v>8.6057284299999995E-2</v>
      </c>
    </row>
    <row r="282" spans="1:3" x14ac:dyDescent="0.2">
      <c r="A282" s="3">
        <v>0.15329000000000001</v>
      </c>
      <c r="B282" s="3">
        <v>1.7761450000000001</v>
      </c>
      <c r="C282" s="3">
        <v>8.6962517700000005E-2</v>
      </c>
    </row>
    <row r="283" spans="1:3" x14ac:dyDescent="0.2">
      <c r="A283" s="3">
        <v>0.15379999999999999</v>
      </c>
      <c r="B283" s="3">
        <v>1.75732</v>
      </c>
      <c r="C283" s="3">
        <v>8.6983734100000001E-2</v>
      </c>
    </row>
    <row r="284" spans="1:3" x14ac:dyDescent="0.2">
      <c r="A284" s="3">
        <v>0.15431</v>
      </c>
      <c r="B284" s="3">
        <v>1.797885</v>
      </c>
      <c r="C284" s="3">
        <v>8.7687411600000001E-2</v>
      </c>
    </row>
    <row r="285" spans="1:3" x14ac:dyDescent="0.2">
      <c r="A285" s="3">
        <v>0.15481</v>
      </c>
      <c r="B285" s="3">
        <v>1.6681950000000001</v>
      </c>
      <c r="C285" s="3">
        <v>8.6806930700000007E-2</v>
      </c>
    </row>
    <row r="286" spans="1:3" x14ac:dyDescent="0.2">
      <c r="A286" s="3">
        <v>0.15532000000000001</v>
      </c>
      <c r="B286" s="3">
        <v>1.6500349999999999</v>
      </c>
      <c r="C286" s="3">
        <v>8.6018387599999996E-2</v>
      </c>
    </row>
    <row r="287" spans="1:3" x14ac:dyDescent="0.2">
      <c r="A287" s="3">
        <v>0.15583</v>
      </c>
      <c r="B287" s="3">
        <v>1.71973</v>
      </c>
      <c r="C287" s="3">
        <v>8.7860678900000003E-2</v>
      </c>
    </row>
    <row r="288" spans="1:3" x14ac:dyDescent="0.2">
      <c r="A288" s="3">
        <v>0.15633</v>
      </c>
      <c r="B288" s="3">
        <v>1.652045</v>
      </c>
      <c r="C288" s="3">
        <v>8.3136492199999995E-2</v>
      </c>
    </row>
    <row r="289" spans="1:3" x14ac:dyDescent="0.2">
      <c r="A289" s="3">
        <v>0.15684000000000001</v>
      </c>
      <c r="B289" s="3">
        <v>1.600155</v>
      </c>
      <c r="C289" s="3">
        <v>8.4522630799999998E-2</v>
      </c>
    </row>
    <row r="290" spans="1:3" x14ac:dyDescent="0.2">
      <c r="A290" s="3">
        <v>0.15734999999999999</v>
      </c>
      <c r="B290" s="3">
        <v>1.723325</v>
      </c>
      <c r="C290" s="3">
        <v>8.6269448400000004E-2</v>
      </c>
    </row>
    <row r="291" spans="1:3" x14ac:dyDescent="0.2">
      <c r="A291" s="3">
        <v>0.15784999999999999</v>
      </c>
      <c r="B291" s="3">
        <v>1.6777550000000001</v>
      </c>
      <c r="C291" s="3">
        <v>8.4671145700000006E-2</v>
      </c>
    </row>
    <row r="292" spans="1:3" x14ac:dyDescent="0.2">
      <c r="A292" s="3">
        <v>0.15836</v>
      </c>
      <c r="B292" s="3">
        <v>1.7466600000000001</v>
      </c>
      <c r="C292" s="3">
        <v>8.4321074999999995E-2</v>
      </c>
    </row>
    <row r="293" spans="1:3" x14ac:dyDescent="0.2">
      <c r="A293" s="3">
        <v>0.15887000000000001</v>
      </c>
      <c r="B293" s="3">
        <v>1.72411</v>
      </c>
      <c r="C293" s="3">
        <v>8.4678217799999997E-2</v>
      </c>
    </row>
    <row r="294" spans="1:3" x14ac:dyDescent="0.2">
      <c r="A294" s="3">
        <v>0.15937000000000001</v>
      </c>
      <c r="B294" s="3">
        <v>1.6302049999999999</v>
      </c>
      <c r="C294" s="3">
        <v>8.5795615300000003E-2</v>
      </c>
    </row>
    <row r="295" spans="1:3" x14ac:dyDescent="0.2">
      <c r="A295" s="3">
        <v>0.15987999999999999</v>
      </c>
      <c r="B295" s="3">
        <v>1.78722</v>
      </c>
      <c r="C295" s="3">
        <v>8.3695190899999994E-2</v>
      </c>
    </row>
    <row r="296" spans="1:3" x14ac:dyDescent="0.2">
      <c r="A296" s="3">
        <v>0.16039</v>
      </c>
      <c r="B296" s="3">
        <v>1.685325</v>
      </c>
      <c r="C296" s="3">
        <v>8.3886138599999993E-2</v>
      </c>
    </row>
    <row r="297" spans="1:3" x14ac:dyDescent="0.2">
      <c r="A297" s="3">
        <v>0.16089000000000001</v>
      </c>
      <c r="B297" s="3">
        <v>1.6229150000000001</v>
      </c>
      <c r="C297" s="3">
        <v>8.3836633699999996E-2</v>
      </c>
    </row>
    <row r="298" spans="1:3" x14ac:dyDescent="0.2">
      <c r="A298" s="3">
        <v>0.16139999999999999</v>
      </c>
      <c r="B298" s="3">
        <v>1.55203</v>
      </c>
      <c r="C298" s="3">
        <v>8.4041725600000006E-2</v>
      </c>
    </row>
    <row r="299" spans="1:3" x14ac:dyDescent="0.2">
      <c r="A299" s="3">
        <v>0.16191</v>
      </c>
      <c r="B299" s="3">
        <v>1.6605749999999999</v>
      </c>
      <c r="C299" s="3">
        <v>8.4151343700000006E-2</v>
      </c>
    </row>
    <row r="300" spans="1:3" x14ac:dyDescent="0.2">
      <c r="A300" s="3">
        <v>0.16241</v>
      </c>
      <c r="B300" s="3">
        <v>1.4967999999999999</v>
      </c>
      <c r="C300" s="3">
        <v>8.3656294199999995E-2</v>
      </c>
    </row>
    <row r="301" spans="1:3" x14ac:dyDescent="0.2">
      <c r="A301" s="3">
        <v>0.16292000000000001</v>
      </c>
      <c r="B301" s="3">
        <v>1.69947</v>
      </c>
      <c r="C301" s="3">
        <v>8.1923620899999994E-2</v>
      </c>
    </row>
    <row r="302" spans="1:3" x14ac:dyDescent="0.2">
      <c r="A302" s="3">
        <v>0.16342999999999999</v>
      </c>
      <c r="B302" s="3">
        <v>1.5881350000000001</v>
      </c>
      <c r="C302" s="3">
        <v>8.2408062200000007E-2</v>
      </c>
    </row>
    <row r="303" spans="1:3" x14ac:dyDescent="0.2">
      <c r="A303" s="3">
        <v>0.16392999999999999</v>
      </c>
      <c r="B303" s="3">
        <v>1.550875</v>
      </c>
      <c r="C303" s="3">
        <v>8.22630835E-2</v>
      </c>
    </row>
    <row r="304" spans="1:3" x14ac:dyDescent="0.2">
      <c r="A304" s="3">
        <v>0.16444</v>
      </c>
      <c r="B304" s="3">
        <v>1.6254850000000001</v>
      </c>
      <c r="C304" s="3">
        <v>8.3850777900000006E-2</v>
      </c>
    </row>
    <row r="305" spans="1:3" x14ac:dyDescent="0.2">
      <c r="A305" s="3">
        <v>0.16495000000000001</v>
      </c>
      <c r="B305" s="3">
        <v>1.6254949999999999</v>
      </c>
      <c r="C305" s="3">
        <v>8.2323196599999995E-2</v>
      </c>
    </row>
    <row r="306" spans="1:3" x14ac:dyDescent="0.2">
      <c r="A306" s="3">
        <v>0.16545000000000001</v>
      </c>
      <c r="B306" s="3">
        <v>1.423945</v>
      </c>
      <c r="C306" s="3">
        <v>8.2446959E-2</v>
      </c>
    </row>
    <row r="307" spans="1:3" x14ac:dyDescent="0.2">
      <c r="A307" s="3">
        <v>0.16596</v>
      </c>
      <c r="B307" s="3">
        <v>1.5259050000000001</v>
      </c>
      <c r="C307" s="3">
        <v>8.3624469600000001E-2</v>
      </c>
    </row>
    <row r="308" spans="1:3" x14ac:dyDescent="0.2">
      <c r="A308" s="3">
        <v>0.16647000000000001</v>
      </c>
      <c r="B308" s="3">
        <v>1.4861249999999999</v>
      </c>
      <c r="C308" s="3">
        <v>8.1082036800000007E-2</v>
      </c>
    </row>
    <row r="309" spans="1:3" x14ac:dyDescent="0.2">
      <c r="A309" s="3">
        <v>0.16697000000000001</v>
      </c>
      <c r="B309" s="3">
        <v>1.4954499999999999</v>
      </c>
      <c r="C309" s="3">
        <v>8.1612447000000005E-2</v>
      </c>
    </row>
    <row r="310" spans="1:3" x14ac:dyDescent="0.2">
      <c r="A310" s="3">
        <v>0.16747999999999999</v>
      </c>
      <c r="B310" s="3">
        <v>1.5251349999999999</v>
      </c>
      <c r="C310" s="3">
        <v>8.3341584199999999E-2</v>
      </c>
    </row>
    <row r="311" spans="1:3" x14ac:dyDescent="0.2">
      <c r="A311" s="3">
        <v>0.16799</v>
      </c>
      <c r="B311" s="3">
        <v>1.47641</v>
      </c>
      <c r="C311" s="3">
        <v>8.2839462500000002E-2</v>
      </c>
    </row>
    <row r="312" spans="1:3" x14ac:dyDescent="0.2">
      <c r="A312" s="3">
        <v>0.16849</v>
      </c>
      <c r="B312" s="3">
        <v>1.3395300000000001</v>
      </c>
      <c r="C312" s="3">
        <v>8.3210749599999995E-2</v>
      </c>
    </row>
    <row r="313" spans="1:3" x14ac:dyDescent="0.2">
      <c r="A313" s="3">
        <v>0.16900000000000001</v>
      </c>
      <c r="B313" s="3">
        <v>1.465935</v>
      </c>
      <c r="C313" s="3">
        <v>8.3804809100000002E-2</v>
      </c>
    </row>
    <row r="314" spans="1:3" x14ac:dyDescent="0.2">
      <c r="A314" s="3">
        <v>0.16950999999999999</v>
      </c>
      <c r="B314" s="3">
        <v>1.4662249999999999</v>
      </c>
      <c r="C314" s="3">
        <v>8.281471E-2</v>
      </c>
    </row>
    <row r="315" spans="1:3" x14ac:dyDescent="0.2">
      <c r="A315" s="3">
        <v>0.17000999999999999</v>
      </c>
      <c r="B315" s="3">
        <v>1.4762999999999999</v>
      </c>
      <c r="C315" s="3">
        <v>8.3037482300000007E-2</v>
      </c>
    </row>
    <row r="316" spans="1:3" x14ac:dyDescent="0.2">
      <c r="A316" s="3">
        <v>0.17052</v>
      </c>
      <c r="B316" s="3">
        <v>1.529785</v>
      </c>
      <c r="C316" s="3">
        <v>8.2489391800000006E-2</v>
      </c>
    </row>
    <row r="317" spans="1:3" x14ac:dyDescent="0.2">
      <c r="A317" s="3">
        <v>0.17102999999999999</v>
      </c>
      <c r="B317" s="3">
        <v>1.549075</v>
      </c>
      <c r="C317" s="3">
        <v>8.4317538900000003E-2</v>
      </c>
    </row>
    <row r="318" spans="1:3" x14ac:dyDescent="0.2">
      <c r="A318" s="3">
        <v>0.17152999999999999</v>
      </c>
      <c r="B318" s="3">
        <v>1.467355</v>
      </c>
      <c r="C318" s="3">
        <v>8.4458981599999997E-2</v>
      </c>
    </row>
    <row r="319" spans="1:3" x14ac:dyDescent="0.2">
      <c r="A319" s="3">
        <v>0.17204</v>
      </c>
      <c r="B319" s="3">
        <v>1.4592499999999999</v>
      </c>
      <c r="C319" s="3">
        <v>8.3797736900000003E-2</v>
      </c>
    </row>
    <row r="320" spans="1:3" x14ac:dyDescent="0.2">
      <c r="A320" s="3">
        <v>0.17255000000000001</v>
      </c>
      <c r="B320" s="3">
        <v>1.46522</v>
      </c>
      <c r="C320" s="3">
        <v>8.3320367800000003E-2</v>
      </c>
    </row>
    <row r="321" spans="1:3" x14ac:dyDescent="0.2">
      <c r="A321" s="3">
        <v>0.17305000000000001</v>
      </c>
      <c r="B321" s="3">
        <v>1.4310099999999999</v>
      </c>
      <c r="C321" s="3">
        <v>8.3231966099999999E-2</v>
      </c>
    </row>
    <row r="322" spans="1:3" x14ac:dyDescent="0.2">
      <c r="A322" s="3">
        <v>0.17355999999999999</v>
      </c>
      <c r="B322" s="3">
        <v>1.4966999999999999</v>
      </c>
      <c r="C322" s="3">
        <v>8.4303394599999998E-2</v>
      </c>
    </row>
    <row r="323" spans="1:3" x14ac:dyDescent="0.2">
      <c r="A323" s="3">
        <v>0.17407</v>
      </c>
      <c r="B323" s="3">
        <v>1.4811399999999999</v>
      </c>
      <c r="C323" s="3">
        <v>8.3659830300000002E-2</v>
      </c>
    </row>
    <row r="324" spans="1:3" x14ac:dyDescent="0.2">
      <c r="A324" s="3">
        <v>0.17457</v>
      </c>
      <c r="B324" s="3">
        <v>1.3589100000000001</v>
      </c>
      <c r="C324" s="3">
        <v>8.2333804799999993E-2</v>
      </c>
    </row>
    <row r="325" spans="1:3" x14ac:dyDescent="0.2">
      <c r="A325" s="3">
        <v>0.17508000000000001</v>
      </c>
      <c r="B325" s="3">
        <v>1.4715</v>
      </c>
      <c r="C325" s="3">
        <v>8.3472418699999995E-2</v>
      </c>
    </row>
    <row r="326" spans="1:3" x14ac:dyDescent="0.2">
      <c r="A326" s="3">
        <v>0.17559</v>
      </c>
      <c r="B326" s="3">
        <v>1.3960600000000001</v>
      </c>
      <c r="C326" s="3">
        <v>8.4289250400000001E-2</v>
      </c>
    </row>
    <row r="327" spans="1:3" x14ac:dyDescent="0.2">
      <c r="A327" s="3">
        <v>0.17610000000000001</v>
      </c>
      <c r="B327" s="3">
        <v>1.3929050000000001</v>
      </c>
      <c r="C327" s="3">
        <v>8.4070014100000007E-2</v>
      </c>
    </row>
    <row r="328" spans="1:3" x14ac:dyDescent="0.2">
      <c r="A328" s="3">
        <v>0.17660000000000001</v>
      </c>
      <c r="B328" s="3">
        <v>1.39584</v>
      </c>
      <c r="C328" s="3">
        <v>8.3465346499999996E-2</v>
      </c>
    </row>
    <row r="329" spans="1:3" x14ac:dyDescent="0.2">
      <c r="A329" s="3">
        <v>0.17710999999999999</v>
      </c>
      <c r="B329" s="3">
        <v>1.3532850000000001</v>
      </c>
      <c r="C329" s="3">
        <v>8.4126591200000003E-2</v>
      </c>
    </row>
    <row r="330" spans="1:3" x14ac:dyDescent="0.2">
      <c r="A330" s="3">
        <v>0.17762</v>
      </c>
      <c r="B330" s="3">
        <v>1.4519899999999999</v>
      </c>
      <c r="C330" s="3">
        <v>8.20084866E-2</v>
      </c>
    </row>
    <row r="331" spans="1:3" x14ac:dyDescent="0.2">
      <c r="A331" s="3">
        <v>0.17812</v>
      </c>
      <c r="B331" s="3">
        <v>1.2510049999999999</v>
      </c>
      <c r="C331" s="3">
        <v>8.3348656300000004E-2</v>
      </c>
    </row>
    <row r="332" spans="1:3" x14ac:dyDescent="0.2">
      <c r="A332" s="3">
        <v>0.17863000000000001</v>
      </c>
      <c r="B332" s="3">
        <v>1.3561799999999999</v>
      </c>
      <c r="C332" s="3">
        <v>8.4077086300000006E-2</v>
      </c>
    </row>
    <row r="333" spans="1:3" x14ac:dyDescent="0.2">
      <c r="A333" s="3">
        <v>0.17913999999999999</v>
      </c>
      <c r="B333" s="3">
        <v>1.3919900000000001</v>
      </c>
      <c r="C333" s="3">
        <v>8.2987977399999996E-2</v>
      </c>
    </row>
    <row r="334" spans="1:3" x14ac:dyDescent="0.2">
      <c r="A334" s="3">
        <v>0.17963999999999999</v>
      </c>
      <c r="B334" s="3">
        <v>1.3756999999999999</v>
      </c>
      <c r="C334" s="3">
        <v>8.2765205100000003E-2</v>
      </c>
    </row>
    <row r="335" spans="1:3" x14ac:dyDescent="0.2">
      <c r="A335" s="3">
        <v>0.18015</v>
      </c>
      <c r="B335" s="3">
        <v>1.3412299999999999</v>
      </c>
      <c r="C335" s="3">
        <v>8.3525459699999999E-2</v>
      </c>
    </row>
    <row r="336" spans="1:3" x14ac:dyDescent="0.2">
      <c r="A336" s="3">
        <v>0.18065999999999999</v>
      </c>
      <c r="B336" s="3">
        <v>1.3203400000000001</v>
      </c>
      <c r="C336" s="3">
        <v>8.4253889700000001E-2</v>
      </c>
    </row>
    <row r="337" spans="1:3" x14ac:dyDescent="0.2">
      <c r="A337" s="3">
        <v>0.18115999999999999</v>
      </c>
      <c r="B337" s="3">
        <v>1.2718700000000001</v>
      </c>
      <c r="C337" s="3">
        <v>8.14144272E-2</v>
      </c>
    </row>
    <row r="338" spans="1:3" x14ac:dyDescent="0.2">
      <c r="A338" s="3">
        <v>0.18167</v>
      </c>
      <c r="B338" s="3">
        <v>1.471975</v>
      </c>
      <c r="C338" s="3">
        <v>8.3727015599999996E-2</v>
      </c>
    </row>
    <row r="339" spans="1:3" x14ac:dyDescent="0.2">
      <c r="A339" s="3">
        <v>0.18218000000000001</v>
      </c>
      <c r="B339" s="3">
        <v>1.3921349999999999</v>
      </c>
      <c r="C339" s="3">
        <v>8.5813295600000006E-2</v>
      </c>
    </row>
    <row r="340" spans="1:3" x14ac:dyDescent="0.2">
      <c r="A340" s="3">
        <v>0.18268000000000001</v>
      </c>
      <c r="B340" s="3">
        <v>1.3150649999999999</v>
      </c>
      <c r="C340" s="3">
        <v>8.5261668999999998E-2</v>
      </c>
    </row>
    <row r="341" spans="1:3" x14ac:dyDescent="0.2">
      <c r="A341" s="3">
        <v>0.18318999999999999</v>
      </c>
      <c r="B341" s="3">
        <v>1.2884500000000001</v>
      </c>
      <c r="C341" s="3">
        <v>8.4423620899999996E-2</v>
      </c>
    </row>
    <row r="342" spans="1:3" x14ac:dyDescent="0.2">
      <c r="A342" s="3">
        <v>0.1837</v>
      </c>
      <c r="B342" s="3">
        <v>1.2681500000000001</v>
      </c>
      <c r="C342" s="3">
        <v>8.4522630799999998E-2</v>
      </c>
    </row>
    <row r="343" spans="1:3" x14ac:dyDescent="0.2">
      <c r="A343" s="3">
        <v>0.1842</v>
      </c>
      <c r="B343" s="3">
        <v>1.4435899999999999</v>
      </c>
      <c r="C343" s="3">
        <v>8.4964639300000006E-2</v>
      </c>
    </row>
    <row r="344" spans="1:3" x14ac:dyDescent="0.2">
      <c r="A344" s="3">
        <v>0.18471000000000001</v>
      </c>
      <c r="B344" s="3">
        <v>1.3281050000000001</v>
      </c>
      <c r="C344" s="3">
        <v>8.5919377699999994E-2</v>
      </c>
    </row>
    <row r="345" spans="1:3" x14ac:dyDescent="0.2">
      <c r="A345" s="3">
        <v>0.18522</v>
      </c>
      <c r="B345" s="3">
        <v>1.2617050000000001</v>
      </c>
      <c r="C345" s="3">
        <v>8.4444837300000006E-2</v>
      </c>
    </row>
    <row r="346" spans="1:3" x14ac:dyDescent="0.2">
      <c r="A346" s="3">
        <v>0.18572</v>
      </c>
      <c r="B346" s="3">
        <v>1.21543</v>
      </c>
      <c r="C346" s="3">
        <v>8.49222065E-2</v>
      </c>
    </row>
    <row r="347" spans="1:3" x14ac:dyDescent="0.2">
      <c r="A347" s="3">
        <v>0.18623000000000001</v>
      </c>
      <c r="B347" s="3">
        <v>1.2582</v>
      </c>
      <c r="C347" s="3">
        <v>8.6046676099999997E-2</v>
      </c>
    </row>
    <row r="348" spans="1:3" x14ac:dyDescent="0.2">
      <c r="A348" s="3">
        <v>0.18673999999999999</v>
      </c>
      <c r="B348" s="3">
        <v>1.2826200000000001</v>
      </c>
      <c r="C348" s="3">
        <v>8.7171145699999994E-2</v>
      </c>
    </row>
    <row r="349" spans="1:3" x14ac:dyDescent="0.2">
      <c r="A349" s="3">
        <v>0.18723999999999999</v>
      </c>
      <c r="B349" s="3">
        <v>1.25536</v>
      </c>
      <c r="C349" s="3">
        <v>8.7595473800000004E-2</v>
      </c>
    </row>
    <row r="350" spans="1:3" x14ac:dyDescent="0.2">
      <c r="A350" s="3">
        <v>0.18775</v>
      </c>
      <c r="B350" s="3">
        <v>1.1713800000000001</v>
      </c>
      <c r="C350" s="3">
        <v>8.7309052299999995E-2</v>
      </c>
    </row>
    <row r="351" spans="1:3" x14ac:dyDescent="0.2">
      <c r="A351" s="3">
        <v>0.18826000000000001</v>
      </c>
      <c r="B351" s="3">
        <v>1.3575200000000001</v>
      </c>
      <c r="C351" s="3">
        <v>8.8514851500000005E-2</v>
      </c>
    </row>
    <row r="352" spans="1:3" x14ac:dyDescent="0.2">
      <c r="A352" s="3">
        <v>0.18876000000000001</v>
      </c>
      <c r="B352" s="3">
        <v>1.177495</v>
      </c>
      <c r="C352" s="3">
        <v>8.6997878400000006E-2</v>
      </c>
    </row>
    <row r="353" spans="1:3" x14ac:dyDescent="0.2">
      <c r="A353" s="3">
        <v>0.18926999999999999</v>
      </c>
      <c r="B353" s="3">
        <v>1.253925</v>
      </c>
      <c r="C353" s="3">
        <v>8.8401697299999998E-2</v>
      </c>
    </row>
    <row r="354" spans="1:3" x14ac:dyDescent="0.2">
      <c r="A354" s="3">
        <v>0.18978</v>
      </c>
      <c r="B354" s="3">
        <v>1.3160799999999999</v>
      </c>
      <c r="C354" s="3">
        <v>8.9787835900000001E-2</v>
      </c>
    </row>
    <row r="355" spans="1:3" x14ac:dyDescent="0.2">
      <c r="A355" s="3">
        <v>0.19028</v>
      </c>
      <c r="B355" s="3">
        <v>1.27373</v>
      </c>
      <c r="C355" s="3">
        <v>8.7609618099999995E-2</v>
      </c>
    </row>
    <row r="356" spans="1:3" x14ac:dyDescent="0.2">
      <c r="A356" s="3">
        <v>0.19078999999999999</v>
      </c>
      <c r="B356" s="3">
        <v>1.2411000000000001</v>
      </c>
      <c r="C356" s="3">
        <v>8.7471711499999993E-2</v>
      </c>
    </row>
    <row r="357" spans="1:3" x14ac:dyDescent="0.2">
      <c r="A357" s="3">
        <v>0.1913</v>
      </c>
      <c r="B357" s="3">
        <v>1.176075</v>
      </c>
      <c r="C357" s="3">
        <v>8.8772984400000005E-2</v>
      </c>
    </row>
    <row r="358" spans="1:3" x14ac:dyDescent="0.2">
      <c r="A358" s="3">
        <v>0.1918</v>
      </c>
      <c r="B358" s="3">
        <v>1.0920049999999999</v>
      </c>
      <c r="C358" s="3">
        <v>8.7811174000000006E-2</v>
      </c>
    </row>
    <row r="359" spans="1:3" x14ac:dyDescent="0.2">
      <c r="A359" s="3">
        <v>0.19231000000000001</v>
      </c>
      <c r="B359" s="3">
        <v>1.22333</v>
      </c>
      <c r="C359" s="3">
        <v>8.7927864199999997E-2</v>
      </c>
    </row>
    <row r="360" spans="1:3" x14ac:dyDescent="0.2">
      <c r="A360" s="3">
        <v>0.19281999999999999</v>
      </c>
      <c r="B360" s="3">
        <v>1.18364</v>
      </c>
      <c r="C360" s="3">
        <v>8.8437057999999999E-2</v>
      </c>
    </row>
    <row r="361" spans="1:3" x14ac:dyDescent="0.2">
      <c r="A361" s="3">
        <v>0.19331999999999999</v>
      </c>
      <c r="B361" s="3">
        <v>1.1510750000000001</v>
      </c>
      <c r="C361" s="3">
        <v>8.8949787799999999E-2</v>
      </c>
    </row>
    <row r="362" spans="1:3" x14ac:dyDescent="0.2">
      <c r="A362" s="3">
        <v>0.19383</v>
      </c>
      <c r="B362" s="3">
        <v>1.1557200000000001</v>
      </c>
      <c r="C362" s="3">
        <v>8.8147100399999997E-2</v>
      </c>
    </row>
    <row r="363" spans="1:3" x14ac:dyDescent="0.2">
      <c r="A363" s="3">
        <v>0.19434000000000001</v>
      </c>
      <c r="B363" s="3">
        <v>1.0742100000000001</v>
      </c>
      <c r="C363" s="3">
        <v>8.7973833099999996E-2</v>
      </c>
    </row>
    <row r="364" spans="1:3" x14ac:dyDescent="0.2">
      <c r="A364" s="3">
        <v>0.19484000000000001</v>
      </c>
      <c r="B364" s="3">
        <v>1.142995</v>
      </c>
      <c r="C364" s="3">
        <v>8.9331683199999998E-2</v>
      </c>
    </row>
    <row r="365" spans="1:3" x14ac:dyDescent="0.2">
      <c r="A365" s="3">
        <v>0.19535</v>
      </c>
      <c r="B365" s="3">
        <v>1.2784549999999999</v>
      </c>
      <c r="C365" s="3">
        <v>8.8730551599999999E-2</v>
      </c>
    </row>
    <row r="366" spans="1:3" x14ac:dyDescent="0.2">
      <c r="A366" s="3">
        <v>0.19586000000000001</v>
      </c>
      <c r="B366" s="3">
        <v>1.4427350000000001</v>
      </c>
      <c r="C366" s="3">
        <v>8.9780763799999996E-2</v>
      </c>
    </row>
    <row r="367" spans="1:3" x14ac:dyDescent="0.2">
      <c r="A367" s="3">
        <v>0.19636000000000001</v>
      </c>
      <c r="B367" s="3">
        <v>1.2445600000000001</v>
      </c>
      <c r="C367" s="3">
        <v>9.0318246099999999E-2</v>
      </c>
    </row>
    <row r="368" spans="1:3" x14ac:dyDescent="0.2">
      <c r="A368" s="3">
        <v>0.19686999999999999</v>
      </c>
      <c r="B368" s="3">
        <v>1.2674049999999999</v>
      </c>
      <c r="C368" s="3">
        <v>8.9303394600000002E-2</v>
      </c>
    </row>
    <row r="369" spans="1:3" x14ac:dyDescent="0.2">
      <c r="A369" s="3">
        <v>0.19738</v>
      </c>
      <c r="B369" s="3">
        <v>1.200035</v>
      </c>
      <c r="C369" s="3">
        <v>8.7298444099999997E-2</v>
      </c>
    </row>
    <row r="370" spans="1:3" x14ac:dyDescent="0.2">
      <c r="A370" s="3">
        <v>0.19788</v>
      </c>
      <c r="B370" s="3">
        <v>1.2168699999999999</v>
      </c>
      <c r="C370" s="3">
        <v>8.9108910900000005E-2</v>
      </c>
    </row>
    <row r="371" spans="1:3" x14ac:dyDescent="0.2">
      <c r="A371" s="3">
        <v>0.19839000000000001</v>
      </c>
      <c r="B371" s="3">
        <v>1.2282150000000001</v>
      </c>
      <c r="C371" s="3">
        <v>8.8917963200000005E-2</v>
      </c>
    </row>
    <row r="372" spans="1:3" x14ac:dyDescent="0.2">
      <c r="A372" s="3">
        <v>0.19889999999999999</v>
      </c>
      <c r="B372" s="3">
        <v>1.2186650000000001</v>
      </c>
      <c r="C372" s="3">
        <v>8.9052333799999994E-2</v>
      </c>
    </row>
    <row r="373" spans="1:3" x14ac:dyDescent="0.2">
      <c r="A373" s="3">
        <v>0.19939999999999999</v>
      </c>
      <c r="B373" s="3">
        <v>1.14998</v>
      </c>
      <c r="C373" s="3">
        <v>9.0406647800000003E-2</v>
      </c>
    </row>
    <row r="374" spans="1:3" x14ac:dyDescent="0.2">
      <c r="A374" s="3">
        <v>0.19991</v>
      </c>
      <c r="B374" s="3">
        <v>1.07254</v>
      </c>
      <c r="C374" s="3">
        <v>9.0286421500000005E-2</v>
      </c>
    </row>
    <row r="375" spans="1:3" x14ac:dyDescent="0.2">
      <c r="A375" s="3">
        <v>0.20041999999999999</v>
      </c>
      <c r="B375" s="3">
        <v>1.1929000000000001</v>
      </c>
      <c r="C375" s="3">
        <v>8.9858557300000003E-2</v>
      </c>
    </row>
    <row r="376" spans="1:3" x14ac:dyDescent="0.2">
      <c r="A376" s="3">
        <v>0.20091999999999999</v>
      </c>
      <c r="B376" s="3">
        <v>1.106905</v>
      </c>
      <c r="C376" s="3">
        <v>9.0728429999999999E-2</v>
      </c>
    </row>
    <row r="377" spans="1:3" x14ac:dyDescent="0.2">
      <c r="A377" s="3">
        <v>0.20143</v>
      </c>
      <c r="B377" s="3">
        <v>1.1960599999999999</v>
      </c>
      <c r="C377" s="3">
        <v>9.0367751100000004E-2</v>
      </c>
    </row>
    <row r="378" spans="1:3" x14ac:dyDescent="0.2">
      <c r="A378" s="3">
        <v>0.20194000000000001</v>
      </c>
      <c r="B378" s="3">
        <v>0.98000500000000001</v>
      </c>
      <c r="C378" s="3">
        <v>9.0891089100000003E-2</v>
      </c>
    </row>
    <row r="379" spans="1:3" x14ac:dyDescent="0.2">
      <c r="A379" s="3">
        <v>0.20244000000000001</v>
      </c>
      <c r="B379" s="3">
        <v>1.1370199999999999</v>
      </c>
      <c r="C379" s="3">
        <v>8.9239745400000001E-2</v>
      </c>
    </row>
    <row r="380" spans="1:3" x14ac:dyDescent="0.2">
      <c r="A380" s="3">
        <v>0.20294999999999999</v>
      </c>
      <c r="B380" s="3">
        <v>1.0693649999999999</v>
      </c>
      <c r="C380" s="3">
        <v>8.9858557300000003E-2</v>
      </c>
    </row>
    <row r="381" spans="1:3" x14ac:dyDescent="0.2">
      <c r="A381" s="3">
        <v>0.20346</v>
      </c>
      <c r="B381" s="3">
        <v>1.1429450000000001</v>
      </c>
      <c r="C381" s="3">
        <v>9.0813295599999996E-2</v>
      </c>
    </row>
    <row r="382" spans="1:3" x14ac:dyDescent="0.2">
      <c r="A382" s="3">
        <v>0.20396</v>
      </c>
      <c r="B382" s="3">
        <v>1.1548499999999999</v>
      </c>
      <c r="C382" s="3">
        <v>9.0498585600000001E-2</v>
      </c>
    </row>
    <row r="383" spans="1:3" x14ac:dyDescent="0.2">
      <c r="A383" s="3">
        <v>0.20447000000000001</v>
      </c>
      <c r="B383" s="3">
        <v>1.0578749999999999</v>
      </c>
      <c r="C383" s="3">
        <v>8.9745403099999996E-2</v>
      </c>
    </row>
    <row r="384" spans="1:3" x14ac:dyDescent="0.2">
      <c r="A384" s="3">
        <v>0.20498</v>
      </c>
      <c r="B384" s="3">
        <v>1.1386799999999999</v>
      </c>
      <c r="C384" s="3">
        <v>8.8631541699999997E-2</v>
      </c>
    </row>
    <row r="385" spans="1:3" x14ac:dyDescent="0.2">
      <c r="A385" s="3">
        <v>0.20548</v>
      </c>
      <c r="B385" s="3">
        <v>1.081555</v>
      </c>
      <c r="C385" s="3">
        <v>9.06824611E-2</v>
      </c>
    </row>
    <row r="386" spans="1:3" x14ac:dyDescent="0.2">
      <c r="A386" s="3">
        <v>0.20599000000000001</v>
      </c>
      <c r="B386" s="3">
        <v>1.0771649999999999</v>
      </c>
      <c r="C386" s="3">
        <v>8.8366336599999998E-2</v>
      </c>
    </row>
    <row r="387" spans="1:3" x14ac:dyDescent="0.2">
      <c r="A387" s="3">
        <v>0.20649999999999999</v>
      </c>
      <c r="B387" s="3">
        <v>1.161335</v>
      </c>
      <c r="C387" s="3">
        <v>8.89108911E-2</v>
      </c>
    </row>
    <row r="388" spans="1:3" x14ac:dyDescent="0.2">
      <c r="A388" s="3">
        <v>0.20699999999999999</v>
      </c>
      <c r="B388" s="3">
        <v>1.327815</v>
      </c>
      <c r="C388" s="3">
        <v>9.1757425700000006E-2</v>
      </c>
    </row>
    <row r="389" spans="1:3" x14ac:dyDescent="0.2">
      <c r="A389" s="3">
        <v>0.20751</v>
      </c>
      <c r="B389" s="3">
        <v>1.1085799999999999</v>
      </c>
      <c r="C389" s="3">
        <v>8.9671145699999996E-2</v>
      </c>
    </row>
    <row r="390" spans="1:3" x14ac:dyDescent="0.2">
      <c r="A390" s="3">
        <v>0.20802000000000001</v>
      </c>
      <c r="B390" s="3">
        <v>1.0411349999999999</v>
      </c>
      <c r="C390" s="3">
        <v>8.96499293E-2</v>
      </c>
    </row>
    <row r="391" spans="1:3" x14ac:dyDescent="0.2">
      <c r="A391" s="3">
        <v>0.20852000000000001</v>
      </c>
      <c r="B391" s="3">
        <v>1.0812900000000001</v>
      </c>
      <c r="C391" s="3">
        <v>8.8504243299999993E-2</v>
      </c>
    </row>
    <row r="392" spans="1:3" x14ac:dyDescent="0.2">
      <c r="A392" s="3">
        <v>0.20902999999999999</v>
      </c>
      <c r="B392" s="3">
        <v>1.237465</v>
      </c>
      <c r="C392" s="3">
        <v>8.9310466800000002E-2</v>
      </c>
    </row>
    <row r="393" spans="1:3" x14ac:dyDescent="0.2">
      <c r="A393" s="3">
        <v>0.20954</v>
      </c>
      <c r="B393" s="3">
        <v>1.0974699999999999</v>
      </c>
      <c r="C393" s="3">
        <v>8.8497171099999994E-2</v>
      </c>
    </row>
    <row r="394" spans="1:3" x14ac:dyDescent="0.2">
      <c r="A394" s="3">
        <v>0.21004</v>
      </c>
      <c r="B394" s="3">
        <v>1.0021850000000001</v>
      </c>
      <c r="C394" s="3">
        <v>8.7256011300000005E-2</v>
      </c>
    </row>
    <row r="395" spans="1:3" x14ac:dyDescent="0.2">
      <c r="A395" s="3">
        <v>0.21054999999999999</v>
      </c>
      <c r="B395" s="3">
        <v>1.0222800000000001</v>
      </c>
      <c r="C395" s="3">
        <v>8.9572135799999994E-2</v>
      </c>
    </row>
    <row r="396" spans="1:3" x14ac:dyDescent="0.2">
      <c r="A396" s="3">
        <v>0.21106</v>
      </c>
      <c r="B396" s="3">
        <v>1.1628799999999999</v>
      </c>
      <c r="C396" s="3">
        <v>8.9911598300000006E-2</v>
      </c>
    </row>
    <row r="397" spans="1:3" x14ac:dyDescent="0.2">
      <c r="A397" s="3">
        <v>0.21156</v>
      </c>
      <c r="B397" s="3">
        <v>1.1481650000000001</v>
      </c>
      <c r="C397" s="3">
        <v>9.0838048099999999E-2</v>
      </c>
    </row>
    <row r="398" spans="1:3" x14ac:dyDescent="0.2">
      <c r="A398" s="3">
        <v>0.21207000000000001</v>
      </c>
      <c r="B398" s="3">
        <v>1.0026299999999999</v>
      </c>
      <c r="C398" s="3">
        <v>8.8903818999999995E-2</v>
      </c>
    </row>
    <row r="399" spans="1:3" x14ac:dyDescent="0.2">
      <c r="A399" s="3">
        <v>0.21257999999999999</v>
      </c>
      <c r="B399" s="3">
        <v>1.1352500000000001</v>
      </c>
      <c r="C399" s="3">
        <v>9.0519801999999996E-2</v>
      </c>
    </row>
    <row r="400" spans="1:3" x14ac:dyDescent="0.2">
      <c r="A400" s="3">
        <v>0.21307999999999999</v>
      </c>
      <c r="B400" s="3">
        <v>1.105145</v>
      </c>
      <c r="C400" s="3">
        <v>8.8716407400000002E-2</v>
      </c>
    </row>
    <row r="401" spans="1:3" x14ac:dyDescent="0.2">
      <c r="A401" s="3">
        <v>0.21359</v>
      </c>
      <c r="B401" s="3">
        <v>1.0510649999999999</v>
      </c>
      <c r="C401" s="3">
        <v>8.9515558699999997E-2</v>
      </c>
    </row>
    <row r="402" spans="1:3" x14ac:dyDescent="0.2">
      <c r="A402" s="3">
        <v>0.21410000000000001</v>
      </c>
      <c r="B402" s="3">
        <v>1.0910500000000001</v>
      </c>
      <c r="C402" s="3">
        <v>8.8942715699999994E-2</v>
      </c>
    </row>
    <row r="403" spans="1:3" x14ac:dyDescent="0.2">
      <c r="A403" s="3">
        <v>0.21460000000000001</v>
      </c>
      <c r="B403" s="3">
        <v>1.0589599999999999</v>
      </c>
      <c r="C403" s="3">
        <v>8.8776520499999997E-2</v>
      </c>
    </row>
    <row r="404" spans="1:3" x14ac:dyDescent="0.2">
      <c r="A404" s="3">
        <v>0.21511</v>
      </c>
      <c r="B404" s="3">
        <v>1.10612</v>
      </c>
      <c r="C404" s="3">
        <v>8.8072842999999998E-2</v>
      </c>
    </row>
    <row r="405" spans="1:3" x14ac:dyDescent="0.2">
      <c r="A405" s="3">
        <v>0.21562000000000001</v>
      </c>
      <c r="B405" s="3">
        <v>1.1141700000000001</v>
      </c>
      <c r="C405" s="3">
        <v>8.9370579899999997E-2</v>
      </c>
    </row>
    <row r="406" spans="1:3" x14ac:dyDescent="0.2">
      <c r="A406" s="3">
        <v>0.21612000000000001</v>
      </c>
      <c r="B406" s="3">
        <v>1.1855100000000001</v>
      </c>
      <c r="C406" s="3">
        <v>9.0562234800000002E-2</v>
      </c>
    </row>
    <row r="407" spans="1:3" x14ac:dyDescent="0.2">
      <c r="A407" s="3">
        <v>0.21662999999999999</v>
      </c>
      <c r="B407" s="3">
        <v>1.0126599999999999</v>
      </c>
      <c r="C407" s="3">
        <v>8.8302687399999996E-2</v>
      </c>
    </row>
    <row r="408" spans="1:3" x14ac:dyDescent="0.2">
      <c r="A408" s="3">
        <v>0.21714</v>
      </c>
      <c r="B408" s="3">
        <v>1.05464</v>
      </c>
      <c r="C408" s="3">
        <v>8.8168316799999993E-2</v>
      </c>
    </row>
    <row r="409" spans="1:3" x14ac:dyDescent="0.2">
      <c r="A409" s="3">
        <v>0.21764</v>
      </c>
      <c r="B409" s="3">
        <v>0.92681500000000006</v>
      </c>
      <c r="C409" s="3">
        <v>9.0594059399999996E-2</v>
      </c>
    </row>
    <row r="410" spans="1:3" x14ac:dyDescent="0.2">
      <c r="A410" s="3">
        <v>0.21815000000000001</v>
      </c>
      <c r="B410" s="3">
        <v>1.1200699999999999</v>
      </c>
      <c r="C410" s="3">
        <v>8.6994342299999999E-2</v>
      </c>
    </row>
    <row r="411" spans="1:3" x14ac:dyDescent="0.2">
      <c r="A411" s="3">
        <v>0.21865999999999999</v>
      </c>
      <c r="B411" s="3">
        <v>0.99104000000000003</v>
      </c>
      <c r="C411" s="3">
        <v>8.6566478099999997E-2</v>
      </c>
    </row>
    <row r="412" spans="1:3" x14ac:dyDescent="0.2">
      <c r="A412" s="3">
        <v>0.21915999999999999</v>
      </c>
      <c r="B412" s="3">
        <v>1.0403899999999999</v>
      </c>
      <c r="C412" s="3">
        <v>8.9915134399999999E-2</v>
      </c>
    </row>
    <row r="413" spans="1:3" x14ac:dyDescent="0.2">
      <c r="A413" s="3">
        <v>0.21967</v>
      </c>
      <c r="B413" s="3">
        <v>0.94749000000000005</v>
      </c>
      <c r="C413" s="3">
        <v>8.9006364899999996E-2</v>
      </c>
    </row>
    <row r="414" spans="1:3" x14ac:dyDescent="0.2">
      <c r="A414" s="3">
        <v>0.22017999999999999</v>
      </c>
      <c r="B414" s="3">
        <v>1.0404</v>
      </c>
      <c r="C414" s="3">
        <v>8.6379066500000004E-2</v>
      </c>
    </row>
    <row r="415" spans="1:3" x14ac:dyDescent="0.2">
      <c r="A415" s="3">
        <v>0.22067999999999999</v>
      </c>
      <c r="B415" s="3">
        <v>1.199605</v>
      </c>
      <c r="C415" s="3">
        <v>8.8705799200000005E-2</v>
      </c>
    </row>
    <row r="416" spans="1:3" x14ac:dyDescent="0.2">
      <c r="A416" s="3">
        <v>0.22119</v>
      </c>
      <c r="B416" s="3">
        <v>1.01433</v>
      </c>
      <c r="C416" s="3">
        <v>8.9264497900000003E-2</v>
      </c>
    </row>
    <row r="417" spans="1:3" x14ac:dyDescent="0.2">
      <c r="A417" s="3">
        <v>0.22170000000000001</v>
      </c>
      <c r="B417" s="3">
        <v>1.0850299999999999</v>
      </c>
      <c r="C417" s="3">
        <v>8.8776520499999997E-2</v>
      </c>
    </row>
    <row r="418" spans="1:3" x14ac:dyDescent="0.2">
      <c r="A418" s="3">
        <v>0.22220000000000001</v>
      </c>
      <c r="B418" s="3">
        <v>0.93746499999999999</v>
      </c>
      <c r="C418" s="3">
        <v>8.6863507800000003E-2</v>
      </c>
    </row>
    <row r="419" spans="1:3" x14ac:dyDescent="0.2">
      <c r="A419" s="3">
        <v>0.22270999999999999</v>
      </c>
      <c r="B419" s="3">
        <v>1.2073199999999999</v>
      </c>
      <c r="C419" s="3">
        <v>8.8051626600000002E-2</v>
      </c>
    </row>
    <row r="420" spans="1:3" x14ac:dyDescent="0.2">
      <c r="A420" s="3">
        <v>0.22322</v>
      </c>
      <c r="B420" s="3">
        <v>1.1335500000000001</v>
      </c>
      <c r="C420" s="3">
        <v>8.8033946299999999E-2</v>
      </c>
    </row>
    <row r="421" spans="1:3" x14ac:dyDescent="0.2">
      <c r="A421" s="3">
        <v>0.22372</v>
      </c>
      <c r="B421" s="3">
        <v>1.13805</v>
      </c>
      <c r="C421" s="3">
        <v>8.5993635099999993E-2</v>
      </c>
    </row>
    <row r="422" spans="1:3" x14ac:dyDescent="0.2">
      <c r="A422" s="3">
        <v>0.22423000000000001</v>
      </c>
      <c r="B422" s="3">
        <v>1.08222</v>
      </c>
      <c r="C422" s="3">
        <v>8.5491513399999997E-2</v>
      </c>
    </row>
    <row r="423" spans="1:3" x14ac:dyDescent="0.2">
      <c r="A423" s="3">
        <v>0.22474</v>
      </c>
      <c r="B423" s="3">
        <v>1.0312049999999999</v>
      </c>
      <c r="C423" s="3">
        <v>8.5905233400000003E-2</v>
      </c>
    </row>
    <row r="424" spans="1:3" x14ac:dyDescent="0.2">
      <c r="A424" s="3">
        <v>0.22524</v>
      </c>
      <c r="B424" s="3">
        <v>0.97269499999999998</v>
      </c>
      <c r="C424" s="3">
        <v>8.6138613899999994E-2</v>
      </c>
    </row>
    <row r="425" spans="1:3" x14ac:dyDescent="0.2">
      <c r="A425" s="3">
        <v>0.22575000000000001</v>
      </c>
      <c r="B425" s="3">
        <v>1.085405</v>
      </c>
      <c r="C425" s="3">
        <v>8.7793493599999994E-2</v>
      </c>
    </row>
    <row r="426" spans="1:3" x14ac:dyDescent="0.2">
      <c r="A426" s="3">
        <v>0.22625999999999999</v>
      </c>
      <c r="B426" s="3">
        <v>0.95850500000000005</v>
      </c>
      <c r="C426" s="3">
        <v>8.6962517700000005E-2</v>
      </c>
    </row>
    <row r="427" spans="1:3" x14ac:dyDescent="0.2">
      <c r="A427" s="3">
        <v>0.22675999999999999</v>
      </c>
      <c r="B427" s="3">
        <v>1.03128</v>
      </c>
      <c r="C427" s="3">
        <v>8.6131541699999994E-2</v>
      </c>
    </row>
    <row r="428" spans="1:3" x14ac:dyDescent="0.2">
      <c r="A428" s="3">
        <v>0.22727</v>
      </c>
      <c r="B428" s="3">
        <v>0.97459499999999999</v>
      </c>
      <c r="C428" s="3">
        <v>8.6000707199999998E-2</v>
      </c>
    </row>
    <row r="429" spans="1:3" x14ac:dyDescent="0.2">
      <c r="A429" s="3">
        <v>0.22778000000000001</v>
      </c>
      <c r="B429" s="3">
        <v>0.95002500000000001</v>
      </c>
      <c r="C429" s="3">
        <v>8.5703677500000006E-2</v>
      </c>
    </row>
    <row r="430" spans="1:3" x14ac:dyDescent="0.2">
      <c r="A430" s="3">
        <v>0.22828000000000001</v>
      </c>
      <c r="B430" s="3">
        <v>1.0392650000000001</v>
      </c>
      <c r="C430" s="3">
        <v>8.6389674700000002E-2</v>
      </c>
    </row>
    <row r="431" spans="1:3" x14ac:dyDescent="0.2">
      <c r="A431" s="3">
        <v>0.22878999999999999</v>
      </c>
      <c r="B431" s="3">
        <v>0.94013000000000002</v>
      </c>
      <c r="C431" s="3">
        <v>8.4342291400000005E-2</v>
      </c>
    </row>
    <row r="432" spans="1:3" x14ac:dyDescent="0.2">
      <c r="A432" s="3">
        <v>0.2293</v>
      </c>
      <c r="B432" s="3">
        <v>1.0398000000000001</v>
      </c>
      <c r="C432" s="3">
        <v>8.3461810499999997E-2</v>
      </c>
    </row>
    <row r="433" spans="1:3" x14ac:dyDescent="0.2">
      <c r="A433" s="3">
        <v>0.2298</v>
      </c>
      <c r="B433" s="3">
        <v>0.94513499999999995</v>
      </c>
      <c r="C433" s="3">
        <v>8.5208627999999995E-2</v>
      </c>
    </row>
    <row r="434" spans="1:3" x14ac:dyDescent="0.2">
      <c r="A434" s="3">
        <v>0.23030999999999999</v>
      </c>
      <c r="B434" s="3">
        <v>0.93223</v>
      </c>
      <c r="C434" s="3">
        <v>8.4646393200000003E-2</v>
      </c>
    </row>
    <row r="435" spans="1:3" x14ac:dyDescent="0.2">
      <c r="A435" s="3">
        <v>0.23082</v>
      </c>
      <c r="B435" s="3">
        <v>1.05017</v>
      </c>
      <c r="C435" s="3">
        <v>8.3086987299999998E-2</v>
      </c>
    </row>
    <row r="436" spans="1:3" x14ac:dyDescent="0.2">
      <c r="A436" s="3">
        <v>0.23132</v>
      </c>
      <c r="B436" s="3">
        <v>0.96994499999999995</v>
      </c>
      <c r="C436" s="3">
        <v>8.52157001E-2</v>
      </c>
    </row>
    <row r="437" spans="1:3" x14ac:dyDescent="0.2">
      <c r="A437" s="3">
        <v>0.23183000000000001</v>
      </c>
      <c r="B437" s="3">
        <v>1.009015</v>
      </c>
      <c r="C437" s="3">
        <v>8.4207920800000002E-2</v>
      </c>
    </row>
    <row r="438" spans="1:3" x14ac:dyDescent="0.2">
      <c r="A438" s="3">
        <v>0.23233999999999999</v>
      </c>
      <c r="B438" s="3">
        <v>0.96027499999999999</v>
      </c>
      <c r="C438" s="3">
        <v>8.4016973100000003E-2</v>
      </c>
    </row>
    <row r="439" spans="1:3" x14ac:dyDescent="0.2">
      <c r="A439" s="3">
        <v>0.23283999999999999</v>
      </c>
      <c r="B439" s="3">
        <v>0.91673000000000004</v>
      </c>
      <c r="C439" s="3">
        <v>8.3380480899999998E-2</v>
      </c>
    </row>
    <row r="440" spans="1:3" x14ac:dyDescent="0.2">
      <c r="A440" s="3">
        <v>0.23335</v>
      </c>
      <c r="B440" s="3">
        <v>0.97885</v>
      </c>
      <c r="C440" s="3">
        <v>8.28571429E-2</v>
      </c>
    </row>
    <row r="441" spans="1:3" x14ac:dyDescent="0.2">
      <c r="A441" s="3">
        <v>0.23386000000000001</v>
      </c>
      <c r="B441" s="3">
        <v>0.94733999999999996</v>
      </c>
      <c r="C441" s="3">
        <v>8.3864922199999997E-2</v>
      </c>
    </row>
    <row r="442" spans="1:3" x14ac:dyDescent="0.2">
      <c r="A442" s="3">
        <v>0.23436000000000001</v>
      </c>
      <c r="B442" s="3">
        <v>1.0627249999999999</v>
      </c>
      <c r="C442" s="3">
        <v>8.2277227699999997E-2</v>
      </c>
    </row>
    <row r="443" spans="1:3" x14ac:dyDescent="0.2">
      <c r="A443" s="3">
        <v>0.23487</v>
      </c>
      <c r="B443" s="3">
        <v>0.96760000000000002</v>
      </c>
      <c r="C443" s="3">
        <v>8.1814002799999994E-2</v>
      </c>
    </row>
    <row r="444" spans="1:3" x14ac:dyDescent="0.2">
      <c r="A444" s="3">
        <v>0.23538000000000001</v>
      </c>
      <c r="B444" s="3">
        <v>0.95455999999999996</v>
      </c>
      <c r="C444" s="3">
        <v>8.1170438499999997E-2</v>
      </c>
    </row>
    <row r="445" spans="1:3" x14ac:dyDescent="0.2">
      <c r="A445" s="3">
        <v>0.23588000000000001</v>
      </c>
      <c r="B445" s="3">
        <v>1.03803</v>
      </c>
      <c r="C445" s="3">
        <v>8.0834511999999997E-2</v>
      </c>
    </row>
    <row r="446" spans="1:3" x14ac:dyDescent="0.2">
      <c r="A446" s="3">
        <v>0.23638999999999999</v>
      </c>
      <c r="B446" s="3">
        <v>0.96299999999999997</v>
      </c>
      <c r="C446" s="3">
        <v>8.0990098999999996E-2</v>
      </c>
    </row>
    <row r="447" spans="1:3" x14ac:dyDescent="0.2">
      <c r="A447" s="3">
        <v>0.2369</v>
      </c>
      <c r="B447" s="3">
        <v>0.97884000000000004</v>
      </c>
      <c r="C447" s="3">
        <v>8.0314709999999997E-2</v>
      </c>
    </row>
    <row r="448" spans="1:3" x14ac:dyDescent="0.2">
      <c r="A448" s="3">
        <v>0.2374</v>
      </c>
      <c r="B448" s="3">
        <v>1.062065</v>
      </c>
      <c r="C448" s="3">
        <v>8.0427864200000004E-2</v>
      </c>
    </row>
    <row r="449" spans="1:3" x14ac:dyDescent="0.2">
      <c r="A449" s="3">
        <v>0.23791000000000001</v>
      </c>
      <c r="B449" s="3">
        <v>1.0290349999999999</v>
      </c>
      <c r="C449" s="3">
        <v>8.0915841599999996E-2</v>
      </c>
    </row>
    <row r="450" spans="1:3" x14ac:dyDescent="0.2">
      <c r="A450" s="3">
        <v>0.23841999999999999</v>
      </c>
      <c r="B450" s="3">
        <v>0.954515</v>
      </c>
      <c r="C450" s="3">
        <v>8.1520509199999994E-2</v>
      </c>
    </row>
    <row r="451" spans="1:3" x14ac:dyDescent="0.2">
      <c r="A451" s="3">
        <v>0.23891999999999999</v>
      </c>
      <c r="B451" s="3">
        <v>0.85185500000000003</v>
      </c>
      <c r="C451" s="3">
        <v>8.1471004200000002E-2</v>
      </c>
    </row>
    <row r="452" spans="1:3" x14ac:dyDescent="0.2">
      <c r="A452" s="3">
        <v>0.23943</v>
      </c>
      <c r="B452" s="3">
        <v>0.95186499999999996</v>
      </c>
      <c r="C452" s="3">
        <v>7.9002828900000002E-2</v>
      </c>
    </row>
    <row r="453" spans="1:3" x14ac:dyDescent="0.2">
      <c r="A453" s="3">
        <v>0.23993999999999999</v>
      </c>
      <c r="B453" s="3">
        <v>0.96679000000000004</v>
      </c>
      <c r="C453" s="3">
        <v>7.9487270200000001E-2</v>
      </c>
    </row>
    <row r="454" spans="1:3" x14ac:dyDescent="0.2">
      <c r="A454" s="3">
        <v>0.24043999999999999</v>
      </c>
      <c r="B454" s="3">
        <v>0.95718000000000003</v>
      </c>
      <c r="C454" s="3">
        <v>8.0265205100000001E-2</v>
      </c>
    </row>
    <row r="455" spans="1:3" x14ac:dyDescent="0.2">
      <c r="A455" s="3">
        <v>0.24095</v>
      </c>
      <c r="B455" s="3">
        <v>1.059245</v>
      </c>
      <c r="C455" s="3">
        <v>7.9536775099999998E-2</v>
      </c>
    </row>
    <row r="456" spans="1:3" x14ac:dyDescent="0.2">
      <c r="A456" s="3">
        <v>0.24145</v>
      </c>
      <c r="B456" s="3">
        <v>0.90798500000000004</v>
      </c>
      <c r="C456" s="3">
        <v>7.8525459699999994E-2</v>
      </c>
    </row>
    <row r="457" spans="1:3" x14ac:dyDescent="0.2">
      <c r="A457" s="3">
        <v>0.24196000000000001</v>
      </c>
      <c r="B457" s="3">
        <v>1.0188900000000001</v>
      </c>
      <c r="C457" s="3">
        <v>7.9423620900000005E-2</v>
      </c>
    </row>
    <row r="458" spans="1:3" x14ac:dyDescent="0.2">
      <c r="A458" s="3">
        <v>0.24246999999999999</v>
      </c>
      <c r="B458" s="3">
        <v>1.0146250000000001</v>
      </c>
      <c r="C458" s="3">
        <v>8.0268741199999993E-2</v>
      </c>
    </row>
    <row r="459" spans="1:3" x14ac:dyDescent="0.2">
      <c r="A459" s="3">
        <v>0.24296999999999999</v>
      </c>
      <c r="B459" s="3">
        <v>0.98858000000000001</v>
      </c>
      <c r="C459" s="3">
        <v>7.8921499300000003E-2</v>
      </c>
    </row>
    <row r="460" spans="1:3" x14ac:dyDescent="0.2">
      <c r="A460" s="3">
        <v>0.24348</v>
      </c>
      <c r="B460" s="3">
        <v>0.95574000000000003</v>
      </c>
      <c r="C460" s="3">
        <v>7.8472418700000005E-2</v>
      </c>
    </row>
    <row r="461" spans="1:3" x14ac:dyDescent="0.2">
      <c r="A461" s="3">
        <v>0.24399000000000001</v>
      </c>
      <c r="B461" s="3">
        <v>1.0966050000000001</v>
      </c>
      <c r="C461" s="3">
        <v>7.9345827399999999E-2</v>
      </c>
    </row>
    <row r="462" spans="1:3" x14ac:dyDescent="0.2">
      <c r="A462" s="3">
        <v>0.24449000000000001</v>
      </c>
      <c r="B462" s="3">
        <v>0.92601500000000003</v>
      </c>
      <c r="C462" s="3">
        <v>7.8267326700000001E-2</v>
      </c>
    </row>
    <row r="463" spans="1:3" x14ac:dyDescent="0.2">
      <c r="A463" s="3">
        <v>0.245</v>
      </c>
      <c r="B463" s="3">
        <v>0.95267500000000005</v>
      </c>
      <c r="C463" s="3">
        <v>7.9165488000000006E-2</v>
      </c>
    </row>
    <row r="464" spans="1:3" x14ac:dyDescent="0.2">
      <c r="A464" s="3">
        <v>0.24551000000000001</v>
      </c>
      <c r="B464" s="3">
        <v>1.0396350000000001</v>
      </c>
      <c r="C464" s="3">
        <v>7.7899575700000001E-2</v>
      </c>
    </row>
    <row r="465" spans="1:3" x14ac:dyDescent="0.2">
      <c r="A465" s="3">
        <v>0.24601000000000001</v>
      </c>
      <c r="B465" s="3">
        <v>1.0055700000000001</v>
      </c>
      <c r="C465" s="3">
        <v>7.8479490799999996E-2</v>
      </c>
    </row>
    <row r="466" spans="1:3" x14ac:dyDescent="0.2">
      <c r="A466" s="3">
        <v>0.24651999999999999</v>
      </c>
      <c r="B466" s="3">
        <v>0.95221500000000003</v>
      </c>
      <c r="C466" s="3">
        <v>7.7549505000000005E-2</v>
      </c>
    </row>
    <row r="467" spans="1:3" x14ac:dyDescent="0.2">
      <c r="A467" s="3">
        <v>0.24703</v>
      </c>
      <c r="B467" s="3">
        <v>0.96492500000000003</v>
      </c>
      <c r="C467" s="3">
        <v>7.6764497900000006E-2</v>
      </c>
    </row>
    <row r="468" spans="1:3" x14ac:dyDescent="0.2">
      <c r="A468" s="3">
        <v>0.24753</v>
      </c>
      <c r="B468" s="3">
        <v>0.93142000000000003</v>
      </c>
      <c r="C468" s="3">
        <v>7.73090523E-2</v>
      </c>
    </row>
    <row r="469" spans="1:3" x14ac:dyDescent="0.2">
      <c r="A469" s="3">
        <v>0.24804000000000001</v>
      </c>
      <c r="B469" s="3">
        <v>0.92419499999999999</v>
      </c>
      <c r="C469" s="3">
        <v>7.6449787800000002E-2</v>
      </c>
    </row>
    <row r="470" spans="1:3" x14ac:dyDescent="0.2">
      <c r="A470" s="3">
        <v>0.24854999999999999</v>
      </c>
      <c r="B470" s="3">
        <v>0.94254499999999997</v>
      </c>
      <c r="C470" s="3">
        <v>7.6064356400000005E-2</v>
      </c>
    </row>
    <row r="471" spans="1:3" x14ac:dyDescent="0.2">
      <c r="A471" s="3">
        <v>0.24904999999999999</v>
      </c>
      <c r="B471" s="3">
        <v>0.96408000000000005</v>
      </c>
      <c r="C471" s="3">
        <v>7.5961810500000004E-2</v>
      </c>
    </row>
    <row r="472" spans="1:3" x14ac:dyDescent="0.2">
      <c r="A472" s="3">
        <v>0.24956</v>
      </c>
      <c r="B472" s="3">
        <v>0.97552000000000005</v>
      </c>
      <c r="C472" s="3">
        <v>7.7556577099999996E-2</v>
      </c>
    </row>
    <row r="473" spans="1:3" x14ac:dyDescent="0.2">
      <c r="A473" s="3">
        <v>0.25007000000000001</v>
      </c>
      <c r="B473" s="3">
        <v>1.02318</v>
      </c>
      <c r="C473" s="3">
        <v>7.7079207900000002E-2</v>
      </c>
    </row>
    <row r="474" spans="1:3" x14ac:dyDescent="0.2">
      <c r="A474" s="3">
        <v>0.25057000000000001</v>
      </c>
      <c r="B474" s="3">
        <v>0.93596000000000001</v>
      </c>
      <c r="C474" s="3">
        <v>7.7181753899999997E-2</v>
      </c>
    </row>
    <row r="475" spans="1:3" x14ac:dyDescent="0.2">
      <c r="A475" s="3">
        <v>0.25108000000000003</v>
      </c>
      <c r="B475" s="3">
        <v>0.95092500000000002</v>
      </c>
      <c r="C475" s="3">
        <v>7.6814002800000003E-2</v>
      </c>
    </row>
    <row r="476" spans="1:3" x14ac:dyDescent="0.2">
      <c r="A476" s="3">
        <v>0.25158999999999998</v>
      </c>
      <c r="B476" s="3">
        <v>0.97641</v>
      </c>
      <c r="C476" s="3">
        <v>7.7591937799999997E-2</v>
      </c>
    </row>
    <row r="477" spans="1:3" x14ac:dyDescent="0.2">
      <c r="A477" s="3">
        <v>0.25208999999999998</v>
      </c>
      <c r="B477" s="3">
        <v>1.05505</v>
      </c>
      <c r="C477" s="3">
        <v>7.67963225E-2</v>
      </c>
    </row>
    <row r="478" spans="1:3" x14ac:dyDescent="0.2">
      <c r="A478" s="3">
        <v>0.25259999999999999</v>
      </c>
      <c r="B478" s="3">
        <v>0.89077499999999998</v>
      </c>
      <c r="C478" s="3">
        <v>7.6216407400000005E-2</v>
      </c>
    </row>
    <row r="479" spans="1:3" x14ac:dyDescent="0.2">
      <c r="A479" s="3">
        <v>0.25311</v>
      </c>
      <c r="B479" s="3">
        <v>0.87829999999999997</v>
      </c>
      <c r="C479" s="3">
        <v>7.4840876900000006E-2</v>
      </c>
    </row>
    <row r="480" spans="1:3" x14ac:dyDescent="0.2">
      <c r="A480" s="3">
        <v>0.25361</v>
      </c>
      <c r="B480" s="3">
        <v>0.90641499999999997</v>
      </c>
      <c r="C480" s="3">
        <v>7.6262376199999996E-2</v>
      </c>
    </row>
    <row r="481" spans="1:3" x14ac:dyDescent="0.2">
      <c r="A481" s="3">
        <v>0.25412000000000001</v>
      </c>
      <c r="B481" s="3">
        <v>0.99668000000000001</v>
      </c>
      <c r="C481" s="3">
        <v>7.5388967500000001E-2</v>
      </c>
    </row>
    <row r="482" spans="1:3" x14ac:dyDescent="0.2">
      <c r="A482" s="3">
        <v>0.25463000000000002</v>
      </c>
      <c r="B482" s="3">
        <v>0.96521000000000001</v>
      </c>
      <c r="C482" s="3">
        <v>7.4978783600000001E-2</v>
      </c>
    </row>
    <row r="483" spans="1:3" x14ac:dyDescent="0.2">
      <c r="A483" s="3">
        <v>0.25513000000000002</v>
      </c>
      <c r="B483" s="3">
        <v>0.84387500000000004</v>
      </c>
      <c r="C483" s="3">
        <v>7.5894625199999996E-2</v>
      </c>
    </row>
    <row r="484" spans="1:3" x14ac:dyDescent="0.2">
      <c r="A484" s="3">
        <v>0.25563999999999998</v>
      </c>
      <c r="B484" s="3">
        <v>0.92602499999999999</v>
      </c>
      <c r="C484" s="3">
        <v>7.3334512000000004E-2</v>
      </c>
    </row>
    <row r="485" spans="1:3" x14ac:dyDescent="0.2">
      <c r="A485" s="3">
        <v>0.25614999999999999</v>
      </c>
      <c r="B485" s="3">
        <v>0.84860000000000002</v>
      </c>
      <c r="C485" s="3">
        <v>7.4405940599999998E-2</v>
      </c>
    </row>
    <row r="486" spans="1:3" x14ac:dyDescent="0.2">
      <c r="A486" s="3">
        <v>0.25664999999999999</v>
      </c>
      <c r="B486" s="3">
        <v>0.81235500000000005</v>
      </c>
      <c r="C486" s="3">
        <v>7.5830975999999994E-2</v>
      </c>
    </row>
    <row r="487" spans="1:3" x14ac:dyDescent="0.2">
      <c r="A487" s="3">
        <v>0.25716</v>
      </c>
      <c r="B487" s="3">
        <v>0.95196999999999998</v>
      </c>
      <c r="C487" s="3">
        <v>7.4013437099999996E-2</v>
      </c>
    </row>
    <row r="488" spans="1:3" x14ac:dyDescent="0.2">
      <c r="A488" s="3">
        <v>0.25767000000000001</v>
      </c>
      <c r="B488" s="3">
        <v>0.85365500000000005</v>
      </c>
      <c r="C488" s="3">
        <v>7.42114569E-2</v>
      </c>
    </row>
    <row r="489" spans="1:3" x14ac:dyDescent="0.2">
      <c r="A489" s="3">
        <v>0.25817000000000001</v>
      </c>
      <c r="B489" s="3">
        <v>0.91542000000000001</v>
      </c>
      <c r="C489" s="3">
        <v>7.51272984E-2</v>
      </c>
    </row>
    <row r="490" spans="1:3" x14ac:dyDescent="0.2">
      <c r="A490" s="3">
        <v>0.25868000000000002</v>
      </c>
      <c r="B490" s="3">
        <v>0.85584499999999997</v>
      </c>
      <c r="C490" s="3">
        <v>7.4193776500000003E-2</v>
      </c>
    </row>
    <row r="491" spans="1:3" x14ac:dyDescent="0.2">
      <c r="A491" s="3">
        <v>0.25918999999999998</v>
      </c>
      <c r="B491" s="3">
        <v>0.82419500000000001</v>
      </c>
      <c r="C491" s="3">
        <v>7.31364922E-2</v>
      </c>
    </row>
    <row r="492" spans="1:3" x14ac:dyDescent="0.2">
      <c r="A492" s="3">
        <v>0.25968999999999998</v>
      </c>
      <c r="B492" s="3">
        <v>0.89971000000000001</v>
      </c>
      <c r="C492" s="3">
        <v>7.3118811899999997E-2</v>
      </c>
    </row>
    <row r="493" spans="1:3" x14ac:dyDescent="0.2">
      <c r="A493" s="3">
        <v>0.26019999999999999</v>
      </c>
      <c r="B493" s="3">
        <v>0.86775999999999998</v>
      </c>
      <c r="C493" s="3">
        <v>7.3309759500000002E-2</v>
      </c>
    </row>
    <row r="494" spans="1:3" x14ac:dyDescent="0.2">
      <c r="A494" s="3">
        <v>0.26071</v>
      </c>
      <c r="B494" s="3">
        <v>0.90327500000000005</v>
      </c>
      <c r="C494" s="3">
        <v>7.3327439899999999E-2</v>
      </c>
    </row>
    <row r="495" spans="1:3" x14ac:dyDescent="0.2">
      <c r="A495" s="3">
        <v>0.26121</v>
      </c>
      <c r="B495" s="3">
        <v>0.73945000000000005</v>
      </c>
      <c r="C495" s="3">
        <v>7.2832390400000002E-2</v>
      </c>
    </row>
    <row r="496" spans="1:3" x14ac:dyDescent="0.2">
      <c r="A496" s="3">
        <v>0.26172000000000001</v>
      </c>
      <c r="B496" s="3">
        <v>0.78556499999999996</v>
      </c>
      <c r="C496" s="3">
        <v>7.2609618099999995E-2</v>
      </c>
    </row>
    <row r="497" spans="1:3" x14ac:dyDescent="0.2">
      <c r="A497" s="3">
        <v>0.26223000000000002</v>
      </c>
      <c r="B497" s="3">
        <v>0.85621499999999995</v>
      </c>
      <c r="C497" s="3">
        <v>7.3161244700000003E-2</v>
      </c>
    </row>
    <row r="498" spans="1:3" x14ac:dyDescent="0.2">
      <c r="A498" s="3">
        <v>0.26273000000000002</v>
      </c>
      <c r="B498" s="3">
        <v>0.842835</v>
      </c>
      <c r="C498" s="3">
        <v>7.2899575699999997E-2</v>
      </c>
    </row>
    <row r="499" spans="1:3" x14ac:dyDescent="0.2">
      <c r="A499" s="3">
        <v>0.26323999999999997</v>
      </c>
      <c r="B499" s="3">
        <v>0.87958999999999998</v>
      </c>
      <c r="C499" s="3">
        <v>7.3002121599999997E-2</v>
      </c>
    </row>
    <row r="500" spans="1:3" x14ac:dyDescent="0.2">
      <c r="A500" s="3">
        <v>0.26374999999999998</v>
      </c>
      <c r="B500" s="3">
        <v>0.81518000000000002</v>
      </c>
      <c r="C500" s="3">
        <v>7.2149929299999999E-2</v>
      </c>
    </row>
    <row r="501" spans="1:3" x14ac:dyDescent="0.2">
      <c r="A501" s="3">
        <v>0.26424999999999998</v>
      </c>
      <c r="B501" s="3">
        <v>0.88612999999999997</v>
      </c>
      <c r="C501" s="3">
        <v>7.2468175400000001E-2</v>
      </c>
    </row>
    <row r="502" spans="1:3" x14ac:dyDescent="0.2">
      <c r="A502" s="3">
        <v>0.26476</v>
      </c>
      <c r="B502" s="3">
        <v>0.92578499999999997</v>
      </c>
      <c r="C502" s="3">
        <v>7.2556577100000005E-2</v>
      </c>
    </row>
    <row r="503" spans="1:3" x14ac:dyDescent="0.2">
      <c r="A503" s="3">
        <v>0.26527000000000001</v>
      </c>
      <c r="B503" s="3">
        <v>0.83450000000000002</v>
      </c>
      <c r="C503" s="3">
        <v>7.2118104700000005E-2</v>
      </c>
    </row>
    <row r="504" spans="1:3" x14ac:dyDescent="0.2">
      <c r="A504" s="3">
        <v>0.26577000000000001</v>
      </c>
      <c r="B504" s="3">
        <v>0.809145</v>
      </c>
      <c r="C504" s="3">
        <v>7.22135785E-2</v>
      </c>
    </row>
    <row r="505" spans="1:3" x14ac:dyDescent="0.2">
      <c r="A505" s="3">
        <v>0.26628000000000002</v>
      </c>
      <c r="B505" s="3">
        <v>0.87202000000000002</v>
      </c>
      <c r="C505" s="3">
        <v>7.2040311199999998E-2</v>
      </c>
    </row>
    <row r="506" spans="1:3" x14ac:dyDescent="0.2">
      <c r="A506" s="3">
        <v>0.26679000000000003</v>
      </c>
      <c r="B506" s="3">
        <v>0.83857999999999999</v>
      </c>
      <c r="C506" s="3">
        <v>7.1333097600000006E-2</v>
      </c>
    </row>
    <row r="507" spans="1:3" x14ac:dyDescent="0.2">
      <c r="A507" s="3">
        <v>0.26729000000000003</v>
      </c>
      <c r="B507" s="3">
        <v>0.92508500000000005</v>
      </c>
      <c r="C507" s="3">
        <v>7.2174681800000001E-2</v>
      </c>
    </row>
    <row r="508" spans="1:3" x14ac:dyDescent="0.2">
      <c r="A508" s="3">
        <v>0.26779999999999998</v>
      </c>
      <c r="B508" s="3">
        <v>0.886185</v>
      </c>
      <c r="C508" s="3">
        <v>7.1234087700000004E-2</v>
      </c>
    </row>
    <row r="509" spans="1:3" x14ac:dyDescent="0.2">
      <c r="A509" s="3">
        <v>0.26830999999999999</v>
      </c>
      <c r="B509" s="3">
        <v>0.90315999999999996</v>
      </c>
      <c r="C509" s="3">
        <v>7.1888260300000006E-2</v>
      </c>
    </row>
    <row r="510" spans="1:3" x14ac:dyDescent="0.2">
      <c r="A510" s="3">
        <v>0.26880999999999999</v>
      </c>
      <c r="B510" s="3">
        <v>0.83293499999999998</v>
      </c>
      <c r="C510" s="3">
        <v>7.1913012700000001E-2</v>
      </c>
    </row>
    <row r="511" spans="1:3" x14ac:dyDescent="0.2">
      <c r="A511" s="3">
        <v>0.26932</v>
      </c>
      <c r="B511" s="3">
        <v>0.831735</v>
      </c>
      <c r="C511" s="3">
        <v>7.2047383300000004E-2</v>
      </c>
    </row>
    <row r="512" spans="1:3" x14ac:dyDescent="0.2">
      <c r="A512" s="3">
        <v>0.26983000000000001</v>
      </c>
      <c r="B512" s="3">
        <v>0.83674000000000004</v>
      </c>
      <c r="C512" s="3">
        <v>7.1028995799999994E-2</v>
      </c>
    </row>
    <row r="513" spans="1:3" x14ac:dyDescent="0.2">
      <c r="A513" s="3">
        <v>0.27033000000000001</v>
      </c>
      <c r="B513" s="3">
        <v>0.72916000000000003</v>
      </c>
      <c r="C513" s="3">
        <v>7.0763790699999995E-2</v>
      </c>
    </row>
    <row r="514" spans="1:3" x14ac:dyDescent="0.2">
      <c r="A514" s="3">
        <v>0.27084000000000003</v>
      </c>
      <c r="B514" s="3">
        <v>0.89429999999999998</v>
      </c>
      <c r="C514" s="3">
        <v>7.1371994300000005E-2</v>
      </c>
    </row>
    <row r="515" spans="1:3" x14ac:dyDescent="0.2">
      <c r="A515" s="3">
        <v>0.27134000000000003</v>
      </c>
      <c r="B515" s="3">
        <v>0.97475999999999996</v>
      </c>
      <c r="C515" s="3">
        <v>7.0876944799999994E-2</v>
      </c>
    </row>
    <row r="516" spans="1:3" x14ac:dyDescent="0.2">
      <c r="A516" s="3">
        <v>0.27184999999999998</v>
      </c>
      <c r="B516" s="3">
        <v>0.80185499999999998</v>
      </c>
      <c r="C516" s="3">
        <v>7.0434936399999995E-2</v>
      </c>
    </row>
    <row r="517" spans="1:3" x14ac:dyDescent="0.2">
      <c r="A517" s="3">
        <v>0.27235999999999999</v>
      </c>
      <c r="B517" s="3">
        <v>0.86588500000000002</v>
      </c>
      <c r="C517" s="3">
        <v>7.0102546000000002E-2</v>
      </c>
    </row>
    <row r="518" spans="1:3" x14ac:dyDescent="0.2">
      <c r="A518" s="3">
        <v>0.27285999999999999</v>
      </c>
      <c r="B518" s="3">
        <v>0.88597499999999996</v>
      </c>
      <c r="C518" s="3">
        <v>6.9770155599999995E-2</v>
      </c>
    </row>
    <row r="519" spans="1:3" x14ac:dyDescent="0.2">
      <c r="A519" s="3">
        <v>0.27337</v>
      </c>
      <c r="B519" s="3">
        <v>0.83564000000000005</v>
      </c>
      <c r="C519" s="3">
        <v>7.17008487E-2</v>
      </c>
    </row>
    <row r="520" spans="1:3" x14ac:dyDescent="0.2">
      <c r="A520" s="3">
        <v>0.27388000000000001</v>
      </c>
      <c r="B520" s="3">
        <v>0.77265499999999998</v>
      </c>
      <c r="C520" s="3">
        <v>6.9618104700000003E-2</v>
      </c>
    </row>
    <row r="521" spans="1:3" x14ac:dyDescent="0.2">
      <c r="A521" s="3">
        <v>0.27438000000000001</v>
      </c>
      <c r="B521" s="3">
        <v>0.86734999999999995</v>
      </c>
      <c r="C521" s="3">
        <v>7.0194483700000004E-2</v>
      </c>
    </row>
    <row r="522" spans="1:3" x14ac:dyDescent="0.2">
      <c r="A522" s="3">
        <v>0.27489000000000002</v>
      </c>
      <c r="B522" s="3">
        <v>0.840005</v>
      </c>
      <c r="C522" s="3">
        <v>7.0081329600000006E-2</v>
      </c>
    </row>
    <row r="523" spans="1:3" x14ac:dyDescent="0.2">
      <c r="A523" s="3">
        <v>0.27539999999999998</v>
      </c>
      <c r="B523" s="3">
        <v>0.80054499999999995</v>
      </c>
      <c r="C523" s="3">
        <v>6.9480198000000007E-2</v>
      </c>
    </row>
    <row r="524" spans="1:3" x14ac:dyDescent="0.2">
      <c r="A524" s="3">
        <v>0.27589999999999998</v>
      </c>
      <c r="B524" s="3">
        <v>0.90681500000000004</v>
      </c>
      <c r="C524" s="3">
        <v>6.8932107500000006E-2</v>
      </c>
    </row>
    <row r="525" spans="1:3" x14ac:dyDescent="0.2">
      <c r="A525" s="3">
        <v>0.27640999999999999</v>
      </c>
      <c r="B525" s="3">
        <v>0.88721499999999998</v>
      </c>
      <c r="C525" s="3">
        <v>6.9154879799999999E-2</v>
      </c>
    </row>
    <row r="526" spans="1:3" x14ac:dyDescent="0.2">
      <c r="A526" s="3">
        <v>0.27692</v>
      </c>
      <c r="B526" s="3">
        <v>0.928705</v>
      </c>
      <c r="C526" s="3">
        <v>6.9954031099999994E-2</v>
      </c>
    </row>
    <row r="527" spans="1:3" x14ac:dyDescent="0.2">
      <c r="A527" s="3">
        <v>0.27742</v>
      </c>
      <c r="B527" s="3">
        <v>0.80259499999999995</v>
      </c>
      <c r="C527" s="3">
        <v>6.9193776499999998E-2</v>
      </c>
    </row>
    <row r="528" spans="1:3" x14ac:dyDescent="0.2">
      <c r="A528" s="3">
        <v>0.27793000000000001</v>
      </c>
      <c r="B528" s="3">
        <v>0.81423500000000004</v>
      </c>
      <c r="C528" s="3">
        <v>6.9317538900000003E-2</v>
      </c>
    </row>
    <row r="529" spans="1:3" x14ac:dyDescent="0.2">
      <c r="A529" s="3">
        <v>0.27844000000000002</v>
      </c>
      <c r="B529" s="3">
        <v>0.85460499999999995</v>
      </c>
      <c r="C529" s="3">
        <v>6.9600424300000005E-2</v>
      </c>
    </row>
    <row r="530" spans="1:3" x14ac:dyDescent="0.2">
      <c r="A530" s="3">
        <v>0.27894000000000002</v>
      </c>
      <c r="B530" s="3">
        <v>0.89359</v>
      </c>
      <c r="C530" s="3">
        <v>6.8797736900000003E-2</v>
      </c>
    </row>
    <row r="531" spans="1:3" x14ac:dyDescent="0.2">
      <c r="A531" s="3">
        <v>0.27944999999999998</v>
      </c>
      <c r="B531" s="3">
        <v>0.89988500000000005</v>
      </c>
      <c r="C531" s="3">
        <v>6.9469589799999995E-2</v>
      </c>
    </row>
    <row r="532" spans="1:3" x14ac:dyDescent="0.2">
      <c r="A532" s="3">
        <v>0.27995999999999999</v>
      </c>
      <c r="B532" s="3">
        <v>0.89908500000000002</v>
      </c>
      <c r="C532" s="3">
        <v>6.9066478099999995E-2</v>
      </c>
    </row>
    <row r="533" spans="1:3" x14ac:dyDescent="0.2">
      <c r="A533" s="3">
        <v>0.28045999999999999</v>
      </c>
      <c r="B533" s="3">
        <v>0.86170000000000002</v>
      </c>
      <c r="C533" s="3">
        <v>6.9398868500000002E-2</v>
      </c>
    </row>
    <row r="534" spans="1:3" x14ac:dyDescent="0.2">
      <c r="A534" s="3">
        <v>0.28097</v>
      </c>
      <c r="B534" s="3">
        <v>0.85633499999999996</v>
      </c>
      <c r="C534" s="3">
        <v>6.8826025499999999E-2</v>
      </c>
    </row>
    <row r="535" spans="1:3" x14ac:dyDescent="0.2">
      <c r="A535" s="3">
        <v>0.28148000000000001</v>
      </c>
      <c r="B535" s="3">
        <v>0.877915</v>
      </c>
      <c r="C535" s="3">
        <v>6.9342291400000006E-2</v>
      </c>
    </row>
    <row r="536" spans="1:3" x14ac:dyDescent="0.2">
      <c r="A536" s="3">
        <v>0.28198000000000001</v>
      </c>
      <c r="B536" s="3">
        <v>0.77408500000000002</v>
      </c>
      <c r="C536" s="3">
        <v>6.94837341E-2</v>
      </c>
    </row>
    <row r="537" spans="1:3" x14ac:dyDescent="0.2">
      <c r="A537" s="3">
        <v>0.28249000000000002</v>
      </c>
      <c r="B537" s="3">
        <v>0.857935</v>
      </c>
      <c r="C537" s="3">
        <v>6.7178217799999995E-2</v>
      </c>
    </row>
    <row r="538" spans="1:3" x14ac:dyDescent="0.2">
      <c r="A538" s="3">
        <v>0.28299999999999997</v>
      </c>
      <c r="B538" s="3">
        <v>0.87275499999999995</v>
      </c>
      <c r="C538" s="3">
        <v>6.8826025499999999E-2</v>
      </c>
    </row>
    <row r="539" spans="1:3" x14ac:dyDescent="0.2">
      <c r="A539" s="3">
        <v>0.28349999999999997</v>
      </c>
      <c r="B539" s="3">
        <v>0.72636500000000004</v>
      </c>
      <c r="C539" s="3">
        <v>6.8751768000000005E-2</v>
      </c>
    </row>
    <row r="540" spans="1:3" x14ac:dyDescent="0.2">
      <c r="A540" s="3">
        <v>0.28400999999999998</v>
      </c>
      <c r="B540" s="3">
        <v>0.81852999999999998</v>
      </c>
      <c r="C540" s="3">
        <v>6.9303394599999998E-2</v>
      </c>
    </row>
    <row r="541" spans="1:3" x14ac:dyDescent="0.2">
      <c r="A541" s="3">
        <v>0.28452</v>
      </c>
      <c r="B541" s="3">
        <v>0.73904999999999998</v>
      </c>
      <c r="C541" s="3">
        <v>6.8645685999999997E-2</v>
      </c>
    </row>
    <row r="542" spans="1:3" x14ac:dyDescent="0.2">
      <c r="A542" s="3">
        <v>0.28502</v>
      </c>
      <c r="B542" s="3">
        <v>0.829125</v>
      </c>
      <c r="C542" s="3">
        <v>6.9027581300000002E-2</v>
      </c>
    </row>
    <row r="543" spans="1:3" x14ac:dyDescent="0.2">
      <c r="A543" s="3">
        <v>0.28553000000000001</v>
      </c>
      <c r="B543" s="3">
        <v>0.83632499999999999</v>
      </c>
      <c r="C543" s="3">
        <v>6.8391089099999997E-2</v>
      </c>
    </row>
    <row r="544" spans="1:3" x14ac:dyDescent="0.2">
      <c r="A544" s="3">
        <v>0.28604000000000002</v>
      </c>
      <c r="B544" s="3">
        <v>0.927095</v>
      </c>
      <c r="C544" s="3">
        <v>6.8458274400000005E-2</v>
      </c>
    </row>
    <row r="545" spans="1:3" x14ac:dyDescent="0.2">
      <c r="A545" s="3">
        <v>0.28654000000000002</v>
      </c>
      <c r="B545" s="3">
        <v>0.88531000000000004</v>
      </c>
      <c r="C545" s="3">
        <v>6.7139321099999996E-2</v>
      </c>
    </row>
    <row r="546" spans="1:3" x14ac:dyDescent="0.2">
      <c r="A546" s="3">
        <v>0.28705000000000003</v>
      </c>
      <c r="B546" s="3">
        <v>0.74846999999999997</v>
      </c>
      <c r="C546" s="3">
        <v>6.9137199400000002E-2</v>
      </c>
    </row>
    <row r="547" spans="1:3" x14ac:dyDescent="0.2">
      <c r="A547" s="3">
        <v>0.28755999999999998</v>
      </c>
      <c r="B547" s="3">
        <v>0.82387999999999995</v>
      </c>
      <c r="C547" s="3">
        <v>6.7698019799999995E-2</v>
      </c>
    </row>
    <row r="548" spans="1:3" x14ac:dyDescent="0.2">
      <c r="A548" s="3">
        <v>0.28805999999999998</v>
      </c>
      <c r="B548" s="3">
        <v>0.672485</v>
      </c>
      <c r="C548" s="3">
        <v>6.7524752499999993E-2</v>
      </c>
    </row>
    <row r="549" spans="1:3" x14ac:dyDescent="0.2">
      <c r="A549" s="3">
        <v>0.28856999999999999</v>
      </c>
      <c r="B549" s="3">
        <v>0.86834</v>
      </c>
      <c r="C549" s="3">
        <v>6.8564356399999998E-2</v>
      </c>
    </row>
    <row r="550" spans="1:3" x14ac:dyDescent="0.2">
      <c r="A550" s="3">
        <v>0.28908</v>
      </c>
      <c r="B550" s="3">
        <v>0.75524999999999998</v>
      </c>
      <c r="C550" s="3">
        <v>6.7963224899999994E-2</v>
      </c>
    </row>
    <row r="551" spans="1:3" x14ac:dyDescent="0.2">
      <c r="A551" s="3">
        <v>0.28958</v>
      </c>
      <c r="B551" s="3">
        <v>0.85622500000000001</v>
      </c>
      <c r="C551" s="3">
        <v>6.7224186699999994E-2</v>
      </c>
    </row>
    <row r="552" spans="1:3" x14ac:dyDescent="0.2">
      <c r="A552" s="3">
        <v>0.29009000000000001</v>
      </c>
      <c r="B552" s="3">
        <v>0.84009500000000004</v>
      </c>
      <c r="C552" s="3">
        <v>6.7938472400000005E-2</v>
      </c>
    </row>
    <row r="553" spans="1:3" x14ac:dyDescent="0.2">
      <c r="A553" s="3">
        <v>0.29059000000000001</v>
      </c>
      <c r="B553" s="3">
        <v>0.77610500000000004</v>
      </c>
      <c r="C553" s="3">
        <v>6.8281470999999996E-2</v>
      </c>
    </row>
    <row r="554" spans="1:3" x14ac:dyDescent="0.2">
      <c r="A554" s="3">
        <v>0.29110000000000003</v>
      </c>
      <c r="B554" s="3">
        <v>0.86731999999999998</v>
      </c>
      <c r="C554" s="3">
        <v>6.7503536099999997E-2</v>
      </c>
    </row>
    <row r="555" spans="1:3" x14ac:dyDescent="0.2">
      <c r="A555" s="3">
        <v>0.29160999999999998</v>
      </c>
      <c r="B555" s="3">
        <v>0.77302999999999999</v>
      </c>
      <c r="C555" s="3">
        <v>6.8157708600000005E-2</v>
      </c>
    </row>
    <row r="556" spans="1:3" x14ac:dyDescent="0.2">
      <c r="A556" s="3">
        <v>0.29210999999999998</v>
      </c>
      <c r="B556" s="3">
        <v>0.83872500000000005</v>
      </c>
      <c r="C556" s="3">
        <v>6.8514851500000001E-2</v>
      </c>
    </row>
    <row r="557" spans="1:3" x14ac:dyDescent="0.2">
      <c r="A557" s="3">
        <v>0.29261999999999999</v>
      </c>
      <c r="B557" s="3">
        <v>0.70629500000000001</v>
      </c>
      <c r="C557" s="3">
        <v>6.8967468200000007E-2</v>
      </c>
    </row>
    <row r="558" spans="1:3" x14ac:dyDescent="0.2">
      <c r="A558" s="3">
        <v>0.29313</v>
      </c>
      <c r="B558" s="3">
        <v>0.79280499999999998</v>
      </c>
      <c r="C558" s="3">
        <v>6.8677510600000005E-2</v>
      </c>
    </row>
    <row r="559" spans="1:3" x14ac:dyDescent="0.2">
      <c r="A559" s="3">
        <v>0.29363</v>
      </c>
      <c r="B559" s="3">
        <v>0.81898000000000004</v>
      </c>
      <c r="C559" s="3">
        <v>6.8606789299999998E-2</v>
      </c>
    </row>
    <row r="560" spans="1:3" x14ac:dyDescent="0.2">
      <c r="A560" s="3">
        <v>0.29414000000000001</v>
      </c>
      <c r="B560" s="3">
        <v>0.74826999999999999</v>
      </c>
      <c r="C560" s="3">
        <v>6.8161244699999998E-2</v>
      </c>
    </row>
    <row r="561" spans="1:3" x14ac:dyDescent="0.2">
      <c r="A561" s="3">
        <v>0.29465000000000002</v>
      </c>
      <c r="B561" s="3">
        <v>0.72524999999999995</v>
      </c>
      <c r="C561" s="3">
        <v>6.74858557E-2</v>
      </c>
    </row>
    <row r="562" spans="1:3" x14ac:dyDescent="0.2">
      <c r="A562" s="3">
        <v>0.29515000000000002</v>
      </c>
      <c r="B562" s="3">
        <v>0.84071499999999999</v>
      </c>
      <c r="C562" s="3">
        <v>6.8638613900000006E-2</v>
      </c>
    </row>
    <row r="563" spans="1:3" x14ac:dyDescent="0.2">
      <c r="A563" s="3">
        <v>0.29565999999999998</v>
      </c>
      <c r="B563" s="3">
        <v>0.81865500000000002</v>
      </c>
      <c r="C563" s="3">
        <v>6.8033946299999995E-2</v>
      </c>
    </row>
    <row r="564" spans="1:3" x14ac:dyDescent="0.2">
      <c r="A564" s="3">
        <v>0.29616999999999999</v>
      </c>
      <c r="B564" s="3">
        <v>0.79262500000000002</v>
      </c>
      <c r="C564" s="3">
        <v>6.9169023999999996E-2</v>
      </c>
    </row>
    <row r="565" spans="1:3" x14ac:dyDescent="0.2">
      <c r="A565" s="3">
        <v>0.29666999999999999</v>
      </c>
      <c r="B565" s="3">
        <v>0.77727999999999997</v>
      </c>
      <c r="C565" s="3">
        <v>6.7577793499999997E-2</v>
      </c>
    </row>
    <row r="566" spans="1:3" x14ac:dyDescent="0.2">
      <c r="A566" s="3">
        <v>0.29718</v>
      </c>
      <c r="B566" s="3">
        <v>0.73267000000000004</v>
      </c>
      <c r="C566" s="3">
        <v>6.8582036799999996E-2</v>
      </c>
    </row>
    <row r="567" spans="1:3" x14ac:dyDescent="0.2">
      <c r="A567" s="3">
        <v>0.29769000000000001</v>
      </c>
      <c r="B567" s="3">
        <v>0.76583999999999997</v>
      </c>
      <c r="C567" s="3">
        <v>6.7782885400000006E-2</v>
      </c>
    </row>
    <row r="568" spans="1:3" x14ac:dyDescent="0.2">
      <c r="A568" s="3">
        <v>0.29819000000000001</v>
      </c>
      <c r="B568" s="3">
        <v>0.82381000000000004</v>
      </c>
      <c r="C568" s="3">
        <v>6.7535360700000005E-2</v>
      </c>
    </row>
    <row r="569" spans="1:3" x14ac:dyDescent="0.2">
      <c r="A569" s="3">
        <v>0.29870000000000002</v>
      </c>
      <c r="B569" s="3">
        <v>0.89705000000000001</v>
      </c>
      <c r="C569" s="3">
        <v>6.8536067899999997E-2</v>
      </c>
    </row>
    <row r="570" spans="1:3" x14ac:dyDescent="0.2">
      <c r="A570" s="3">
        <v>0.29920999999999998</v>
      </c>
      <c r="B570" s="3">
        <v>0.74980999999999998</v>
      </c>
      <c r="C570" s="3">
        <v>6.7001414400000001E-2</v>
      </c>
    </row>
    <row r="571" spans="1:3" x14ac:dyDescent="0.2">
      <c r="A571" s="3">
        <v>0.29970999999999998</v>
      </c>
      <c r="B571" s="3">
        <v>0.85821499999999995</v>
      </c>
      <c r="C571" s="3">
        <v>6.8359264500000003E-2</v>
      </c>
    </row>
    <row r="572" spans="1:3" x14ac:dyDescent="0.2">
      <c r="A572" s="3">
        <v>0.30021999999999999</v>
      </c>
      <c r="B572" s="3">
        <v>0.85880000000000001</v>
      </c>
      <c r="C572" s="3">
        <v>6.7804101800000002E-2</v>
      </c>
    </row>
    <row r="573" spans="1:3" x14ac:dyDescent="0.2">
      <c r="A573" s="3">
        <v>0.30073</v>
      </c>
      <c r="B573" s="3">
        <v>0.82212499999999999</v>
      </c>
      <c r="C573" s="3">
        <v>6.7832390399999998E-2</v>
      </c>
    </row>
    <row r="574" spans="1:3" x14ac:dyDescent="0.2">
      <c r="A574" s="3">
        <v>0.30123</v>
      </c>
      <c r="B574" s="3">
        <v>0.81572</v>
      </c>
      <c r="C574" s="3">
        <v>6.7496463899999998E-2</v>
      </c>
    </row>
    <row r="575" spans="1:3" x14ac:dyDescent="0.2">
      <c r="A575" s="3">
        <v>0.30174000000000001</v>
      </c>
      <c r="B575" s="3">
        <v>0.77120999999999995</v>
      </c>
      <c r="C575" s="3">
        <v>6.8009193800000006E-2</v>
      </c>
    </row>
    <row r="576" spans="1:3" x14ac:dyDescent="0.2">
      <c r="A576" s="3">
        <v>0.30225000000000002</v>
      </c>
      <c r="B576" s="3">
        <v>0.78552</v>
      </c>
      <c r="C576" s="3">
        <v>6.7906647799999997E-2</v>
      </c>
    </row>
    <row r="577" spans="1:3" x14ac:dyDescent="0.2">
      <c r="A577" s="3">
        <v>0.30275000000000002</v>
      </c>
      <c r="B577" s="3">
        <v>0.71442499999999998</v>
      </c>
      <c r="C577" s="3">
        <v>6.8461810499999998E-2</v>
      </c>
    </row>
    <row r="578" spans="1:3" x14ac:dyDescent="0.2">
      <c r="A578" s="3">
        <v>0.30325999999999997</v>
      </c>
      <c r="B578" s="3">
        <v>0.76582499999999998</v>
      </c>
      <c r="C578" s="3">
        <v>6.7751060799999999E-2</v>
      </c>
    </row>
    <row r="579" spans="1:3" x14ac:dyDescent="0.2">
      <c r="A579" s="3">
        <v>0.30376999999999998</v>
      </c>
      <c r="B579" s="3">
        <v>0.81927000000000005</v>
      </c>
      <c r="C579" s="3">
        <v>6.7913719900000002E-2</v>
      </c>
    </row>
    <row r="580" spans="1:3" x14ac:dyDescent="0.2">
      <c r="A580" s="3">
        <v>0.30426999999999998</v>
      </c>
      <c r="B580" s="3">
        <v>0.85460999999999998</v>
      </c>
      <c r="C580" s="3">
        <v>6.6835219200000004E-2</v>
      </c>
    </row>
    <row r="581" spans="1:3" x14ac:dyDescent="0.2">
      <c r="A581" s="3">
        <v>0.30478</v>
      </c>
      <c r="B581" s="3">
        <v>0.71169499999999997</v>
      </c>
      <c r="C581" s="3">
        <v>6.7450494999999999E-2</v>
      </c>
    </row>
    <row r="582" spans="1:3" x14ac:dyDescent="0.2">
      <c r="A582" s="3">
        <v>0.30529000000000001</v>
      </c>
      <c r="B582" s="3">
        <v>0.72483500000000001</v>
      </c>
      <c r="C582" s="3">
        <v>6.7892503500000007E-2</v>
      </c>
    </row>
    <row r="583" spans="1:3" x14ac:dyDescent="0.2">
      <c r="A583" s="3">
        <v>0.30579000000000001</v>
      </c>
      <c r="B583" s="3">
        <v>0.82482500000000003</v>
      </c>
      <c r="C583" s="3">
        <v>6.7881895299999995E-2</v>
      </c>
    </row>
    <row r="584" spans="1:3" x14ac:dyDescent="0.2">
      <c r="A584" s="3">
        <v>0.30630000000000002</v>
      </c>
      <c r="B584" s="3">
        <v>0.74799499999999997</v>
      </c>
      <c r="C584" s="3">
        <v>6.6824611000000006E-2</v>
      </c>
    </row>
    <row r="585" spans="1:3" x14ac:dyDescent="0.2">
      <c r="A585" s="3">
        <v>0.30680000000000002</v>
      </c>
      <c r="B585" s="3">
        <v>0.78213500000000002</v>
      </c>
      <c r="C585" s="3">
        <v>6.7266619499999999E-2</v>
      </c>
    </row>
    <row r="586" spans="1:3" x14ac:dyDescent="0.2">
      <c r="A586" s="3">
        <v>0.30731000000000003</v>
      </c>
      <c r="B586" s="3">
        <v>0.74543499999999996</v>
      </c>
      <c r="C586" s="3">
        <v>6.6934229100000006E-2</v>
      </c>
    </row>
    <row r="587" spans="1:3" x14ac:dyDescent="0.2">
      <c r="A587" s="3">
        <v>0.30781999999999998</v>
      </c>
      <c r="B587" s="3">
        <v>0.75704000000000005</v>
      </c>
      <c r="C587" s="3">
        <v>6.8104667600000002E-2</v>
      </c>
    </row>
    <row r="588" spans="1:3" x14ac:dyDescent="0.2">
      <c r="A588" s="3">
        <v>0.30831999999999998</v>
      </c>
      <c r="B588" s="3">
        <v>0.64251999999999998</v>
      </c>
      <c r="C588" s="3">
        <v>6.6990806200000003E-2</v>
      </c>
    </row>
    <row r="589" spans="1:3" x14ac:dyDescent="0.2">
      <c r="A589" s="3">
        <v>0.30882999999999999</v>
      </c>
      <c r="B589" s="3">
        <v>0.78222000000000003</v>
      </c>
      <c r="C589" s="3">
        <v>6.8758840200000004E-2</v>
      </c>
    </row>
    <row r="590" spans="1:3" x14ac:dyDescent="0.2">
      <c r="A590" s="3">
        <v>0.30934</v>
      </c>
      <c r="B590" s="3">
        <v>0.73526000000000002</v>
      </c>
      <c r="C590" s="3">
        <v>6.7337340900000001E-2</v>
      </c>
    </row>
    <row r="591" spans="1:3" x14ac:dyDescent="0.2">
      <c r="A591" s="3">
        <v>0.30984</v>
      </c>
      <c r="B591" s="3">
        <v>0.76341499999999995</v>
      </c>
      <c r="C591" s="3">
        <v>6.8302687400000006E-2</v>
      </c>
    </row>
    <row r="592" spans="1:3" x14ac:dyDescent="0.2">
      <c r="A592" s="3">
        <v>0.31035000000000001</v>
      </c>
      <c r="B592" s="3">
        <v>0.80235999999999996</v>
      </c>
      <c r="C592" s="3">
        <v>6.8932107500000006E-2</v>
      </c>
    </row>
    <row r="593" spans="1:3" x14ac:dyDescent="0.2">
      <c r="A593" s="3">
        <v>0.31086000000000003</v>
      </c>
      <c r="B593" s="3">
        <v>0.67834499999999998</v>
      </c>
      <c r="C593" s="3">
        <v>6.8620933499999995E-2</v>
      </c>
    </row>
    <row r="594" spans="1:3" x14ac:dyDescent="0.2">
      <c r="A594" s="3">
        <v>0.31136000000000003</v>
      </c>
      <c r="B594" s="3">
        <v>0.80911500000000003</v>
      </c>
      <c r="C594" s="3">
        <v>6.8808345100000001E-2</v>
      </c>
    </row>
    <row r="595" spans="1:3" x14ac:dyDescent="0.2">
      <c r="A595" s="3">
        <v>0.31186999999999998</v>
      </c>
      <c r="B595" s="3">
        <v>0.78093500000000005</v>
      </c>
      <c r="C595" s="3">
        <v>6.9317538900000003E-2</v>
      </c>
    </row>
    <row r="596" spans="1:3" x14ac:dyDescent="0.2">
      <c r="A596" s="3">
        <v>0.31237999999999999</v>
      </c>
      <c r="B596" s="3">
        <v>0.63061999999999996</v>
      </c>
      <c r="C596" s="3">
        <v>7.0282885399999995E-2</v>
      </c>
    </row>
    <row r="597" spans="1:3" x14ac:dyDescent="0.2">
      <c r="A597" s="3">
        <v>0.31287999999999999</v>
      </c>
      <c r="B597" s="3">
        <v>0.73926000000000003</v>
      </c>
      <c r="C597" s="3">
        <v>6.9547383300000001E-2</v>
      </c>
    </row>
    <row r="598" spans="1:3" x14ac:dyDescent="0.2">
      <c r="A598" s="3">
        <v>0.31339</v>
      </c>
      <c r="B598" s="3">
        <v>0.77814499999999998</v>
      </c>
      <c r="C598" s="3">
        <v>7.0388967499999996E-2</v>
      </c>
    </row>
    <row r="599" spans="1:3" x14ac:dyDescent="0.2">
      <c r="A599" s="3">
        <v>0.31390000000000001</v>
      </c>
      <c r="B599" s="3">
        <v>0.79927000000000004</v>
      </c>
      <c r="C599" s="3">
        <v>7.1219943399999999E-2</v>
      </c>
    </row>
    <row r="600" spans="1:3" x14ac:dyDescent="0.2">
      <c r="A600" s="3">
        <v>0.31440000000000001</v>
      </c>
      <c r="B600" s="3">
        <v>0.74019999999999997</v>
      </c>
      <c r="C600" s="3">
        <v>7.1389674700000003E-2</v>
      </c>
    </row>
    <row r="601" spans="1:3" x14ac:dyDescent="0.2">
      <c r="A601" s="3">
        <v>0.31491000000000002</v>
      </c>
      <c r="B601" s="3">
        <v>0.83235000000000003</v>
      </c>
      <c r="C601" s="3">
        <v>7.1573550200000002E-2</v>
      </c>
    </row>
    <row r="602" spans="1:3" x14ac:dyDescent="0.2">
      <c r="A602" s="3">
        <v>0.31541999999999998</v>
      </c>
      <c r="B602" s="3">
        <v>0.66386500000000004</v>
      </c>
      <c r="C602" s="3">
        <v>7.1386138599999996E-2</v>
      </c>
    </row>
    <row r="603" spans="1:3" x14ac:dyDescent="0.2">
      <c r="A603" s="3">
        <v>0.31591999999999998</v>
      </c>
      <c r="B603" s="3">
        <v>0.79410999999999998</v>
      </c>
      <c r="C603" s="3">
        <v>7.2008486600000005E-2</v>
      </c>
    </row>
    <row r="604" spans="1:3" x14ac:dyDescent="0.2">
      <c r="A604" s="3">
        <v>0.31642999999999999</v>
      </c>
      <c r="B604" s="3">
        <v>0.76348000000000005</v>
      </c>
      <c r="C604" s="3">
        <v>7.1566478099999997E-2</v>
      </c>
    </row>
    <row r="605" spans="1:3" x14ac:dyDescent="0.2">
      <c r="A605" s="3">
        <v>0.31694</v>
      </c>
      <c r="B605" s="3">
        <v>0.68318500000000004</v>
      </c>
      <c r="C605" s="3">
        <v>7.2751060800000003E-2</v>
      </c>
    </row>
    <row r="606" spans="1:3" x14ac:dyDescent="0.2">
      <c r="A606" s="3">
        <v>0.31744</v>
      </c>
      <c r="B606" s="3">
        <v>0.74551000000000001</v>
      </c>
      <c r="C606" s="3">
        <v>7.2761669000000001E-2</v>
      </c>
    </row>
    <row r="607" spans="1:3" x14ac:dyDescent="0.2">
      <c r="A607" s="3">
        <v>0.31795000000000001</v>
      </c>
      <c r="B607" s="3">
        <v>0.77620999999999996</v>
      </c>
      <c r="C607" s="3">
        <v>7.1803394600000001E-2</v>
      </c>
    </row>
    <row r="608" spans="1:3" x14ac:dyDescent="0.2">
      <c r="A608" s="3">
        <v>0.31845000000000001</v>
      </c>
      <c r="B608" s="3">
        <v>0.72541500000000003</v>
      </c>
      <c r="C608" s="3">
        <v>7.17008487E-2</v>
      </c>
    </row>
    <row r="609" spans="1:3" x14ac:dyDescent="0.2">
      <c r="A609" s="3">
        <v>0.31896000000000002</v>
      </c>
      <c r="B609" s="3">
        <v>0.83382500000000004</v>
      </c>
      <c r="C609" s="3">
        <v>7.1272984400000003E-2</v>
      </c>
    </row>
    <row r="610" spans="1:3" x14ac:dyDescent="0.2">
      <c r="A610" s="3">
        <v>0.31946999999999998</v>
      </c>
      <c r="B610" s="3">
        <v>0.75829999999999997</v>
      </c>
      <c r="C610" s="3">
        <v>7.2729844399999993E-2</v>
      </c>
    </row>
    <row r="611" spans="1:3" x14ac:dyDescent="0.2">
      <c r="A611" s="3">
        <v>0.31996999999999998</v>
      </c>
      <c r="B611" s="3">
        <v>0.77263999999999999</v>
      </c>
      <c r="C611" s="3">
        <v>7.2089816099999995E-2</v>
      </c>
    </row>
    <row r="612" spans="1:3" x14ac:dyDescent="0.2">
      <c r="A612" s="3">
        <v>0.32047999999999999</v>
      </c>
      <c r="B612" s="3">
        <v>0.73002999999999996</v>
      </c>
      <c r="C612" s="3">
        <v>7.1046676099999997E-2</v>
      </c>
    </row>
    <row r="613" spans="1:3" x14ac:dyDescent="0.2">
      <c r="A613" s="3">
        <v>0.32099</v>
      </c>
      <c r="B613" s="3">
        <v>0.78897499999999998</v>
      </c>
      <c r="C613" s="3">
        <v>7.4706506399999997E-2</v>
      </c>
    </row>
    <row r="614" spans="1:3" x14ac:dyDescent="0.2">
      <c r="A614" s="3">
        <v>0.32149</v>
      </c>
      <c r="B614" s="3">
        <v>0.70813499999999996</v>
      </c>
      <c r="C614" s="3">
        <v>7.3886138599999998E-2</v>
      </c>
    </row>
    <row r="615" spans="1:3" x14ac:dyDescent="0.2">
      <c r="A615" s="3">
        <v>0.32200000000000001</v>
      </c>
      <c r="B615" s="3">
        <v>0.78722999999999999</v>
      </c>
      <c r="C615" s="3">
        <v>7.1516973100000006E-2</v>
      </c>
    </row>
    <row r="616" spans="1:3" x14ac:dyDescent="0.2">
      <c r="A616" s="3">
        <v>0.32251000000000002</v>
      </c>
      <c r="B616" s="3">
        <v>0.69101500000000005</v>
      </c>
      <c r="C616" s="3">
        <v>7.2153465299999997E-2</v>
      </c>
    </row>
    <row r="617" spans="1:3" x14ac:dyDescent="0.2">
      <c r="A617" s="3">
        <v>0.32301000000000002</v>
      </c>
      <c r="B617" s="3">
        <v>0.65873000000000004</v>
      </c>
      <c r="C617" s="3">
        <v>7.3415841600000004E-2</v>
      </c>
    </row>
    <row r="618" spans="1:3" x14ac:dyDescent="0.2">
      <c r="A618" s="3">
        <v>0.32351999999999997</v>
      </c>
      <c r="B618" s="3">
        <v>0.68435000000000001</v>
      </c>
      <c r="C618" s="3">
        <v>7.3030410200000007E-2</v>
      </c>
    </row>
    <row r="619" spans="1:3" x14ac:dyDescent="0.2">
      <c r="A619" s="3">
        <v>0.32402999999999998</v>
      </c>
      <c r="B619" s="3">
        <v>0.82077</v>
      </c>
      <c r="C619" s="3">
        <v>7.4045261700000004E-2</v>
      </c>
    </row>
    <row r="620" spans="1:3" x14ac:dyDescent="0.2">
      <c r="A620" s="3">
        <v>0.32452999999999999</v>
      </c>
      <c r="B620" s="3">
        <v>0.65266000000000002</v>
      </c>
      <c r="C620" s="3">
        <v>7.1909476700000002E-2</v>
      </c>
    </row>
    <row r="621" spans="1:3" x14ac:dyDescent="0.2">
      <c r="A621" s="3">
        <v>0.32504</v>
      </c>
      <c r="B621" s="3">
        <v>0.71585500000000002</v>
      </c>
      <c r="C621" s="3">
        <v>7.39922207E-2</v>
      </c>
    </row>
    <row r="622" spans="1:3" x14ac:dyDescent="0.2">
      <c r="A622" s="3">
        <v>0.32555000000000001</v>
      </c>
      <c r="B622" s="3">
        <v>0.67354000000000003</v>
      </c>
      <c r="C622" s="3">
        <v>7.26166902E-2</v>
      </c>
    </row>
    <row r="623" spans="1:3" x14ac:dyDescent="0.2">
      <c r="A623" s="3">
        <v>0.32605000000000001</v>
      </c>
      <c r="B623" s="3">
        <v>0.67089500000000002</v>
      </c>
      <c r="C623" s="3">
        <v>7.2768741200000001E-2</v>
      </c>
    </row>
    <row r="624" spans="1:3" x14ac:dyDescent="0.2">
      <c r="A624" s="3">
        <v>0.32656000000000002</v>
      </c>
      <c r="B624" s="3">
        <v>0.84079999999999999</v>
      </c>
      <c r="C624" s="3">
        <v>7.2164073600000003E-2</v>
      </c>
    </row>
    <row r="625" spans="1:3" x14ac:dyDescent="0.2">
      <c r="A625" s="3">
        <v>0.32707000000000003</v>
      </c>
      <c r="B625" s="3">
        <v>0.72457000000000005</v>
      </c>
      <c r="C625" s="3">
        <v>7.2712164100000004E-2</v>
      </c>
    </row>
    <row r="626" spans="1:3" x14ac:dyDescent="0.2">
      <c r="A626" s="3">
        <v>0.32756999999999997</v>
      </c>
      <c r="B626" s="3">
        <v>0.76519000000000004</v>
      </c>
      <c r="C626" s="3">
        <v>7.2443422899999999E-2</v>
      </c>
    </row>
    <row r="627" spans="1:3" x14ac:dyDescent="0.2">
      <c r="A627" s="3">
        <v>0.32807999999999998</v>
      </c>
      <c r="B627" s="3">
        <v>0.73563500000000004</v>
      </c>
      <c r="C627" s="3">
        <v>7.2422206500000003E-2</v>
      </c>
    </row>
    <row r="628" spans="1:3" x14ac:dyDescent="0.2">
      <c r="A628" s="3">
        <v>0.32858999999999999</v>
      </c>
      <c r="B628" s="3">
        <v>0.67261499999999996</v>
      </c>
      <c r="C628" s="3">
        <v>7.3415841600000004E-2</v>
      </c>
    </row>
    <row r="629" spans="1:3" x14ac:dyDescent="0.2">
      <c r="A629" s="3">
        <v>0.32908999999999999</v>
      </c>
      <c r="B629" s="3">
        <v>0.64694499999999999</v>
      </c>
      <c r="C629" s="3">
        <v>7.2613154200000002E-2</v>
      </c>
    </row>
    <row r="630" spans="1:3" x14ac:dyDescent="0.2">
      <c r="A630" s="3">
        <v>0.3296</v>
      </c>
      <c r="B630" s="3">
        <v>0.65095499999999995</v>
      </c>
      <c r="C630" s="3">
        <v>7.3019801999999995E-2</v>
      </c>
    </row>
    <row r="631" spans="1:3" x14ac:dyDescent="0.2">
      <c r="A631" s="3">
        <v>0.3301</v>
      </c>
      <c r="B631" s="3">
        <v>0.63751500000000005</v>
      </c>
      <c r="C631" s="3">
        <v>7.4565063599999995E-2</v>
      </c>
    </row>
    <row r="632" spans="1:3" x14ac:dyDescent="0.2">
      <c r="A632" s="3">
        <v>0.33061000000000001</v>
      </c>
      <c r="B632" s="3">
        <v>0.57601999999999998</v>
      </c>
      <c r="C632" s="3">
        <v>7.3168316799999994E-2</v>
      </c>
    </row>
    <row r="633" spans="1:3" x14ac:dyDescent="0.2">
      <c r="A633" s="3">
        <v>0.33112000000000003</v>
      </c>
      <c r="B633" s="3">
        <v>0.62665000000000004</v>
      </c>
      <c r="C633" s="3">
        <v>7.3741159799999997E-2</v>
      </c>
    </row>
    <row r="634" spans="1:3" x14ac:dyDescent="0.2">
      <c r="A634" s="3">
        <v>0.33162000000000003</v>
      </c>
      <c r="B634" s="3">
        <v>0.64651999999999998</v>
      </c>
      <c r="C634" s="3">
        <v>7.3069306900000006E-2</v>
      </c>
    </row>
    <row r="635" spans="1:3" x14ac:dyDescent="0.2">
      <c r="A635" s="3">
        <v>0.33212999999999998</v>
      </c>
      <c r="B635" s="3">
        <v>0.64376500000000003</v>
      </c>
      <c r="C635" s="3">
        <v>7.3150636500000005E-2</v>
      </c>
    </row>
    <row r="636" spans="1:3" x14ac:dyDescent="0.2">
      <c r="A636" s="3">
        <v>0.33263999999999999</v>
      </c>
      <c r="B636" s="3">
        <v>0.67469999999999997</v>
      </c>
      <c r="C636" s="3">
        <v>7.3705799200000005E-2</v>
      </c>
    </row>
    <row r="637" spans="1:3" x14ac:dyDescent="0.2">
      <c r="A637" s="3">
        <v>0.33313999999999999</v>
      </c>
      <c r="B637" s="3">
        <v>0.86702000000000001</v>
      </c>
      <c r="C637" s="3">
        <v>7.3684582700000001E-2</v>
      </c>
    </row>
    <row r="638" spans="1:3" x14ac:dyDescent="0.2">
      <c r="A638" s="3">
        <v>0.33365</v>
      </c>
      <c r="B638" s="3">
        <v>0.74039500000000003</v>
      </c>
      <c r="C638" s="3">
        <v>7.4862093399999996E-2</v>
      </c>
    </row>
    <row r="639" spans="1:3" x14ac:dyDescent="0.2">
      <c r="A639" s="3">
        <v>0.33416000000000001</v>
      </c>
      <c r="B639" s="3">
        <v>0.70721000000000001</v>
      </c>
      <c r="C639" s="3">
        <v>7.5643564400000002E-2</v>
      </c>
    </row>
    <row r="640" spans="1:3" x14ac:dyDescent="0.2">
      <c r="A640" s="3">
        <v>0.33466000000000001</v>
      </c>
      <c r="B640" s="3">
        <v>0.72258</v>
      </c>
      <c r="C640" s="3">
        <v>7.3925035400000005E-2</v>
      </c>
    </row>
    <row r="641" spans="1:3" x14ac:dyDescent="0.2">
      <c r="A641" s="3">
        <v>0.33517000000000002</v>
      </c>
      <c r="B641" s="3">
        <v>0.81759499999999996</v>
      </c>
      <c r="C641" s="3">
        <v>7.3914427199999994E-2</v>
      </c>
    </row>
    <row r="642" spans="1:3" x14ac:dyDescent="0.2">
      <c r="A642" s="3">
        <v>0.33567999999999998</v>
      </c>
      <c r="B642" s="3">
        <v>0.70705499999999999</v>
      </c>
      <c r="C642" s="3">
        <v>7.4020509200000001E-2</v>
      </c>
    </row>
    <row r="643" spans="1:3" x14ac:dyDescent="0.2">
      <c r="A643" s="3">
        <v>0.33617999999999998</v>
      </c>
      <c r="B643" s="3">
        <v>0.77246499999999996</v>
      </c>
      <c r="C643" s="3">
        <v>7.4519094800000005E-2</v>
      </c>
    </row>
    <row r="644" spans="1:3" x14ac:dyDescent="0.2">
      <c r="A644" s="3">
        <v>0.33668999999999999</v>
      </c>
      <c r="B644" s="3">
        <v>0.59003000000000005</v>
      </c>
      <c r="C644" s="3">
        <v>7.4232673299999996E-2</v>
      </c>
    </row>
    <row r="645" spans="1:3" x14ac:dyDescent="0.2">
      <c r="A645" s="3">
        <v>0.3372</v>
      </c>
      <c r="B645" s="3">
        <v>0.65061500000000005</v>
      </c>
      <c r="C645" s="3">
        <v>7.3896746799999996E-2</v>
      </c>
    </row>
    <row r="646" spans="1:3" x14ac:dyDescent="0.2">
      <c r="A646" s="3">
        <v>0.3377</v>
      </c>
      <c r="B646" s="3">
        <v>0.75443499999999997</v>
      </c>
      <c r="C646" s="3">
        <v>7.5251060800000005E-2</v>
      </c>
    </row>
    <row r="647" spans="1:3" x14ac:dyDescent="0.2">
      <c r="A647" s="3">
        <v>0.33821000000000001</v>
      </c>
      <c r="B647" s="3">
        <v>0.70586000000000004</v>
      </c>
      <c r="C647" s="3">
        <v>7.3836633700000001E-2</v>
      </c>
    </row>
    <row r="648" spans="1:3" x14ac:dyDescent="0.2">
      <c r="A648" s="3">
        <v>0.33872000000000002</v>
      </c>
      <c r="B648" s="3">
        <v>0.63775999999999999</v>
      </c>
      <c r="C648" s="3">
        <v>7.3942715699999995E-2</v>
      </c>
    </row>
    <row r="649" spans="1:3" x14ac:dyDescent="0.2">
      <c r="A649" s="3">
        <v>0.33922000000000002</v>
      </c>
      <c r="B649" s="3">
        <v>0.71938999999999997</v>
      </c>
      <c r="C649" s="3">
        <v>7.5424328099999993E-2</v>
      </c>
    </row>
    <row r="650" spans="1:3" x14ac:dyDescent="0.2">
      <c r="A650" s="3">
        <v>0.33972999999999998</v>
      </c>
      <c r="B650" s="3">
        <v>0.69926500000000003</v>
      </c>
      <c r="C650" s="3">
        <v>7.50601132E-2</v>
      </c>
    </row>
    <row r="651" spans="1:3" x14ac:dyDescent="0.2">
      <c r="A651" s="3">
        <v>0.34022999999999998</v>
      </c>
      <c r="B651" s="3">
        <v>0.82878499999999999</v>
      </c>
      <c r="C651" s="3">
        <v>7.4763083499999994E-2</v>
      </c>
    </row>
    <row r="652" spans="1:3" x14ac:dyDescent="0.2">
      <c r="A652" s="3">
        <v>0.34073999999999999</v>
      </c>
      <c r="B652" s="3">
        <v>0.68506</v>
      </c>
      <c r="C652" s="3">
        <v>7.3903818999999996E-2</v>
      </c>
    </row>
    <row r="653" spans="1:3" x14ac:dyDescent="0.2">
      <c r="A653" s="3">
        <v>0.34125</v>
      </c>
      <c r="B653" s="3">
        <v>0.64231499999999997</v>
      </c>
      <c r="C653" s="3">
        <v>7.5700141400000004E-2</v>
      </c>
    </row>
    <row r="654" spans="1:3" x14ac:dyDescent="0.2">
      <c r="A654" s="3">
        <v>0.34175</v>
      </c>
      <c r="B654" s="3">
        <v>0.66554000000000002</v>
      </c>
      <c r="C654" s="3">
        <v>7.4540311200000001E-2</v>
      </c>
    </row>
    <row r="655" spans="1:3" x14ac:dyDescent="0.2">
      <c r="A655" s="3">
        <v>0.34226000000000001</v>
      </c>
      <c r="B655" s="3">
        <v>0.65783999999999998</v>
      </c>
      <c r="C655" s="3">
        <v>7.4091230600000002E-2</v>
      </c>
    </row>
    <row r="656" spans="1:3" x14ac:dyDescent="0.2">
      <c r="A656" s="3">
        <v>0.34277000000000002</v>
      </c>
      <c r="B656" s="3">
        <v>0.81123999999999996</v>
      </c>
      <c r="C656" s="3">
        <v>7.6248231999999999E-2</v>
      </c>
    </row>
    <row r="657" spans="1:3" x14ac:dyDescent="0.2">
      <c r="A657" s="3">
        <v>0.34327000000000002</v>
      </c>
      <c r="B657" s="3">
        <v>0.88605</v>
      </c>
      <c r="C657" s="3">
        <v>7.5739038199999997E-2</v>
      </c>
    </row>
    <row r="658" spans="1:3" x14ac:dyDescent="0.2">
      <c r="A658" s="3">
        <v>0.34377999999999997</v>
      </c>
      <c r="B658" s="3">
        <v>0.69211</v>
      </c>
      <c r="C658" s="3">
        <v>7.40594059E-2</v>
      </c>
    </row>
    <row r="659" spans="1:3" x14ac:dyDescent="0.2">
      <c r="A659" s="3">
        <v>0.34428999999999998</v>
      </c>
      <c r="B659" s="3">
        <v>0.63730500000000001</v>
      </c>
      <c r="C659" s="3">
        <v>7.4437765200000006E-2</v>
      </c>
    </row>
    <row r="660" spans="1:3" x14ac:dyDescent="0.2">
      <c r="A660" s="3">
        <v>0.34478999999999999</v>
      </c>
      <c r="B660" s="3">
        <v>0.65393500000000004</v>
      </c>
      <c r="C660" s="3">
        <v>7.5194483699999995E-2</v>
      </c>
    </row>
    <row r="661" spans="1:3" x14ac:dyDescent="0.2">
      <c r="A661" s="3">
        <v>0.3453</v>
      </c>
      <c r="B661" s="3">
        <v>0.69320000000000004</v>
      </c>
      <c r="C661" s="3">
        <v>7.5993635099999998E-2</v>
      </c>
    </row>
    <row r="662" spans="1:3" x14ac:dyDescent="0.2">
      <c r="A662" s="3">
        <v>0.34581000000000001</v>
      </c>
      <c r="B662" s="3">
        <v>0.61309499999999995</v>
      </c>
      <c r="C662" s="3">
        <v>7.5116690200000003E-2</v>
      </c>
    </row>
    <row r="663" spans="1:3" x14ac:dyDescent="0.2">
      <c r="A663" s="3">
        <v>0.34631000000000001</v>
      </c>
      <c r="B663" s="3">
        <v>0.70928999999999998</v>
      </c>
      <c r="C663" s="3">
        <v>7.4946958999999994E-2</v>
      </c>
    </row>
    <row r="664" spans="1:3" x14ac:dyDescent="0.2">
      <c r="A664" s="3">
        <v>0.34682000000000002</v>
      </c>
      <c r="B664" s="3">
        <v>0.74077999999999999</v>
      </c>
      <c r="C664" s="3">
        <v>7.3907354999999994E-2</v>
      </c>
    </row>
    <row r="665" spans="1:3" x14ac:dyDescent="0.2">
      <c r="A665" s="3">
        <v>0.34733000000000003</v>
      </c>
      <c r="B665" s="3">
        <v>0.58957499999999996</v>
      </c>
      <c r="C665" s="3">
        <v>7.4667609600000004E-2</v>
      </c>
    </row>
    <row r="666" spans="1:3" x14ac:dyDescent="0.2">
      <c r="A666" s="3">
        <v>0.34782999999999997</v>
      </c>
      <c r="B666" s="3">
        <v>0.77932500000000005</v>
      </c>
      <c r="C666" s="3">
        <v>7.5643564400000002E-2</v>
      </c>
    </row>
    <row r="667" spans="1:3" x14ac:dyDescent="0.2">
      <c r="A667" s="3">
        <v>0.34833999999999998</v>
      </c>
      <c r="B667" s="3">
        <v>0.63836999999999999</v>
      </c>
      <c r="C667" s="3">
        <v>7.6195190900000001E-2</v>
      </c>
    </row>
    <row r="668" spans="1:3" x14ac:dyDescent="0.2">
      <c r="A668" s="3">
        <v>0.34883999999999998</v>
      </c>
      <c r="B668" s="3">
        <v>0.75316000000000005</v>
      </c>
      <c r="C668" s="3">
        <v>7.4911598300000007E-2</v>
      </c>
    </row>
    <row r="669" spans="1:3" x14ac:dyDescent="0.2">
      <c r="A669" s="3">
        <v>0.34934999999999999</v>
      </c>
      <c r="B669" s="3">
        <v>0.67362999999999995</v>
      </c>
      <c r="C669" s="3">
        <v>7.5735502100000004E-2</v>
      </c>
    </row>
    <row r="670" spans="1:3" x14ac:dyDescent="0.2">
      <c r="A670" s="3">
        <v>0.34986</v>
      </c>
      <c r="B670" s="3">
        <v>0.78093500000000005</v>
      </c>
      <c r="C670" s="3">
        <v>7.50601132E-2</v>
      </c>
    </row>
    <row r="671" spans="1:3" x14ac:dyDescent="0.2">
      <c r="A671" s="3">
        <v>0.35036</v>
      </c>
      <c r="B671" s="3">
        <v>0.51007000000000002</v>
      </c>
      <c r="C671" s="3">
        <v>7.4642857100000001E-2</v>
      </c>
    </row>
    <row r="672" spans="1:3" x14ac:dyDescent="0.2">
      <c r="A672" s="3">
        <v>0.35087000000000002</v>
      </c>
      <c r="B672" s="3">
        <v>0.69016999999999995</v>
      </c>
      <c r="C672" s="3">
        <v>7.5045968899999996E-2</v>
      </c>
    </row>
    <row r="673" spans="1:3" x14ac:dyDescent="0.2">
      <c r="A673" s="3">
        <v>0.35138000000000003</v>
      </c>
      <c r="B673" s="3">
        <v>0.62475499999999995</v>
      </c>
      <c r="C673" s="3">
        <v>7.6913012700000005E-2</v>
      </c>
    </row>
    <row r="674" spans="1:3" x14ac:dyDescent="0.2">
      <c r="A674" s="3">
        <v>0.35188000000000003</v>
      </c>
      <c r="B674" s="3">
        <v>0.65744999999999998</v>
      </c>
      <c r="C674" s="3">
        <v>7.6230551600000002E-2</v>
      </c>
    </row>
    <row r="675" spans="1:3" x14ac:dyDescent="0.2">
      <c r="A675" s="3">
        <v>0.35238999999999998</v>
      </c>
      <c r="B675" s="3">
        <v>0.66928500000000002</v>
      </c>
      <c r="C675" s="3">
        <v>7.5229844399999996E-2</v>
      </c>
    </row>
    <row r="676" spans="1:3" x14ac:dyDescent="0.2">
      <c r="A676" s="3">
        <v>0.35289999999999999</v>
      </c>
      <c r="B676" s="3">
        <v>0.55203999999999998</v>
      </c>
      <c r="C676" s="3">
        <v>7.3270862800000003E-2</v>
      </c>
    </row>
    <row r="677" spans="1:3" x14ac:dyDescent="0.2">
      <c r="A677" s="3">
        <v>0.35339999999999999</v>
      </c>
      <c r="B677" s="3">
        <v>0.72582999999999998</v>
      </c>
      <c r="C677" s="3">
        <v>7.6951909499999999E-2</v>
      </c>
    </row>
    <row r="678" spans="1:3" x14ac:dyDescent="0.2">
      <c r="A678" s="3">
        <v>0.35391</v>
      </c>
      <c r="B678" s="3">
        <v>0.67415000000000003</v>
      </c>
      <c r="C678" s="3">
        <v>7.6531117400000001E-2</v>
      </c>
    </row>
    <row r="679" spans="1:3" x14ac:dyDescent="0.2">
      <c r="A679" s="3">
        <v>0.35442000000000001</v>
      </c>
      <c r="B679" s="3">
        <v>0.75026999999999999</v>
      </c>
      <c r="C679" s="3">
        <v>7.4296322499999998E-2</v>
      </c>
    </row>
    <row r="680" spans="1:3" x14ac:dyDescent="0.2">
      <c r="A680" s="3">
        <v>0.35492000000000001</v>
      </c>
      <c r="B680" s="3">
        <v>0.69939499999999999</v>
      </c>
      <c r="C680" s="3">
        <v>7.3115275800000004E-2</v>
      </c>
    </row>
    <row r="681" spans="1:3" x14ac:dyDescent="0.2">
      <c r="A681" s="3">
        <v>0.35543000000000002</v>
      </c>
      <c r="B681" s="3">
        <v>0.69447000000000003</v>
      </c>
      <c r="C681" s="3">
        <v>7.2630834500000005E-2</v>
      </c>
    </row>
    <row r="682" spans="1:3" x14ac:dyDescent="0.2">
      <c r="A682" s="3">
        <v>0.35593999999999998</v>
      </c>
      <c r="B682" s="3">
        <v>0.74292499999999995</v>
      </c>
      <c r="C682" s="3">
        <v>7.2362093399999994E-2</v>
      </c>
    </row>
    <row r="683" spans="1:3" x14ac:dyDescent="0.2">
      <c r="A683" s="3">
        <v>0.35643999999999998</v>
      </c>
      <c r="B683" s="3">
        <v>0.72345000000000004</v>
      </c>
      <c r="C683" s="3">
        <v>7.1895332399999998E-2</v>
      </c>
    </row>
    <row r="684" spans="1:3" x14ac:dyDescent="0.2">
      <c r="A684" s="3">
        <v>0.35694999999999999</v>
      </c>
      <c r="B684" s="3">
        <v>0.60389999999999999</v>
      </c>
      <c r="C684" s="3">
        <v>7.1796322499999995E-2</v>
      </c>
    </row>
    <row r="685" spans="1:3" x14ac:dyDescent="0.2">
      <c r="A685" s="3">
        <v>0.35744999999999999</v>
      </c>
      <c r="B685" s="3">
        <v>0.68511999999999995</v>
      </c>
      <c r="C685" s="3">
        <v>7.1025459700000002E-2</v>
      </c>
    </row>
    <row r="686" spans="1:3" x14ac:dyDescent="0.2">
      <c r="A686" s="3">
        <v>0.35796</v>
      </c>
      <c r="B686" s="3">
        <v>0.63207500000000005</v>
      </c>
      <c r="C686" s="3">
        <v>6.9710042400000005E-2</v>
      </c>
    </row>
    <row r="687" spans="1:3" x14ac:dyDescent="0.2">
      <c r="A687" s="3">
        <v>0.35847000000000001</v>
      </c>
      <c r="B687" s="3">
        <v>0.75292999999999999</v>
      </c>
      <c r="C687" s="3">
        <v>6.9625176799999994E-2</v>
      </c>
    </row>
    <row r="688" spans="1:3" x14ac:dyDescent="0.2">
      <c r="A688" s="3">
        <v>0.35897000000000001</v>
      </c>
      <c r="B688" s="3">
        <v>0.65501500000000001</v>
      </c>
      <c r="C688" s="3">
        <v>7.18847242E-2</v>
      </c>
    </row>
    <row r="689" spans="1:3" x14ac:dyDescent="0.2">
      <c r="A689" s="3">
        <v>0.35948000000000002</v>
      </c>
      <c r="B689" s="3">
        <v>0.59303499999999998</v>
      </c>
      <c r="C689" s="3">
        <v>7.1913012700000001E-2</v>
      </c>
    </row>
    <row r="690" spans="1:3" x14ac:dyDescent="0.2">
      <c r="A690" s="3">
        <v>0.35998999999999998</v>
      </c>
      <c r="B690" s="3">
        <v>0.65270499999999998</v>
      </c>
      <c r="C690" s="3">
        <v>7.1778642099999998E-2</v>
      </c>
    </row>
    <row r="691" spans="1:3" x14ac:dyDescent="0.2">
      <c r="A691" s="3">
        <v>0.36048999999999998</v>
      </c>
      <c r="B691" s="3">
        <v>0.65845500000000001</v>
      </c>
      <c r="C691" s="3">
        <v>7.3097595500000001E-2</v>
      </c>
    </row>
    <row r="692" spans="1:3" x14ac:dyDescent="0.2">
      <c r="A692" s="3">
        <v>0.36099999999999999</v>
      </c>
      <c r="B692" s="3">
        <v>0.632525</v>
      </c>
      <c r="C692" s="3">
        <v>7.3670438500000004E-2</v>
      </c>
    </row>
    <row r="693" spans="1:3" x14ac:dyDescent="0.2">
      <c r="A693" s="3">
        <v>0.36151</v>
      </c>
      <c r="B693" s="3">
        <v>0.69811999999999996</v>
      </c>
      <c r="C693" s="3">
        <v>7.1216407400000001E-2</v>
      </c>
    </row>
    <row r="694" spans="1:3" x14ac:dyDescent="0.2">
      <c r="A694" s="3">
        <v>0.36201</v>
      </c>
      <c r="B694" s="3">
        <v>0.58665</v>
      </c>
      <c r="C694" s="3">
        <v>7.3387552999999994E-2</v>
      </c>
    </row>
    <row r="695" spans="1:3" x14ac:dyDescent="0.2">
      <c r="A695" s="3">
        <v>0.36252000000000001</v>
      </c>
      <c r="B695" s="3">
        <v>0.69935499999999995</v>
      </c>
      <c r="C695" s="3">
        <v>7.3772984400000005E-2</v>
      </c>
    </row>
    <row r="696" spans="1:3" x14ac:dyDescent="0.2">
      <c r="A696" s="3">
        <v>0.36303000000000002</v>
      </c>
      <c r="B696" s="3">
        <v>0.65177499999999999</v>
      </c>
      <c r="C696" s="3">
        <v>7.3076379100000005E-2</v>
      </c>
    </row>
    <row r="697" spans="1:3" x14ac:dyDescent="0.2">
      <c r="A697" s="3">
        <v>0.36353000000000002</v>
      </c>
      <c r="B697" s="3">
        <v>0.68152000000000001</v>
      </c>
      <c r="C697" s="3">
        <v>7.17008487E-2</v>
      </c>
    </row>
    <row r="698" spans="1:3" x14ac:dyDescent="0.2">
      <c r="A698" s="3">
        <v>0.36403999999999997</v>
      </c>
      <c r="B698" s="3">
        <v>0.68730000000000002</v>
      </c>
      <c r="C698" s="3">
        <v>7.4144271600000006E-2</v>
      </c>
    </row>
    <row r="699" spans="1:3" x14ac:dyDescent="0.2">
      <c r="A699" s="3">
        <v>0.36454999999999999</v>
      </c>
      <c r="B699" s="3">
        <v>0.70209500000000002</v>
      </c>
      <c r="C699" s="3">
        <v>7.3578500699999994E-2</v>
      </c>
    </row>
    <row r="700" spans="1:3" x14ac:dyDescent="0.2">
      <c r="A700" s="3">
        <v>0.36504999999999999</v>
      </c>
      <c r="B700" s="3">
        <v>0.66785000000000005</v>
      </c>
      <c r="C700" s="3">
        <v>7.4398868500000007E-2</v>
      </c>
    </row>
    <row r="701" spans="1:3" x14ac:dyDescent="0.2">
      <c r="A701" s="3">
        <v>0.36556</v>
      </c>
      <c r="B701" s="3">
        <v>0.62145499999999998</v>
      </c>
      <c r="C701" s="3">
        <v>7.3762376199999993E-2</v>
      </c>
    </row>
    <row r="702" spans="1:3" x14ac:dyDescent="0.2">
      <c r="A702" s="3">
        <v>0.36606</v>
      </c>
      <c r="B702" s="3">
        <v>0.58359000000000005</v>
      </c>
      <c r="C702" s="3">
        <v>7.30268741E-2</v>
      </c>
    </row>
    <row r="703" spans="1:3" x14ac:dyDescent="0.2">
      <c r="A703" s="3">
        <v>0.36657000000000001</v>
      </c>
      <c r="B703" s="3">
        <v>0.62409999999999999</v>
      </c>
      <c r="C703" s="3">
        <v>7.4091230600000002E-2</v>
      </c>
    </row>
    <row r="704" spans="1:3" x14ac:dyDescent="0.2">
      <c r="A704" s="3">
        <v>0.36708000000000002</v>
      </c>
      <c r="B704" s="3">
        <v>0.69413999999999998</v>
      </c>
      <c r="C704" s="3">
        <v>7.3818953300000004E-2</v>
      </c>
    </row>
    <row r="705" spans="1:3" x14ac:dyDescent="0.2">
      <c r="A705" s="3">
        <v>0.36758000000000002</v>
      </c>
      <c r="B705" s="3">
        <v>0.60070500000000004</v>
      </c>
      <c r="C705" s="3">
        <v>7.4840876900000006E-2</v>
      </c>
    </row>
    <row r="706" spans="1:3" x14ac:dyDescent="0.2">
      <c r="A706" s="3">
        <v>0.36808999999999997</v>
      </c>
      <c r="B706" s="3">
        <v>0.60550499999999996</v>
      </c>
      <c r="C706" s="3">
        <v>7.57567185E-2</v>
      </c>
    </row>
    <row r="707" spans="1:3" x14ac:dyDescent="0.2">
      <c r="A707" s="3">
        <v>0.36859999999999998</v>
      </c>
      <c r="B707" s="3">
        <v>0.66597499999999998</v>
      </c>
      <c r="C707" s="3">
        <v>7.6920084900000005E-2</v>
      </c>
    </row>
    <row r="708" spans="1:3" x14ac:dyDescent="0.2">
      <c r="A708" s="3">
        <v>0.36909999999999998</v>
      </c>
      <c r="B708" s="3">
        <v>0.491205</v>
      </c>
      <c r="C708" s="3">
        <v>7.5123762400000002E-2</v>
      </c>
    </row>
    <row r="709" spans="1:3" x14ac:dyDescent="0.2">
      <c r="A709" s="3">
        <v>0.36960999999999999</v>
      </c>
      <c r="B709" s="3">
        <v>0.63204000000000005</v>
      </c>
      <c r="C709" s="3">
        <v>7.7489391800000001E-2</v>
      </c>
    </row>
    <row r="710" spans="1:3" x14ac:dyDescent="0.2">
      <c r="A710" s="3">
        <v>0.37012</v>
      </c>
      <c r="B710" s="3">
        <v>0.64688500000000004</v>
      </c>
      <c r="C710" s="3">
        <v>7.7411598299999995E-2</v>
      </c>
    </row>
    <row r="711" spans="1:3" x14ac:dyDescent="0.2">
      <c r="A711" s="3">
        <v>0.37062</v>
      </c>
      <c r="B711" s="3">
        <v>0.61321499999999995</v>
      </c>
      <c r="C711" s="3">
        <v>7.8426449800000006E-2</v>
      </c>
    </row>
    <row r="712" spans="1:3" x14ac:dyDescent="0.2">
      <c r="A712" s="3">
        <v>0.37113000000000002</v>
      </c>
      <c r="B712" s="3">
        <v>0.63453999999999999</v>
      </c>
      <c r="C712" s="3">
        <v>7.84582744E-2</v>
      </c>
    </row>
    <row r="713" spans="1:3" x14ac:dyDescent="0.2">
      <c r="A713" s="3">
        <v>0.37164000000000003</v>
      </c>
      <c r="B713" s="3">
        <v>0.63763499999999995</v>
      </c>
      <c r="C713" s="3">
        <v>7.9405940600000002E-2</v>
      </c>
    </row>
    <row r="714" spans="1:3" x14ac:dyDescent="0.2">
      <c r="A714" s="3">
        <v>0.37214000000000003</v>
      </c>
      <c r="B714" s="3">
        <v>0.63163999999999998</v>
      </c>
      <c r="C714" s="3">
        <v>7.6792786399999993E-2</v>
      </c>
    </row>
    <row r="715" spans="1:3" x14ac:dyDescent="0.2">
      <c r="A715" s="3">
        <v>0.37264999999999998</v>
      </c>
      <c r="B715" s="3">
        <v>0.54642999999999997</v>
      </c>
      <c r="C715" s="3">
        <v>7.8592645000000003E-2</v>
      </c>
    </row>
    <row r="716" spans="1:3" x14ac:dyDescent="0.2">
      <c r="A716" s="3">
        <v>0.37314999999999998</v>
      </c>
      <c r="B716" s="3">
        <v>0.52337999999999996</v>
      </c>
      <c r="C716" s="3">
        <v>7.8564356399999993E-2</v>
      </c>
    </row>
    <row r="717" spans="1:3" x14ac:dyDescent="0.2">
      <c r="A717" s="3">
        <v>0.37365999999999999</v>
      </c>
      <c r="B717" s="3">
        <v>0.75216000000000005</v>
      </c>
      <c r="C717" s="3">
        <v>7.7478783600000004E-2</v>
      </c>
    </row>
    <row r="718" spans="1:3" x14ac:dyDescent="0.2">
      <c r="A718" s="3">
        <v>0.37417</v>
      </c>
      <c r="B718" s="3">
        <v>0.74380000000000002</v>
      </c>
      <c r="C718" s="3">
        <v>7.7238330999999993E-2</v>
      </c>
    </row>
    <row r="719" spans="1:3" x14ac:dyDescent="0.2">
      <c r="A719" s="3">
        <v>0.37467</v>
      </c>
      <c r="B719" s="3">
        <v>0.59113499999999997</v>
      </c>
      <c r="C719" s="3">
        <v>7.7888967500000003E-2</v>
      </c>
    </row>
    <row r="720" spans="1:3" x14ac:dyDescent="0.2">
      <c r="A720" s="3">
        <v>0.37518000000000001</v>
      </c>
      <c r="B720" s="3">
        <v>0.70367500000000005</v>
      </c>
      <c r="C720" s="3">
        <v>7.9519094799999995E-2</v>
      </c>
    </row>
    <row r="721" spans="1:3" x14ac:dyDescent="0.2">
      <c r="A721" s="3">
        <v>0.37569000000000002</v>
      </c>
      <c r="B721" s="3">
        <v>0.56876499999999997</v>
      </c>
      <c r="C721" s="3">
        <v>8.0049505000000007E-2</v>
      </c>
    </row>
    <row r="722" spans="1:3" x14ac:dyDescent="0.2">
      <c r="A722" s="3">
        <v>0.37619000000000002</v>
      </c>
      <c r="B722" s="3">
        <v>0.77744000000000002</v>
      </c>
      <c r="C722" s="3">
        <v>7.8949787800000004E-2</v>
      </c>
    </row>
    <row r="723" spans="1:3" x14ac:dyDescent="0.2">
      <c r="A723" s="3">
        <v>0.37669999999999998</v>
      </c>
      <c r="B723" s="3">
        <v>0.62717000000000001</v>
      </c>
      <c r="C723" s="3">
        <v>8.0091937799999999E-2</v>
      </c>
    </row>
    <row r="724" spans="1:3" x14ac:dyDescent="0.2">
      <c r="A724" s="3">
        <v>0.37720999999999999</v>
      </c>
      <c r="B724" s="3">
        <v>0.70705499999999999</v>
      </c>
      <c r="C724" s="3">
        <v>7.9554455400000001E-2</v>
      </c>
    </row>
    <row r="725" spans="1:3" x14ac:dyDescent="0.2">
      <c r="A725" s="3">
        <v>0.37770999999999999</v>
      </c>
      <c r="B725" s="3">
        <v>0.61473</v>
      </c>
      <c r="C725" s="3">
        <v>7.9427156999999998E-2</v>
      </c>
    </row>
    <row r="726" spans="1:3" x14ac:dyDescent="0.2">
      <c r="A726" s="3">
        <v>0.37822</v>
      </c>
      <c r="B726" s="3">
        <v>0.71304999999999996</v>
      </c>
      <c r="C726" s="3">
        <v>8.0480905199999994E-2</v>
      </c>
    </row>
    <row r="727" spans="1:3" x14ac:dyDescent="0.2">
      <c r="A727" s="3">
        <v>0.37873000000000001</v>
      </c>
      <c r="B727" s="3">
        <v>0.607155</v>
      </c>
      <c r="C727" s="3">
        <v>8.1760961800000004E-2</v>
      </c>
    </row>
    <row r="728" spans="1:3" x14ac:dyDescent="0.2">
      <c r="A728" s="3">
        <v>0.37923000000000001</v>
      </c>
      <c r="B728" s="3">
        <v>0.64276500000000003</v>
      </c>
      <c r="C728" s="3">
        <v>8.2149929299999994E-2</v>
      </c>
    </row>
    <row r="729" spans="1:3" x14ac:dyDescent="0.2">
      <c r="A729" s="3">
        <v>0.37974000000000002</v>
      </c>
      <c r="B729" s="3">
        <v>0.55963499999999999</v>
      </c>
      <c r="C729" s="3">
        <v>8.1520509199999994E-2</v>
      </c>
    </row>
    <row r="730" spans="1:3" x14ac:dyDescent="0.2">
      <c r="A730" s="3">
        <v>0.38024000000000002</v>
      </c>
      <c r="B730" s="3">
        <v>0.63397000000000003</v>
      </c>
      <c r="C730" s="3">
        <v>8.2362093400000003E-2</v>
      </c>
    </row>
    <row r="731" spans="1:3" x14ac:dyDescent="0.2">
      <c r="A731" s="3">
        <v>0.38074999999999998</v>
      </c>
      <c r="B731" s="3">
        <v>0.61555000000000004</v>
      </c>
      <c r="C731" s="3">
        <v>8.1559405900000007E-2</v>
      </c>
    </row>
    <row r="732" spans="1:3" x14ac:dyDescent="0.2">
      <c r="A732" s="3">
        <v>0.38125999999999999</v>
      </c>
      <c r="B732" s="3">
        <v>0.58382999999999996</v>
      </c>
      <c r="C732" s="3">
        <v>8.2026166900000003E-2</v>
      </c>
    </row>
    <row r="733" spans="1:3" x14ac:dyDescent="0.2">
      <c r="A733" s="3">
        <v>0.38175999999999999</v>
      </c>
      <c r="B733" s="3">
        <v>0.66601999999999995</v>
      </c>
      <c r="C733" s="3">
        <v>8.3002121600000006E-2</v>
      </c>
    </row>
    <row r="734" spans="1:3" x14ac:dyDescent="0.2">
      <c r="A734" s="3">
        <v>0.38227</v>
      </c>
      <c r="B734" s="3">
        <v>0.64903</v>
      </c>
      <c r="C734" s="3">
        <v>8.3086987299999998E-2</v>
      </c>
    </row>
    <row r="735" spans="1:3" x14ac:dyDescent="0.2">
      <c r="A735" s="3">
        <v>0.38278000000000001</v>
      </c>
      <c r="B735" s="3">
        <v>0.75041999999999998</v>
      </c>
      <c r="C735" s="3">
        <v>8.5102546000000001E-2</v>
      </c>
    </row>
    <row r="736" spans="1:3" x14ac:dyDescent="0.2">
      <c r="A736" s="3">
        <v>0.38328000000000001</v>
      </c>
      <c r="B736" s="3">
        <v>0.65083500000000005</v>
      </c>
      <c r="C736" s="3">
        <v>8.2234794900000005E-2</v>
      </c>
    </row>
    <row r="737" spans="1:3" x14ac:dyDescent="0.2">
      <c r="A737" s="3">
        <v>0.38379000000000002</v>
      </c>
      <c r="B737" s="3">
        <v>0.61596499999999998</v>
      </c>
      <c r="C737" s="3">
        <v>8.4374115999999999E-2</v>
      </c>
    </row>
    <row r="738" spans="1:3" x14ac:dyDescent="0.2">
      <c r="A738" s="3">
        <v>0.38429999999999997</v>
      </c>
      <c r="B738" s="3">
        <v>0.64825999999999995</v>
      </c>
      <c r="C738" s="3">
        <v>8.4826732700000004E-2</v>
      </c>
    </row>
    <row r="739" spans="1:3" x14ac:dyDescent="0.2">
      <c r="A739" s="3">
        <v>0.38479999999999998</v>
      </c>
      <c r="B739" s="3">
        <v>0.58799500000000005</v>
      </c>
      <c r="C739" s="3">
        <v>8.4614568599999995E-2</v>
      </c>
    </row>
    <row r="740" spans="1:3" x14ac:dyDescent="0.2">
      <c r="A740" s="3">
        <v>0.38530999999999999</v>
      </c>
      <c r="B740" s="3">
        <v>0.67818500000000004</v>
      </c>
      <c r="C740" s="3">
        <v>8.5452616699999998E-2</v>
      </c>
    </row>
    <row r="741" spans="1:3" x14ac:dyDescent="0.2">
      <c r="A741" s="3">
        <v>0.38582</v>
      </c>
      <c r="B741" s="3">
        <v>0.57657000000000003</v>
      </c>
      <c r="C741" s="3">
        <v>8.4720650600000003E-2</v>
      </c>
    </row>
    <row r="742" spans="1:3" x14ac:dyDescent="0.2">
      <c r="A742" s="3">
        <v>0.38632</v>
      </c>
      <c r="B742" s="3">
        <v>0.53256499999999996</v>
      </c>
      <c r="C742" s="3">
        <v>8.6265912299999997E-2</v>
      </c>
    </row>
    <row r="743" spans="1:3" x14ac:dyDescent="0.2">
      <c r="A743" s="3">
        <v>0.38683000000000001</v>
      </c>
      <c r="B743" s="3">
        <v>0.621</v>
      </c>
      <c r="C743" s="3">
        <v>8.7340876900000003E-2</v>
      </c>
    </row>
    <row r="744" spans="1:3" x14ac:dyDescent="0.2">
      <c r="A744" s="3">
        <v>0.38733000000000001</v>
      </c>
      <c r="B744" s="3">
        <v>0.67842000000000002</v>
      </c>
      <c r="C744" s="3">
        <v>8.6775106099999999E-2</v>
      </c>
    </row>
    <row r="745" spans="1:3" x14ac:dyDescent="0.2">
      <c r="A745" s="3">
        <v>0.38784000000000002</v>
      </c>
      <c r="B745" s="3">
        <v>0.57827499999999998</v>
      </c>
      <c r="C745" s="3">
        <v>8.7567185300000003E-2</v>
      </c>
    </row>
    <row r="746" spans="1:3" x14ac:dyDescent="0.2">
      <c r="A746" s="3">
        <v>0.38834999999999997</v>
      </c>
      <c r="B746" s="3">
        <v>0.64572499999999999</v>
      </c>
      <c r="C746" s="3">
        <v>8.7043847199999996E-2</v>
      </c>
    </row>
    <row r="747" spans="1:3" x14ac:dyDescent="0.2">
      <c r="A747" s="3">
        <v>0.38884999999999997</v>
      </c>
      <c r="B747" s="3">
        <v>0.54492499999999999</v>
      </c>
      <c r="C747" s="3">
        <v>8.7305516299999997E-2</v>
      </c>
    </row>
    <row r="748" spans="1:3" x14ac:dyDescent="0.2">
      <c r="A748" s="3">
        <v>0.38935999999999998</v>
      </c>
      <c r="B748" s="3">
        <v>0.45225500000000002</v>
      </c>
      <c r="C748" s="3">
        <v>8.9596888299999997E-2</v>
      </c>
    </row>
    <row r="749" spans="1:3" x14ac:dyDescent="0.2">
      <c r="A749" s="3">
        <v>0.38986999999999999</v>
      </c>
      <c r="B749" s="3">
        <v>0.66551499999999997</v>
      </c>
      <c r="C749" s="3">
        <v>8.8277934899999994E-2</v>
      </c>
    </row>
    <row r="750" spans="1:3" x14ac:dyDescent="0.2">
      <c r="A750" s="3">
        <v>0.39036999999999999</v>
      </c>
      <c r="B750" s="3">
        <v>0.44850499999999999</v>
      </c>
      <c r="C750" s="3">
        <v>8.9476661999999998E-2</v>
      </c>
    </row>
    <row r="751" spans="1:3" x14ac:dyDescent="0.2">
      <c r="A751" s="3">
        <v>0.39088000000000001</v>
      </c>
      <c r="B751" s="3">
        <v>0.77831499999999998</v>
      </c>
      <c r="C751" s="3">
        <v>8.8323903800000006E-2</v>
      </c>
    </row>
    <row r="752" spans="1:3" x14ac:dyDescent="0.2">
      <c r="A752" s="3">
        <v>0.39139000000000002</v>
      </c>
      <c r="B752" s="3">
        <v>0.56111999999999995</v>
      </c>
      <c r="C752" s="3">
        <v>8.8193069299999996E-2</v>
      </c>
    </row>
    <row r="753" spans="1:3" x14ac:dyDescent="0.2">
      <c r="A753" s="3">
        <v>0.39189000000000002</v>
      </c>
      <c r="B753" s="3">
        <v>0.63346499999999994</v>
      </c>
      <c r="C753" s="3">
        <v>9.0597595500000003E-2</v>
      </c>
    </row>
    <row r="754" spans="1:3" x14ac:dyDescent="0.2">
      <c r="A754" s="3">
        <v>0.39240000000000003</v>
      </c>
      <c r="B754" s="3">
        <v>0.50727</v>
      </c>
      <c r="C754" s="3">
        <v>8.9497878399999994E-2</v>
      </c>
    </row>
    <row r="755" spans="1:3" x14ac:dyDescent="0.2">
      <c r="A755" s="3">
        <v>0.39290000000000003</v>
      </c>
      <c r="B755" s="3">
        <v>0.63032999999999995</v>
      </c>
      <c r="C755" s="3">
        <v>9.2485855699999994E-2</v>
      </c>
    </row>
    <row r="756" spans="1:3" x14ac:dyDescent="0.2">
      <c r="A756" s="3">
        <v>0.39340999999999998</v>
      </c>
      <c r="B756" s="3">
        <v>0.45686500000000002</v>
      </c>
      <c r="C756" s="3">
        <v>9.1294200800000003E-2</v>
      </c>
    </row>
    <row r="757" spans="1:3" x14ac:dyDescent="0.2">
      <c r="A757" s="3">
        <v>0.39391999999999999</v>
      </c>
      <c r="B757" s="3">
        <v>0.61580500000000005</v>
      </c>
      <c r="C757" s="3">
        <v>9.0993635099999998E-2</v>
      </c>
    </row>
    <row r="758" spans="1:3" x14ac:dyDescent="0.2">
      <c r="A758" s="3">
        <v>0.39441999999999999</v>
      </c>
      <c r="B758" s="3">
        <v>0.60792000000000002</v>
      </c>
      <c r="C758" s="3">
        <v>9.1870579899999999E-2</v>
      </c>
    </row>
    <row r="759" spans="1:3" x14ac:dyDescent="0.2">
      <c r="A759" s="3">
        <v>0.39493</v>
      </c>
      <c r="B759" s="3">
        <v>0.62758499999999995</v>
      </c>
      <c r="C759" s="3">
        <v>9.3277934899999998E-2</v>
      </c>
    </row>
    <row r="760" spans="1:3" x14ac:dyDescent="0.2">
      <c r="A760" s="3">
        <v>0.39544000000000001</v>
      </c>
      <c r="B760" s="3">
        <v>0.44413000000000002</v>
      </c>
      <c r="C760" s="3">
        <v>9.3843705799999996E-2</v>
      </c>
    </row>
    <row r="761" spans="1:3" x14ac:dyDescent="0.2">
      <c r="A761" s="3">
        <v>0.39594000000000001</v>
      </c>
      <c r="B761" s="3">
        <v>0.64287499999999997</v>
      </c>
      <c r="C761" s="3">
        <v>9.5279349400000005E-2</v>
      </c>
    </row>
    <row r="762" spans="1:3" x14ac:dyDescent="0.2">
      <c r="A762" s="3">
        <v>0.39645000000000002</v>
      </c>
      <c r="B762" s="3">
        <v>0.50775499999999996</v>
      </c>
      <c r="C762" s="3">
        <v>0.100838048</v>
      </c>
    </row>
    <row r="763" spans="1:3" x14ac:dyDescent="0.2">
      <c r="A763" s="3">
        <v>0.39695999999999998</v>
      </c>
      <c r="B763" s="3">
        <v>0.69118999999999997</v>
      </c>
      <c r="C763" s="3">
        <v>9.5194483699999999E-2</v>
      </c>
    </row>
    <row r="764" spans="1:3" x14ac:dyDescent="0.2">
      <c r="A764" s="3">
        <v>0.39745999999999998</v>
      </c>
      <c r="B764" s="3">
        <v>0.55077500000000001</v>
      </c>
      <c r="C764" s="3">
        <v>9.4045261699999994E-2</v>
      </c>
    </row>
    <row r="765" spans="1:3" x14ac:dyDescent="0.2">
      <c r="A765" s="3">
        <v>0.39796999999999999</v>
      </c>
      <c r="B765" s="3">
        <v>0.44610499999999997</v>
      </c>
      <c r="C765" s="3">
        <v>9.3907354999999998E-2</v>
      </c>
    </row>
    <row r="766" spans="1:3" x14ac:dyDescent="0.2">
      <c r="A766" s="3">
        <v>0.39846999999999999</v>
      </c>
      <c r="B766" s="3">
        <v>0.51649999999999996</v>
      </c>
      <c r="C766" s="3">
        <v>9.5279349400000005E-2</v>
      </c>
    </row>
    <row r="767" spans="1:3" x14ac:dyDescent="0.2">
      <c r="A767" s="3">
        <v>0.39898</v>
      </c>
      <c r="B767" s="3">
        <v>0.65471000000000001</v>
      </c>
      <c r="C767" s="3">
        <v>9.6453323899999999E-2</v>
      </c>
    </row>
    <row r="768" spans="1:3" x14ac:dyDescent="0.2">
      <c r="A768" s="3">
        <v>0.39949000000000001</v>
      </c>
      <c r="B768" s="3">
        <v>0.52351000000000003</v>
      </c>
      <c r="C768" s="3">
        <v>9.7577793499999996E-2</v>
      </c>
    </row>
    <row r="769" spans="1:3" x14ac:dyDescent="0.2">
      <c r="A769" s="3">
        <v>0.39999000000000001</v>
      </c>
      <c r="B769" s="3">
        <v>0.56328500000000004</v>
      </c>
      <c r="C769" s="3">
        <v>9.5021216399999997E-2</v>
      </c>
    </row>
    <row r="770" spans="1:3" x14ac:dyDescent="0.2">
      <c r="A770" s="3">
        <v>0.40050000000000002</v>
      </c>
      <c r="B770" s="3">
        <v>0.541605</v>
      </c>
      <c r="C770" s="3">
        <v>9.5852192399999994E-2</v>
      </c>
    </row>
    <row r="771" spans="1:3" x14ac:dyDescent="0.2">
      <c r="A771" s="3">
        <v>0.40100999999999998</v>
      </c>
      <c r="B771" s="3">
        <v>0.65493500000000004</v>
      </c>
      <c r="C771" s="3">
        <v>9.7383309799999998E-2</v>
      </c>
    </row>
    <row r="772" spans="1:3" x14ac:dyDescent="0.2">
      <c r="A772" s="3">
        <v>0.40150999999999998</v>
      </c>
      <c r="B772" s="3">
        <v>0.52385499999999996</v>
      </c>
      <c r="C772" s="3">
        <v>9.6944837300000003E-2</v>
      </c>
    </row>
    <row r="773" spans="1:3" x14ac:dyDescent="0.2">
      <c r="A773" s="3">
        <v>0.40201999999999999</v>
      </c>
      <c r="B773" s="3">
        <v>0.65134499999999995</v>
      </c>
      <c r="C773" s="3">
        <v>9.8033946299999994E-2</v>
      </c>
    </row>
    <row r="774" spans="1:3" x14ac:dyDescent="0.2">
      <c r="A774" s="3">
        <v>0.40253</v>
      </c>
      <c r="B774" s="3">
        <v>0.46974500000000002</v>
      </c>
      <c r="C774" s="3">
        <v>9.7496463899999997E-2</v>
      </c>
    </row>
    <row r="775" spans="1:3" x14ac:dyDescent="0.2">
      <c r="A775" s="3">
        <v>0.40303</v>
      </c>
      <c r="B775" s="3">
        <v>0.63014499999999996</v>
      </c>
      <c r="C775" s="3">
        <v>9.9423620899999995E-2</v>
      </c>
    </row>
    <row r="776" spans="1:3" x14ac:dyDescent="0.2">
      <c r="A776" s="3">
        <v>0.40354000000000001</v>
      </c>
      <c r="B776" s="3">
        <v>0.55587500000000001</v>
      </c>
      <c r="C776" s="3">
        <v>9.9031117399999993E-2</v>
      </c>
    </row>
    <row r="777" spans="1:3" x14ac:dyDescent="0.2">
      <c r="A777" s="3">
        <v>0.40405000000000002</v>
      </c>
      <c r="B777" s="3">
        <v>0.63405999999999996</v>
      </c>
      <c r="C777" s="3">
        <v>0.100799151</v>
      </c>
    </row>
    <row r="778" spans="1:3" x14ac:dyDescent="0.2">
      <c r="A778" s="3">
        <v>0.40455000000000002</v>
      </c>
      <c r="B778" s="3">
        <v>0.80923500000000004</v>
      </c>
      <c r="C778" s="3">
        <v>9.9349363499999996E-2</v>
      </c>
    </row>
    <row r="779" spans="1:3" x14ac:dyDescent="0.2">
      <c r="A779" s="3">
        <v>0.40505999999999998</v>
      </c>
      <c r="B779" s="3">
        <v>0.56816999999999995</v>
      </c>
      <c r="C779" s="3">
        <v>0.10173620899999999</v>
      </c>
    </row>
    <row r="780" spans="1:3" x14ac:dyDescent="0.2">
      <c r="A780" s="3">
        <v>0.40555999999999998</v>
      </c>
      <c r="B780" s="3">
        <v>0.41958499999999999</v>
      </c>
      <c r="C780" s="3">
        <v>0.1018529</v>
      </c>
    </row>
    <row r="781" spans="1:3" x14ac:dyDescent="0.2">
      <c r="A781" s="3">
        <v>0.40606999999999999</v>
      </c>
      <c r="B781" s="3">
        <v>0.63080499999999995</v>
      </c>
      <c r="C781" s="3">
        <v>0.100374823</v>
      </c>
    </row>
    <row r="782" spans="1:3" x14ac:dyDescent="0.2">
      <c r="A782" s="3">
        <v>0.40658</v>
      </c>
      <c r="B782" s="3">
        <v>0.61432500000000001</v>
      </c>
      <c r="C782" s="3">
        <v>0.100459689</v>
      </c>
    </row>
    <row r="783" spans="1:3" x14ac:dyDescent="0.2">
      <c r="A783" s="3">
        <v>0.40708</v>
      </c>
      <c r="B783" s="3">
        <v>0.50683</v>
      </c>
      <c r="C783" s="3">
        <v>0.10146039599999999</v>
      </c>
    </row>
    <row r="784" spans="1:3" x14ac:dyDescent="0.2">
      <c r="A784" s="3">
        <v>0.40759000000000001</v>
      </c>
      <c r="B784" s="3">
        <v>0.53813999999999995</v>
      </c>
      <c r="C784" s="3">
        <v>9.9565063600000003E-2</v>
      </c>
    </row>
    <row r="785" spans="1:3" x14ac:dyDescent="0.2">
      <c r="A785" s="3">
        <v>0.40810000000000002</v>
      </c>
      <c r="B785" s="3">
        <v>0.61304499999999995</v>
      </c>
      <c r="C785" s="3">
        <v>0.102842999</v>
      </c>
    </row>
    <row r="786" spans="1:3" x14ac:dyDescent="0.2">
      <c r="A786" s="3">
        <v>0.40860000000000002</v>
      </c>
      <c r="B786" s="3">
        <v>0.71343500000000004</v>
      </c>
      <c r="C786" s="3">
        <v>0.103656294</v>
      </c>
    </row>
    <row r="787" spans="1:3" x14ac:dyDescent="0.2">
      <c r="A787" s="3">
        <v>0.40910999999999997</v>
      </c>
      <c r="B787" s="3">
        <v>0.50717500000000004</v>
      </c>
      <c r="C787" s="3">
        <v>9.8744695899999999E-2</v>
      </c>
    </row>
    <row r="788" spans="1:3" x14ac:dyDescent="0.2">
      <c r="A788" s="3">
        <v>0.40961999999999998</v>
      </c>
      <c r="B788" s="3">
        <v>0.37251000000000001</v>
      </c>
      <c r="C788" s="3">
        <v>0.102461103</v>
      </c>
    </row>
    <row r="789" spans="1:3" x14ac:dyDescent="0.2">
      <c r="A789" s="3">
        <v>0.41011999999999998</v>
      </c>
      <c r="B789" s="3">
        <v>0.53741499999999998</v>
      </c>
      <c r="C789" s="3">
        <v>0.103804809</v>
      </c>
    </row>
    <row r="790" spans="1:3" x14ac:dyDescent="0.2">
      <c r="A790" s="3">
        <v>0.41063</v>
      </c>
      <c r="B790" s="3">
        <v>0.56454499999999996</v>
      </c>
      <c r="C790" s="3">
        <v>0.104264498</v>
      </c>
    </row>
    <row r="791" spans="1:3" x14ac:dyDescent="0.2">
      <c r="A791" s="3">
        <v>0.41113</v>
      </c>
      <c r="B791" s="3">
        <v>0.52531499999999998</v>
      </c>
      <c r="C791" s="3">
        <v>0.10066831699999999</v>
      </c>
    </row>
    <row r="792" spans="1:3" x14ac:dyDescent="0.2">
      <c r="A792" s="3">
        <v>0.41164000000000001</v>
      </c>
      <c r="B792" s="3">
        <v>0.70640999999999998</v>
      </c>
      <c r="C792" s="3">
        <v>0.10411951899999999</v>
      </c>
    </row>
    <row r="793" spans="1:3" x14ac:dyDescent="0.2">
      <c r="A793" s="3">
        <v>0.41215000000000002</v>
      </c>
      <c r="B793" s="3">
        <v>0.59367000000000003</v>
      </c>
      <c r="C793" s="3">
        <v>0.102676803</v>
      </c>
    </row>
    <row r="794" spans="1:3" x14ac:dyDescent="0.2">
      <c r="A794" s="3">
        <v>0.41265000000000002</v>
      </c>
      <c r="B794" s="3">
        <v>0.50131000000000003</v>
      </c>
      <c r="C794" s="3">
        <v>0.101792786</v>
      </c>
    </row>
    <row r="795" spans="1:3" x14ac:dyDescent="0.2">
      <c r="A795" s="3">
        <v>0.41316000000000003</v>
      </c>
      <c r="B795" s="3">
        <v>0.55651499999999998</v>
      </c>
      <c r="C795" s="3">
        <v>0.104462518</v>
      </c>
    </row>
    <row r="796" spans="1:3" x14ac:dyDescent="0.2">
      <c r="A796" s="3">
        <v>0.41366999999999998</v>
      </c>
      <c r="B796" s="3">
        <v>0.56086999999999998</v>
      </c>
      <c r="C796" s="3">
        <v>0.10222418699999999</v>
      </c>
    </row>
    <row r="797" spans="1:3" x14ac:dyDescent="0.2">
      <c r="A797" s="3">
        <v>0.41416999999999998</v>
      </c>
      <c r="B797" s="3">
        <v>0.51546999999999998</v>
      </c>
      <c r="C797" s="3">
        <v>0.10345120200000001</v>
      </c>
    </row>
    <row r="798" spans="1:3" x14ac:dyDescent="0.2">
      <c r="A798" s="3">
        <v>0.41467999999999999</v>
      </c>
      <c r="B798" s="3">
        <v>0.62080000000000002</v>
      </c>
      <c r="C798" s="3">
        <v>0.105993635</v>
      </c>
    </row>
    <row r="799" spans="1:3" x14ac:dyDescent="0.2">
      <c r="A799" s="3">
        <v>0.41517999999999999</v>
      </c>
      <c r="B799" s="3">
        <v>0.57396000000000003</v>
      </c>
      <c r="C799" s="3">
        <v>0.104724187</v>
      </c>
    </row>
    <row r="800" spans="1:3" x14ac:dyDescent="0.2">
      <c r="A800" s="3">
        <v>0.41569</v>
      </c>
      <c r="B800" s="3">
        <v>0.55035500000000004</v>
      </c>
      <c r="C800" s="3">
        <v>0.105753182</v>
      </c>
    </row>
    <row r="801" spans="1:3" x14ac:dyDescent="0.2">
      <c r="A801" s="3">
        <v>0.41620000000000001</v>
      </c>
      <c r="B801" s="3">
        <v>0.54410000000000003</v>
      </c>
      <c r="C801" s="3">
        <v>0.10375884</v>
      </c>
    </row>
    <row r="802" spans="1:3" x14ac:dyDescent="0.2">
      <c r="A802" s="3">
        <v>0.41670000000000001</v>
      </c>
      <c r="B802" s="3">
        <v>0.54201999999999995</v>
      </c>
      <c r="C802" s="3">
        <v>0.10584512</v>
      </c>
    </row>
    <row r="803" spans="1:3" x14ac:dyDescent="0.2">
      <c r="A803" s="3">
        <v>0.41721000000000003</v>
      </c>
      <c r="B803" s="3">
        <v>0.65508500000000003</v>
      </c>
      <c r="C803" s="3">
        <v>0.108019802</v>
      </c>
    </row>
    <row r="804" spans="1:3" x14ac:dyDescent="0.2">
      <c r="A804" s="3">
        <v>0.41771999999999998</v>
      </c>
      <c r="B804" s="3">
        <v>0.48318499999999998</v>
      </c>
      <c r="C804" s="3">
        <v>0.106577086</v>
      </c>
    </row>
    <row r="805" spans="1:3" x14ac:dyDescent="0.2">
      <c r="A805" s="3">
        <v>0.41821999999999998</v>
      </c>
      <c r="B805" s="3">
        <v>0.47091499999999997</v>
      </c>
      <c r="C805" s="3">
        <v>0.10821428600000001</v>
      </c>
    </row>
    <row r="806" spans="1:3" x14ac:dyDescent="0.2">
      <c r="A806" s="3">
        <v>0.41872999999999999</v>
      </c>
      <c r="B806" s="3">
        <v>0.53985499999999997</v>
      </c>
      <c r="C806" s="3">
        <v>0.109232673</v>
      </c>
    </row>
    <row r="807" spans="1:3" x14ac:dyDescent="0.2">
      <c r="A807" s="3">
        <v>0.41924</v>
      </c>
      <c r="B807" s="3">
        <v>0.45312999999999998</v>
      </c>
      <c r="C807" s="3">
        <v>0.109607496</v>
      </c>
    </row>
    <row r="808" spans="1:3" x14ac:dyDescent="0.2">
      <c r="A808" s="3">
        <v>0.41974</v>
      </c>
      <c r="B808" s="3">
        <v>0.58210499999999998</v>
      </c>
      <c r="C808" s="3">
        <v>0.10698727</v>
      </c>
    </row>
    <row r="809" spans="1:3" x14ac:dyDescent="0.2">
      <c r="A809" s="3">
        <v>0.42025000000000001</v>
      </c>
      <c r="B809" s="3">
        <v>0.62977000000000005</v>
      </c>
      <c r="C809" s="3">
        <v>0.105756719</v>
      </c>
    </row>
    <row r="810" spans="1:3" x14ac:dyDescent="0.2">
      <c r="A810" s="3">
        <v>0.42075000000000001</v>
      </c>
      <c r="B810" s="3">
        <v>0.47638000000000003</v>
      </c>
      <c r="C810" s="3">
        <v>0.11059405899999999</v>
      </c>
    </row>
    <row r="811" spans="1:3" x14ac:dyDescent="0.2">
      <c r="A811" s="3">
        <v>0.42126000000000002</v>
      </c>
      <c r="B811" s="3">
        <v>0.47637499999999999</v>
      </c>
      <c r="C811" s="3">
        <v>0.110452617</v>
      </c>
    </row>
    <row r="812" spans="1:3" x14ac:dyDescent="0.2">
      <c r="A812" s="3">
        <v>0.42176999999999998</v>
      </c>
      <c r="B812" s="3">
        <v>0.65525500000000003</v>
      </c>
      <c r="C812" s="3">
        <v>0.10897453999999999</v>
      </c>
    </row>
    <row r="813" spans="1:3" x14ac:dyDescent="0.2">
      <c r="A813" s="3">
        <v>0.42226999999999998</v>
      </c>
      <c r="B813" s="3">
        <v>0.51588999999999996</v>
      </c>
      <c r="C813" s="3">
        <v>0.109904526</v>
      </c>
    </row>
    <row r="814" spans="1:3" x14ac:dyDescent="0.2">
      <c r="A814" s="3">
        <v>0.42277999999999999</v>
      </c>
      <c r="B814" s="3">
        <v>0.58648999999999996</v>
      </c>
      <c r="C814" s="3">
        <v>0.115074257</v>
      </c>
    </row>
    <row r="815" spans="1:3" x14ac:dyDescent="0.2">
      <c r="A815" s="3">
        <v>0.42329</v>
      </c>
      <c r="B815" s="3">
        <v>0.63729499999999994</v>
      </c>
      <c r="C815" s="3">
        <v>0.113666902</v>
      </c>
    </row>
    <row r="816" spans="1:3" x14ac:dyDescent="0.2">
      <c r="A816" s="3">
        <v>0.42379</v>
      </c>
      <c r="B816" s="3">
        <v>0.56621500000000002</v>
      </c>
      <c r="C816" s="3">
        <v>0.108628006</v>
      </c>
    </row>
    <row r="817" spans="1:3" x14ac:dyDescent="0.2">
      <c r="A817" s="3">
        <v>0.42430000000000001</v>
      </c>
      <c r="B817" s="3">
        <v>0.49808000000000002</v>
      </c>
      <c r="C817" s="3">
        <v>0.114911598</v>
      </c>
    </row>
    <row r="818" spans="1:3" x14ac:dyDescent="0.2">
      <c r="A818" s="3">
        <v>0.42481000000000002</v>
      </c>
      <c r="B818" s="3">
        <v>0.49840000000000001</v>
      </c>
      <c r="C818" s="3">
        <v>0.11643918</v>
      </c>
    </row>
    <row r="819" spans="1:3" x14ac:dyDescent="0.2">
      <c r="A819" s="3">
        <v>0.42531000000000002</v>
      </c>
      <c r="B819" s="3">
        <v>0.55066999999999999</v>
      </c>
      <c r="C819" s="3">
        <v>0.116021924</v>
      </c>
    </row>
    <row r="820" spans="1:3" x14ac:dyDescent="0.2">
      <c r="A820" s="3">
        <v>0.42581999999999998</v>
      </c>
      <c r="B820" s="3">
        <v>0.53869999999999996</v>
      </c>
      <c r="C820" s="3">
        <v>0.117111033</v>
      </c>
    </row>
    <row r="821" spans="1:3" x14ac:dyDescent="0.2">
      <c r="A821" s="3">
        <v>0.42631999999999998</v>
      </c>
      <c r="B821" s="3">
        <v>0.68485499999999999</v>
      </c>
      <c r="C821" s="3">
        <v>0.11802333800000001</v>
      </c>
    </row>
    <row r="822" spans="1:3" x14ac:dyDescent="0.2">
      <c r="A822" s="3">
        <v>0.42682999999999999</v>
      </c>
      <c r="B822" s="3">
        <v>0.66837999999999997</v>
      </c>
      <c r="C822" s="3">
        <v>0.11737977400000001</v>
      </c>
    </row>
    <row r="823" spans="1:3" x14ac:dyDescent="0.2">
      <c r="A823" s="3">
        <v>0.42734</v>
      </c>
      <c r="B823" s="3">
        <v>0.66990499999999997</v>
      </c>
      <c r="C823" s="3">
        <v>0.115721358</v>
      </c>
    </row>
    <row r="824" spans="1:3" x14ac:dyDescent="0.2">
      <c r="A824" s="3">
        <v>0.42784</v>
      </c>
      <c r="B824" s="3">
        <v>0.75673000000000001</v>
      </c>
      <c r="C824" s="3">
        <v>0.11939179599999999</v>
      </c>
    </row>
    <row r="825" spans="1:3" x14ac:dyDescent="0.2">
      <c r="A825" s="3">
        <v>0.42835000000000001</v>
      </c>
      <c r="B825" s="3">
        <v>0.45041999999999999</v>
      </c>
      <c r="C825" s="3">
        <v>0.120509194</v>
      </c>
    </row>
    <row r="826" spans="1:3" x14ac:dyDescent="0.2">
      <c r="A826" s="3">
        <v>0.42886000000000002</v>
      </c>
      <c r="B826" s="3">
        <v>0.78109499999999998</v>
      </c>
      <c r="C826" s="3">
        <v>0.12031117400000001</v>
      </c>
    </row>
    <row r="827" spans="1:3" x14ac:dyDescent="0.2">
      <c r="A827" s="3">
        <v>0.42936000000000002</v>
      </c>
      <c r="B827" s="3">
        <v>0.46866999999999998</v>
      </c>
      <c r="C827" s="3">
        <v>0.12112447</v>
      </c>
    </row>
    <row r="828" spans="1:3" x14ac:dyDescent="0.2">
      <c r="A828" s="3">
        <v>0.42986999999999997</v>
      </c>
      <c r="B828" s="3">
        <v>0.66879</v>
      </c>
      <c r="C828" s="3">
        <v>0.121492221</v>
      </c>
    </row>
    <row r="829" spans="1:3" x14ac:dyDescent="0.2">
      <c r="A829" s="3">
        <v>0.43036999999999997</v>
      </c>
      <c r="B829" s="3">
        <v>0.64336000000000004</v>
      </c>
      <c r="C829" s="3">
        <v>0.123341584</v>
      </c>
    </row>
    <row r="830" spans="1:3" x14ac:dyDescent="0.2">
      <c r="A830" s="3">
        <v>0.43087999999999999</v>
      </c>
      <c r="B830" s="3">
        <v>0.70106999999999997</v>
      </c>
      <c r="C830" s="3">
        <v>0.120852192</v>
      </c>
    </row>
    <row r="831" spans="1:3" x14ac:dyDescent="0.2">
      <c r="A831" s="3">
        <v>0.43139</v>
      </c>
      <c r="B831" s="3">
        <v>0.47952</v>
      </c>
      <c r="C831" s="3">
        <v>0.12612446999999999</v>
      </c>
    </row>
    <row r="832" spans="1:3" x14ac:dyDescent="0.2">
      <c r="A832" s="3">
        <v>0.43189</v>
      </c>
      <c r="B832" s="3">
        <v>0.52307000000000003</v>
      </c>
      <c r="C832" s="3">
        <v>0.12845473800000001</v>
      </c>
    </row>
    <row r="833" spans="1:3" x14ac:dyDescent="0.2">
      <c r="A833" s="3">
        <v>0.43240000000000001</v>
      </c>
      <c r="B833" s="3">
        <v>0.65963499999999997</v>
      </c>
      <c r="C833" s="3">
        <v>0.124087694</v>
      </c>
    </row>
    <row r="834" spans="1:3" x14ac:dyDescent="0.2">
      <c r="A834" s="3">
        <v>0.43291000000000002</v>
      </c>
      <c r="B834" s="3">
        <v>0.40693000000000001</v>
      </c>
      <c r="C834" s="3">
        <v>0.12696958999999999</v>
      </c>
    </row>
    <row r="835" spans="1:3" x14ac:dyDescent="0.2">
      <c r="A835" s="3">
        <v>0.43341000000000002</v>
      </c>
      <c r="B835" s="3">
        <v>0.59445999999999999</v>
      </c>
      <c r="C835" s="3">
        <v>0.12825318199999999</v>
      </c>
    </row>
    <row r="836" spans="1:3" x14ac:dyDescent="0.2">
      <c r="A836" s="3">
        <v>0.43391999999999997</v>
      </c>
      <c r="B836" s="3">
        <v>0.73375500000000005</v>
      </c>
      <c r="C836" s="3">
        <v>0.13525106100000001</v>
      </c>
    </row>
    <row r="837" spans="1:3" x14ac:dyDescent="0.2">
      <c r="A837" s="3">
        <v>0.43442999999999998</v>
      </c>
      <c r="B837" s="3">
        <v>0.41531499999999999</v>
      </c>
      <c r="C837" s="3">
        <v>0.13064709999999999</v>
      </c>
    </row>
    <row r="838" spans="1:3" x14ac:dyDescent="0.2">
      <c r="A838" s="3">
        <v>0.43492999999999998</v>
      </c>
      <c r="B838" s="3">
        <v>0.46601500000000001</v>
      </c>
      <c r="C838" s="3">
        <v>0.132199434</v>
      </c>
    </row>
    <row r="839" spans="1:3" x14ac:dyDescent="0.2">
      <c r="A839" s="3">
        <v>0.43543999999999999</v>
      </c>
      <c r="B839" s="3">
        <v>0.75029500000000005</v>
      </c>
      <c r="C839" s="3">
        <v>0.13292079200000001</v>
      </c>
    </row>
    <row r="840" spans="1:3" x14ac:dyDescent="0.2">
      <c r="A840" s="3">
        <v>0.43593999999999999</v>
      </c>
      <c r="B840" s="3">
        <v>0.18264</v>
      </c>
      <c r="C840" s="3">
        <v>0.132641443</v>
      </c>
    </row>
    <row r="841" spans="1:3" x14ac:dyDescent="0.2">
      <c r="A841" s="3">
        <v>0.43645</v>
      </c>
      <c r="B841" s="3">
        <v>0.412435</v>
      </c>
      <c r="C841" s="3">
        <v>0.13224893900000001</v>
      </c>
    </row>
    <row r="842" spans="1:3" x14ac:dyDescent="0.2">
      <c r="A842" s="3">
        <v>0.43696000000000002</v>
      </c>
      <c r="B842" s="3">
        <v>0.74621499999999996</v>
      </c>
      <c r="C842" s="3">
        <v>0.13310113200000001</v>
      </c>
    </row>
    <row r="843" spans="1:3" x14ac:dyDescent="0.2">
      <c r="A843" s="3">
        <v>0.43746000000000002</v>
      </c>
      <c r="B843" s="3">
        <v>0.76361000000000001</v>
      </c>
      <c r="C843" s="3">
        <v>0.139657001</v>
      </c>
    </row>
    <row r="844" spans="1:3" x14ac:dyDescent="0.2">
      <c r="A844" s="3">
        <v>0.43797000000000003</v>
      </c>
      <c r="B844" s="3">
        <v>0.51883000000000001</v>
      </c>
      <c r="C844" s="3">
        <v>0.13700494999999999</v>
      </c>
    </row>
    <row r="845" spans="1:3" x14ac:dyDescent="0.2">
      <c r="A845" s="3">
        <v>0.43847999999999998</v>
      </c>
      <c r="B845" s="3">
        <v>0.585615</v>
      </c>
      <c r="C845" s="3">
        <v>0.136234088</v>
      </c>
    </row>
    <row r="846" spans="1:3" x14ac:dyDescent="0.2">
      <c r="A846" s="3">
        <v>0.43897999999999998</v>
      </c>
      <c r="B846" s="3">
        <v>0.68957999999999997</v>
      </c>
      <c r="C846" s="3">
        <v>0.14030410200000001</v>
      </c>
    </row>
    <row r="847" spans="1:3" x14ac:dyDescent="0.2">
      <c r="A847" s="3">
        <v>0.43948999999999999</v>
      </c>
      <c r="B847" s="3">
        <v>0.60729999999999995</v>
      </c>
      <c r="C847" s="3">
        <v>0.144133663</v>
      </c>
    </row>
    <row r="848" spans="1:3" x14ac:dyDescent="0.2">
      <c r="A848" s="3">
        <v>0.43998999999999999</v>
      </c>
      <c r="B848" s="3">
        <v>0.572685</v>
      </c>
      <c r="C848" s="3">
        <v>0.13939886800000001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F13-869E-0E46-B8C0-06F3F5718490}">
  <dimension ref="A1:F59"/>
  <sheetViews>
    <sheetView workbookViewId="0">
      <selection sqref="A1:F59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5.4904705590323504</v>
      </c>
      <c r="C2">
        <v>0.43539315745553597</v>
      </c>
      <c r="D2">
        <v>2.7126089999999901E-4</v>
      </c>
      <c r="E2">
        <v>2.5169568488846701</v>
      </c>
      <c r="F2">
        <v>0.57917546682510102</v>
      </c>
    </row>
    <row r="3" spans="1:6" x14ac:dyDescent="0.2">
      <c r="A3">
        <v>1.4184810000000001E-4</v>
      </c>
      <c r="B3">
        <v>5.1798755233005798</v>
      </c>
      <c r="C3">
        <v>0.47480249449564599</v>
      </c>
      <c r="D3">
        <v>2.8832039999999998E-4</v>
      </c>
      <c r="E3">
        <v>2.5124871176624599</v>
      </c>
      <c r="F3">
        <v>0.22769233721958801</v>
      </c>
    </row>
    <row r="4" spans="1:6" x14ac:dyDescent="0.2">
      <c r="A4">
        <v>1.542564E-4</v>
      </c>
      <c r="B4">
        <v>4.7805974483224496</v>
      </c>
      <c r="C4">
        <v>0.57678842693694199</v>
      </c>
      <c r="D4">
        <v>3.0555039999999903E-4</v>
      </c>
      <c r="E4">
        <v>2.5079727140188099</v>
      </c>
      <c r="F4">
        <v>0.29461954504561799</v>
      </c>
    </row>
    <row r="5" spans="1:6" x14ac:dyDescent="0.2">
      <c r="A5">
        <v>1.6692639999999899E-4</v>
      </c>
      <c r="B5">
        <v>4.4361400456668596</v>
      </c>
      <c r="C5">
        <v>0.645952817585836</v>
      </c>
      <c r="D5">
        <v>3.2364009999999899E-4</v>
      </c>
      <c r="E5">
        <v>2.5032330618079901</v>
      </c>
      <c r="F5">
        <v>0.35436122853236202</v>
      </c>
    </row>
    <row r="6" spans="1:6" x14ac:dyDescent="0.2">
      <c r="A6">
        <v>1.80364899999999E-4</v>
      </c>
      <c r="B6">
        <v>3.9961767282105698</v>
      </c>
      <c r="C6">
        <v>0.68518072141350495</v>
      </c>
      <c r="D6">
        <v>3.4224999999999902E-4</v>
      </c>
      <c r="E6">
        <v>2.4983571128603499</v>
      </c>
      <c r="F6">
        <v>0.81777422192089699</v>
      </c>
    </row>
    <row r="7" spans="1:6" x14ac:dyDescent="0.2">
      <c r="A7">
        <v>1.94323599999999E-4</v>
      </c>
      <c r="B7">
        <v>3.6657225148983801</v>
      </c>
      <c r="C7">
        <v>0.80655866092734196</v>
      </c>
      <c r="D7">
        <v>3.6099999999999999E-4</v>
      </c>
      <c r="E7">
        <v>2.4934444565447098</v>
      </c>
      <c r="F7">
        <v>0.54572736635626495</v>
      </c>
    </row>
    <row r="8" spans="1:6" x14ac:dyDescent="0.2">
      <c r="A8">
        <v>2.085136E-4</v>
      </c>
      <c r="B8">
        <v>3.3116232691237002</v>
      </c>
      <c r="C8">
        <v>0.73874793461634103</v>
      </c>
      <c r="D8">
        <v>3.8064009999999999E-4</v>
      </c>
      <c r="E8">
        <v>2.4882985866084599</v>
      </c>
      <c r="F8">
        <v>0.95909713178453304</v>
      </c>
    </row>
    <row r="9" spans="1:6" x14ac:dyDescent="0.2">
      <c r="A9">
        <v>2.235025E-4</v>
      </c>
      <c r="B9">
        <v>3.0535923717114599</v>
      </c>
      <c r="C9">
        <v>0.64199834414386903</v>
      </c>
      <c r="D9">
        <v>4.0080039999999898E-4</v>
      </c>
      <c r="E9">
        <v>2.4830164199353901</v>
      </c>
      <c r="F9">
        <v>-2.4417477733113199E-2</v>
      </c>
    </row>
    <row r="10" spans="1:6" x14ac:dyDescent="0.2">
      <c r="A10">
        <v>2.39011599999999E-4</v>
      </c>
      <c r="B10">
        <v>2.8746914056703199</v>
      </c>
      <c r="C10">
        <v>0.55078947092817498</v>
      </c>
      <c r="D10">
        <v>4.2107039999999998E-4</v>
      </c>
      <c r="E10">
        <v>2.4777055109477701</v>
      </c>
      <c r="F10">
        <v>4.6184133755980898E-2</v>
      </c>
    </row>
    <row r="11" spans="1:6" x14ac:dyDescent="0.2">
      <c r="A11">
        <v>2.5472159999999897E-4</v>
      </c>
      <c r="B11">
        <v>2.7311431609463299</v>
      </c>
      <c r="C11">
        <v>0.47242540145105399</v>
      </c>
      <c r="D11">
        <v>4.4226090000000002E-4</v>
      </c>
      <c r="E11">
        <v>2.4721534232861</v>
      </c>
      <c r="F11">
        <v>-0.28044762930845402</v>
      </c>
    </row>
    <row r="12" spans="1:6" x14ac:dyDescent="0.2">
      <c r="A12">
        <v>2.7126089999999901E-4</v>
      </c>
      <c r="B12">
        <v>2.7280433331270202</v>
      </c>
      <c r="C12">
        <v>0.36446033427395402</v>
      </c>
      <c r="D12">
        <v>4.6397160000000002E-4</v>
      </c>
      <c r="E12">
        <v>2.4664650388876002</v>
      </c>
      <c r="F12">
        <v>-9.3861797357860197E-2</v>
      </c>
    </row>
    <row r="13" spans="1:6" x14ac:dyDescent="0.2">
      <c r="A13">
        <v>2.8832039999999998E-4</v>
      </c>
      <c r="B13">
        <v>2.5873402612376601</v>
      </c>
      <c r="C13">
        <v>0.32874687171845901</v>
      </c>
      <c r="D13">
        <v>4.8576160000000001E-4</v>
      </c>
      <c r="E13">
        <v>2.4607558772279901</v>
      </c>
      <c r="F13">
        <v>-0.82391951558973597</v>
      </c>
    </row>
    <row r="14" spans="1:6" x14ac:dyDescent="0.2">
      <c r="A14">
        <v>3.0555039999999903E-4</v>
      </c>
      <c r="B14">
        <v>2.5892325053696399</v>
      </c>
      <c r="C14">
        <v>0.27581262926140099</v>
      </c>
      <c r="D14">
        <v>5.0850250000000004E-4</v>
      </c>
      <c r="E14">
        <v>2.4547975718408899</v>
      </c>
      <c r="F14">
        <v>0.212841374113624</v>
      </c>
    </row>
    <row r="15" spans="1:6" x14ac:dyDescent="0.2">
      <c r="A15">
        <v>3.2364009999999899E-4</v>
      </c>
      <c r="B15">
        <v>2.5690164601906602</v>
      </c>
      <c r="C15">
        <v>0.18563937893295801</v>
      </c>
      <c r="D15">
        <v>5.3176359999999997E-4</v>
      </c>
      <c r="E15">
        <v>2.44870296971696</v>
      </c>
      <c r="F15">
        <v>-0.85808539411479501</v>
      </c>
    </row>
    <row r="16" spans="1:6" x14ac:dyDescent="0.2">
      <c r="A16">
        <v>3.4224999999999902E-4</v>
      </c>
      <c r="B16">
        <v>2.6111107948289098</v>
      </c>
      <c r="C16">
        <v>0.137878743235155</v>
      </c>
      <c r="D16">
        <v>5.5507359999999999E-4</v>
      </c>
      <c r="E16">
        <v>2.44259555538537</v>
      </c>
      <c r="F16">
        <v>-0.50790849533459004</v>
      </c>
    </row>
    <row r="17" spans="1:6" x14ac:dyDescent="0.2">
      <c r="A17">
        <v>3.6099999999999999E-4</v>
      </c>
      <c r="B17">
        <v>2.5593866063183799</v>
      </c>
      <c r="C17">
        <v>0.120833503758387</v>
      </c>
      <c r="D17">
        <v>5.7936490000000005E-4</v>
      </c>
      <c r="E17">
        <v>2.4362310322728402</v>
      </c>
      <c r="F17">
        <v>0.49884821139910701</v>
      </c>
    </row>
    <row r="18" spans="1:6" x14ac:dyDescent="0.2">
      <c r="A18">
        <v>3.8064009999999999E-4</v>
      </c>
      <c r="B18">
        <v>2.5753706360457298</v>
      </c>
      <c r="C18">
        <v>9.0785434083468106E-2</v>
      </c>
      <c r="D18">
        <v>6.0417640000000002E-4</v>
      </c>
      <c r="E18">
        <v>2.4297302124234901</v>
      </c>
      <c r="F18">
        <v>-1.6095076252721401</v>
      </c>
    </row>
    <row r="19" spans="1:6" x14ac:dyDescent="0.2">
      <c r="A19">
        <v>4.0080039999999898E-4</v>
      </c>
      <c r="B19">
        <v>2.4808316917459701</v>
      </c>
      <c r="C19">
        <v>8.9473950311654005E-2</v>
      </c>
      <c r="D19">
        <v>6.2950810000000001E-4</v>
      </c>
      <c r="E19">
        <v>2.42309309583732</v>
      </c>
      <c r="F19">
        <v>1.30993438837625</v>
      </c>
    </row>
    <row r="20" spans="1:6" x14ac:dyDescent="0.2">
      <c r="A20">
        <v>4.2107039999999998E-4</v>
      </c>
      <c r="B20">
        <v>2.4810910462892601</v>
      </c>
      <c r="C20">
        <v>7.3305160585573195E-2</v>
      </c>
      <c r="D20">
        <v>6.5484810000000001E-4</v>
      </c>
      <c r="E20">
        <v>2.4164538045819501</v>
      </c>
      <c r="F20">
        <v>1.65843261476522</v>
      </c>
    </row>
    <row r="21" spans="1:6" x14ac:dyDescent="0.2">
      <c r="A21">
        <v>4.4226090000000002E-4</v>
      </c>
      <c r="B21">
        <v>2.4541406942299799</v>
      </c>
      <c r="C21">
        <v>6.42284946409966E-2</v>
      </c>
      <c r="D21">
        <v>6.8121000000000002E-4</v>
      </c>
      <c r="E21">
        <v>2.40954676700717</v>
      </c>
      <c r="F21">
        <v>-0.20894900699845601</v>
      </c>
    </row>
    <row r="22" spans="1:6" x14ac:dyDescent="0.2">
      <c r="A22">
        <v>4.6397160000000002E-4</v>
      </c>
      <c r="B22">
        <v>2.4611568426168899</v>
      </c>
      <c r="C22">
        <v>5.6553320095435698E-2</v>
      </c>
      <c r="D22">
        <v>7.0809210000000004E-4</v>
      </c>
      <c r="E22">
        <v>2.4025034326955699</v>
      </c>
      <c r="F22">
        <v>0.181604060419845</v>
      </c>
    </row>
    <row r="23" spans="1:6" x14ac:dyDescent="0.2">
      <c r="A23">
        <v>4.8576160000000001E-4</v>
      </c>
      <c r="B23">
        <v>2.4151407117049102</v>
      </c>
      <c r="C23">
        <v>5.5363618241807501E-2</v>
      </c>
      <c r="D23">
        <v>7.3495209999999904E-4</v>
      </c>
      <c r="E23">
        <v>2.3954658887682099</v>
      </c>
      <c r="F23">
        <v>-0.85076039182661201</v>
      </c>
    </row>
    <row r="24" spans="1:6" x14ac:dyDescent="0.2">
      <c r="A24">
        <v>5.0850250000000004E-4</v>
      </c>
      <c r="B24">
        <v>2.46450962087017</v>
      </c>
      <c r="C24">
        <v>4.5630456342078199E-2</v>
      </c>
      <c r="D24">
        <v>7.6286439999999995E-4</v>
      </c>
      <c r="E24">
        <v>2.3881526334680099</v>
      </c>
      <c r="F24">
        <v>0.45966228024734901</v>
      </c>
    </row>
    <row r="25" spans="1:6" x14ac:dyDescent="0.2">
      <c r="A25">
        <v>5.3176359999999997E-4</v>
      </c>
      <c r="B25">
        <v>2.4091876370152101</v>
      </c>
      <c r="C25">
        <v>4.6050583045433503E-2</v>
      </c>
      <c r="D25">
        <v>7.9129689999999904E-4</v>
      </c>
      <c r="E25">
        <v>2.3807030814309802</v>
      </c>
      <c r="F25">
        <v>0.478625148894192</v>
      </c>
    </row>
    <row r="26" spans="1:6" x14ac:dyDescent="0.2">
      <c r="A26">
        <v>5.5507359999999999E-4</v>
      </c>
      <c r="B26">
        <v>2.4227005176264198</v>
      </c>
      <c r="C26">
        <v>3.9170515834438299E-2</v>
      </c>
      <c r="D26">
        <v>8.1967689999999996E-4</v>
      </c>
      <c r="E26">
        <v>2.3732672848316398</v>
      </c>
      <c r="F26">
        <v>0.47647375800508301</v>
      </c>
    </row>
    <row r="27" spans="1:6" x14ac:dyDescent="0.2">
      <c r="A27">
        <v>5.7936490000000005E-4</v>
      </c>
      <c r="B27">
        <v>2.4540611993361998</v>
      </c>
      <c r="C27">
        <v>3.5742670126747901E-2</v>
      </c>
      <c r="D27">
        <v>8.4913959999999896E-4</v>
      </c>
      <c r="E27">
        <v>2.3655478118060098</v>
      </c>
      <c r="F27">
        <v>1.9886601346972101E-2</v>
      </c>
    </row>
    <row r="28" spans="1:6" x14ac:dyDescent="0.2">
      <c r="A28">
        <v>6.0417640000000002E-4</v>
      </c>
      <c r="B28">
        <v>2.37301979121575</v>
      </c>
      <c r="C28">
        <v>3.5234639660776203E-2</v>
      </c>
      <c r="D28">
        <v>8.7912249999999895E-4</v>
      </c>
      <c r="E28">
        <v>2.3576920420435501</v>
      </c>
      <c r="F28">
        <v>-0.236802036410034</v>
      </c>
    </row>
    <row r="29" spans="1:6" x14ac:dyDescent="0.2">
      <c r="A29">
        <v>6.2950810000000001E-4</v>
      </c>
      <c r="B29">
        <v>2.4647800450167798</v>
      </c>
      <c r="C29">
        <v>3.1823692506568302E-2</v>
      </c>
      <c r="D29">
        <v>9.0902249999999995E-4</v>
      </c>
      <c r="E29">
        <v>2.3498579927722201</v>
      </c>
      <c r="F29">
        <v>-1.1402094494528501</v>
      </c>
    </row>
    <row r="30" spans="1:6" x14ac:dyDescent="0.2">
      <c r="A30">
        <v>6.5484810000000001E-4</v>
      </c>
      <c r="B30">
        <v>2.4660958304876202</v>
      </c>
      <c r="C30">
        <v>2.9933097952672402E-2</v>
      </c>
      <c r="D30">
        <v>9.4003559999999997E-4</v>
      </c>
      <c r="E30">
        <v>2.34173230202116</v>
      </c>
      <c r="F30">
        <v>1.5028608760876201</v>
      </c>
    </row>
    <row r="31" spans="1:6" x14ac:dyDescent="0.2">
      <c r="A31">
        <v>6.8121000000000002E-4</v>
      </c>
      <c r="B31">
        <v>2.4034448453950699</v>
      </c>
      <c r="C31">
        <v>2.9202922281159699E-2</v>
      </c>
      <c r="D31">
        <v>9.715689E-4</v>
      </c>
      <c r="E31">
        <v>2.33347031453328</v>
      </c>
      <c r="F31">
        <v>-1.15384129101363</v>
      </c>
    </row>
    <row r="32" spans="1:6" x14ac:dyDescent="0.2">
      <c r="A32">
        <v>7.0809210000000004E-4</v>
      </c>
      <c r="B32">
        <v>2.4077834955122399</v>
      </c>
      <c r="C32">
        <v>2.9074585691896498E-2</v>
      </c>
      <c r="D32">
        <v>1.0029888999999899E-3</v>
      </c>
      <c r="E32">
        <v>2.3252380125899701</v>
      </c>
      <c r="F32">
        <v>-0.86733918515670805</v>
      </c>
    </row>
    <row r="33" spans="1:6" x14ac:dyDescent="0.2">
      <c r="A33">
        <v>7.3495209999999904E-4</v>
      </c>
      <c r="B33">
        <v>2.3708552367095201</v>
      </c>
      <c r="C33">
        <v>2.8927830086045402E-2</v>
      </c>
      <c r="D33">
        <v>1.0355524E-3</v>
      </c>
      <c r="E33">
        <v>2.31670610411348</v>
      </c>
      <c r="F33">
        <v>-0.41763797436280298</v>
      </c>
    </row>
    <row r="34" spans="1:6" x14ac:dyDescent="0.2">
      <c r="A34">
        <v>7.6286439999999995E-4</v>
      </c>
      <c r="B34">
        <v>2.4014675210787702</v>
      </c>
      <c r="C34">
        <v>2.89666744106096E-2</v>
      </c>
      <c r="D34">
        <v>1.06863609999999E-3</v>
      </c>
      <c r="E34">
        <v>2.30803789890017</v>
      </c>
      <c r="F34">
        <v>-0.80945749484645302</v>
      </c>
    </row>
    <row r="35" spans="1:6" x14ac:dyDescent="0.2">
      <c r="A35">
        <v>7.9129689999999904E-4</v>
      </c>
      <c r="B35">
        <v>2.3936982959814199</v>
      </c>
      <c r="C35">
        <v>2.7151131904502499E-2</v>
      </c>
      <c r="D35">
        <v>1.10157609999999E-3</v>
      </c>
      <c r="E35">
        <v>2.2994073442848699</v>
      </c>
      <c r="F35">
        <v>0.174673289656671</v>
      </c>
    </row>
    <row r="36" spans="1:6" x14ac:dyDescent="0.2">
      <c r="A36">
        <v>8.1967689999999996E-4</v>
      </c>
      <c r="B36">
        <v>2.3862375852409001</v>
      </c>
      <c r="C36">
        <v>2.7221437049462598E-2</v>
      </c>
      <c r="D36">
        <v>1.13569E-3</v>
      </c>
      <c r="E36">
        <v>2.2904692180829498</v>
      </c>
      <c r="F36">
        <v>-1.98351393016637</v>
      </c>
    </row>
    <row r="37" spans="1:6" x14ac:dyDescent="0.2">
      <c r="A37">
        <v>8.4913959999999896E-4</v>
      </c>
      <c r="B37">
        <v>2.3660822908927099</v>
      </c>
      <c r="C37">
        <v>2.6876341380862302E-2</v>
      </c>
      <c r="D37">
        <v>1.17032409999999E-3</v>
      </c>
      <c r="E37">
        <v>2.2813947951442199</v>
      </c>
      <c r="F37">
        <v>-0.41283940478409897</v>
      </c>
    </row>
    <row r="38" spans="1:6" x14ac:dyDescent="0.2">
      <c r="A38">
        <v>8.7912249999999895E-4</v>
      </c>
      <c r="B38">
        <v>2.3514623962239001</v>
      </c>
      <c r="C38">
        <v>2.6307399691736E-2</v>
      </c>
      <c r="D38">
        <v>1.20478409999999E-3</v>
      </c>
      <c r="E38">
        <v>2.2723659878569298</v>
      </c>
      <c r="F38">
        <v>2.0316775961541902</v>
      </c>
    </row>
    <row r="39" spans="1:6" x14ac:dyDescent="0.2">
      <c r="A39">
        <v>9.0902249999999995E-4</v>
      </c>
      <c r="B39">
        <v>2.3170884095959798</v>
      </c>
      <c r="C39">
        <v>2.8739968075131499E-2</v>
      </c>
      <c r="D39">
        <v>1.2404484E-3</v>
      </c>
      <c r="E39">
        <v>2.2630216439295801</v>
      </c>
      <c r="F39">
        <v>0.62993099690367405</v>
      </c>
    </row>
    <row r="40" spans="1:6" x14ac:dyDescent="0.2">
      <c r="A40">
        <v>9.4003559999999997E-4</v>
      </c>
      <c r="B40">
        <v>2.37963363030227</v>
      </c>
      <c r="C40">
        <v>2.5219452368586699E-2</v>
      </c>
      <c r="D40">
        <v>1.2766328999999901E-3</v>
      </c>
      <c r="E40">
        <v>2.2535410032654202</v>
      </c>
      <c r="F40">
        <v>0.574494915300931</v>
      </c>
    </row>
    <row r="41" spans="1:6" x14ac:dyDescent="0.2">
      <c r="A41">
        <v>9.715689E-4</v>
      </c>
      <c r="B41">
        <v>2.3030000069053602</v>
      </c>
      <c r="C41">
        <v>2.6407711238308498E-2</v>
      </c>
      <c r="D41">
        <v>1.3126129E-3</v>
      </c>
      <c r="E41">
        <v>2.2441139433061399</v>
      </c>
      <c r="F41">
        <v>0.112787310170859</v>
      </c>
    </row>
    <row r="42" spans="1:6" x14ac:dyDescent="0.2">
      <c r="A42">
        <v>1.0029888999999899E-3</v>
      </c>
      <c r="B42">
        <v>2.3026835881432302</v>
      </c>
      <c r="C42">
        <v>2.6004157119519401E-2</v>
      </c>
      <c r="D42">
        <v>1.3498276E-3</v>
      </c>
      <c r="E42">
        <v>2.2343633816533699</v>
      </c>
      <c r="F42">
        <v>-0.57825577185041699</v>
      </c>
    </row>
    <row r="43" spans="1:6" x14ac:dyDescent="0.2">
      <c r="A43">
        <v>1.0355524E-3</v>
      </c>
      <c r="B43">
        <v>2.3057814791047502</v>
      </c>
      <c r="C43">
        <v>2.61581218168505E-2</v>
      </c>
      <c r="D43">
        <v>1.3875624999999999E-3</v>
      </c>
      <c r="E43">
        <v>2.2244765232637902</v>
      </c>
      <c r="F43">
        <v>-0.52245214029761999</v>
      </c>
    </row>
    <row r="44" spans="1:6" x14ac:dyDescent="0.2">
      <c r="A44">
        <v>1.06863609999999E-3</v>
      </c>
      <c r="B44">
        <v>2.2857089892473699</v>
      </c>
      <c r="C44">
        <v>2.7585030461709799E-2</v>
      </c>
      <c r="D44">
        <v>1.4250624999999999E-3</v>
      </c>
      <c r="E44">
        <v>2.2146512106325198</v>
      </c>
      <c r="F44">
        <v>0.26070281624368902</v>
      </c>
    </row>
    <row r="45" spans="1:6" x14ac:dyDescent="0.2">
      <c r="A45">
        <v>1.10157609999999E-3</v>
      </c>
      <c r="B45">
        <v>2.3037838741686798</v>
      </c>
      <c r="C45">
        <v>2.5055518748260001E-2</v>
      </c>
      <c r="D45">
        <v>1.4638276E-3</v>
      </c>
      <c r="E45">
        <v>2.2044944312543202</v>
      </c>
      <c r="F45">
        <v>0.95370656087792005</v>
      </c>
    </row>
    <row r="46" spans="1:6" x14ac:dyDescent="0.2">
      <c r="A46">
        <v>1.13569E-3</v>
      </c>
      <c r="B46">
        <v>2.2387711093157998</v>
      </c>
      <c r="C46">
        <v>2.60639000215208E-2</v>
      </c>
      <c r="D46">
        <v>1.5031128999999999E-3</v>
      </c>
      <c r="E46">
        <v>2.19420135513931</v>
      </c>
      <c r="F46">
        <v>-0.35177195267961198</v>
      </c>
    </row>
    <row r="47" spans="1:6" x14ac:dyDescent="0.2">
      <c r="A47">
        <v>1.17032409999999E-3</v>
      </c>
      <c r="B47">
        <v>2.2707661986673902</v>
      </c>
      <c r="C47">
        <v>2.5745111425070001E-2</v>
      </c>
    </row>
    <row r="48" spans="1:6" x14ac:dyDescent="0.2">
      <c r="A48">
        <v>1.20478409999999E-3</v>
      </c>
      <c r="B48">
        <v>2.32158789070788</v>
      </c>
      <c r="C48">
        <v>2.4227221358412401E-2</v>
      </c>
    </row>
    <row r="49" spans="1:3" x14ac:dyDescent="0.2">
      <c r="A49">
        <v>1.2404484E-3</v>
      </c>
      <c r="B49">
        <v>2.2777107763964999</v>
      </c>
      <c r="C49">
        <v>2.3318637341414102E-2</v>
      </c>
    </row>
    <row r="50" spans="1:3" x14ac:dyDescent="0.2">
      <c r="A50">
        <v>1.2766328999999901E-3</v>
      </c>
      <c r="B50">
        <v>2.2676928783600201</v>
      </c>
      <c r="C50">
        <v>2.4633595037449101E-2</v>
      </c>
    </row>
    <row r="51" spans="1:3" x14ac:dyDescent="0.2">
      <c r="A51">
        <v>1.3126129E-3</v>
      </c>
      <c r="B51">
        <v>2.2470258703541801</v>
      </c>
      <c r="C51">
        <v>2.5817860569787701E-2</v>
      </c>
    </row>
    <row r="52" spans="1:3" x14ac:dyDescent="0.2">
      <c r="A52">
        <v>1.3498276E-3</v>
      </c>
      <c r="B52">
        <v>2.21928771963751</v>
      </c>
      <c r="C52">
        <v>2.6070923542404801E-2</v>
      </c>
    </row>
    <row r="53" spans="1:3" x14ac:dyDescent="0.2">
      <c r="A53">
        <v>1.3875624999999999E-3</v>
      </c>
      <c r="B53">
        <v>2.2107586877939198</v>
      </c>
      <c r="C53">
        <v>2.6256635606959702E-2</v>
      </c>
    </row>
    <row r="54" spans="1:3" x14ac:dyDescent="0.2">
      <c r="A54">
        <v>1.4250624999999999E-3</v>
      </c>
      <c r="B54">
        <v>2.22109734174777</v>
      </c>
      <c r="C54">
        <v>2.4725974226632301E-2</v>
      </c>
    </row>
    <row r="55" spans="1:3" x14ac:dyDescent="0.2">
      <c r="A55">
        <v>1.4638276E-3</v>
      </c>
      <c r="B55">
        <v>2.2280624964339601</v>
      </c>
      <c r="C55">
        <v>2.4712071979394901E-2</v>
      </c>
    </row>
    <row r="56" spans="1:3" x14ac:dyDescent="0.2">
      <c r="A56">
        <v>1.5031128999999999E-3</v>
      </c>
      <c r="B56">
        <v>2.18540331404661</v>
      </c>
      <c r="C56">
        <v>2.5010638357262301E-2</v>
      </c>
    </row>
    <row r="57" spans="1:3" x14ac:dyDescent="0.2">
      <c r="A57">
        <v>1.5421329E-3</v>
      </c>
      <c r="B57">
        <v>2.19512236924434</v>
      </c>
      <c r="C57">
        <v>2.50947388699043E-2</v>
      </c>
    </row>
    <row r="58" spans="1:3" x14ac:dyDescent="0.2">
      <c r="A58">
        <v>1.5824484000000001E-3</v>
      </c>
      <c r="B58">
        <v>2.2090115044418899</v>
      </c>
      <c r="C58">
        <v>2.4294301655621901E-2</v>
      </c>
    </row>
    <row r="59" spans="1:3" x14ac:dyDescent="0.2">
      <c r="A59">
        <v>1.6232841E-3</v>
      </c>
      <c r="B59">
        <v>2.1988654525860101</v>
      </c>
      <c r="C59">
        <v>2.35751457578828E-2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AC1F2-1B2E-9E47-8AE1-5EEFB882206A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32.979456900000002</v>
      </c>
      <c r="C2" s="3">
        <v>19.1807543</v>
      </c>
    </row>
    <row r="3" spans="1:3" x14ac:dyDescent="0.2">
      <c r="A3" s="3">
        <v>1.191E-2</v>
      </c>
      <c r="B3" s="3">
        <v>24.377499199999999</v>
      </c>
      <c r="C3" s="3">
        <v>15.1664093</v>
      </c>
    </row>
    <row r="4" spans="1:3" x14ac:dyDescent="0.2">
      <c r="A4" s="3">
        <v>1.242E-2</v>
      </c>
      <c r="B4" s="3">
        <v>18.796377700000001</v>
      </c>
      <c r="C4" s="3">
        <v>12.591392300000001</v>
      </c>
    </row>
    <row r="5" spans="1:3" x14ac:dyDescent="0.2">
      <c r="A5" s="3">
        <v>1.2919999999999999E-2</v>
      </c>
      <c r="B5" s="3">
        <v>15.239433999999999</v>
      </c>
      <c r="C5" s="3">
        <v>9.6854438300000005</v>
      </c>
    </row>
    <row r="6" spans="1:3" x14ac:dyDescent="0.2">
      <c r="A6" s="3">
        <v>1.3429999999999999E-2</v>
      </c>
      <c r="B6" s="3">
        <v>11.1729865</v>
      </c>
      <c r="C6" s="3">
        <v>6.6370648900000004</v>
      </c>
    </row>
    <row r="7" spans="1:3" x14ac:dyDescent="0.2">
      <c r="A7" s="3">
        <v>1.3939999999999999E-2</v>
      </c>
      <c r="B7" s="3">
        <v>9.7713846800000006</v>
      </c>
      <c r="C7" s="3">
        <v>5.5630858099999996</v>
      </c>
    </row>
    <row r="8" spans="1:3" x14ac:dyDescent="0.2">
      <c r="A8" s="3">
        <v>1.444E-2</v>
      </c>
      <c r="B8" s="3">
        <v>8.0117530600000002</v>
      </c>
      <c r="C8" s="3">
        <v>3.60697424</v>
      </c>
    </row>
    <row r="9" spans="1:3" x14ac:dyDescent="0.2">
      <c r="A9" s="3">
        <v>1.495E-2</v>
      </c>
      <c r="B9" s="3">
        <v>7.2814961299999998</v>
      </c>
      <c r="C9" s="3">
        <v>2.4360224700000002</v>
      </c>
    </row>
    <row r="10" spans="1:3" x14ac:dyDescent="0.2">
      <c r="A10" s="3">
        <v>1.546E-2</v>
      </c>
      <c r="B10" s="3">
        <v>6.7324191899999999</v>
      </c>
      <c r="C10" s="3">
        <v>1.7745634400000001</v>
      </c>
    </row>
    <row r="11" spans="1:3" x14ac:dyDescent="0.2">
      <c r="A11" s="3">
        <v>1.5959999999999998E-2</v>
      </c>
      <c r="B11" s="3">
        <v>6.7405479000000001</v>
      </c>
      <c r="C11" s="3">
        <v>1.3049403399999999</v>
      </c>
    </row>
    <row r="12" spans="1:3" x14ac:dyDescent="0.2">
      <c r="A12" s="3">
        <v>1.6469999999999999E-2</v>
      </c>
      <c r="B12" s="3">
        <v>6.1311730600000001</v>
      </c>
      <c r="C12" s="3">
        <v>0.98585821699999998</v>
      </c>
    </row>
    <row r="13" spans="1:3" x14ac:dyDescent="0.2">
      <c r="A13" s="3">
        <v>1.6979999999999999E-2</v>
      </c>
      <c r="B13" s="3">
        <v>6.4141096800000001</v>
      </c>
      <c r="C13" s="3">
        <v>0.80288577299999997</v>
      </c>
    </row>
    <row r="14" spans="1:3" x14ac:dyDescent="0.2">
      <c r="A14" s="3">
        <v>1.7479999999999999E-2</v>
      </c>
      <c r="B14" s="3">
        <v>6.04026145</v>
      </c>
      <c r="C14" s="3">
        <v>0.64762488200000001</v>
      </c>
    </row>
    <row r="15" spans="1:3" x14ac:dyDescent="0.2">
      <c r="A15" s="3">
        <v>1.7989999999999999E-2</v>
      </c>
      <c r="B15" s="3">
        <v>5.6919393500000002</v>
      </c>
      <c r="C15" s="3">
        <v>0.44383398499999999</v>
      </c>
    </row>
    <row r="16" spans="1:3" x14ac:dyDescent="0.2">
      <c r="A16" s="3">
        <v>1.8499999999999999E-2</v>
      </c>
      <c r="B16" s="3">
        <v>5.6933128999999996</v>
      </c>
      <c r="C16" s="3">
        <v>0.34105158099999999</v>
      </c>
    </row>
    <row r="17" spans="1:3" x14ac:dyDescent="0.2">
      <c r="A17" s="3">
        <v>1.9E-2</v>
      </c>
      <c r="B17" s="3">
        <v>5.40200806</v>
      </c>
      <c r="C17" s="3">
        <v>0.285126559</v>
      </c>
    </row>
    <row r="18" spans="1:3" x14ac:dyDescent="0.2">
      <c r="A18" s="3">
        <v>1.951E-2</v>
      </c>
      <c r="B18" s="3">
        <v>5.4882</v>
      </c>
      <c r="C18" s="3">
        <v>0.216101404</v>
      </c>
    </row>
    <row r="19" spans="1:3" x14ac:dyDescent="0.2">
      <c r="A19" s="3">
        <v>2.002E-2</v>
      </c>
      <c r="B19" s="3">
        <v>5.4167037100000002</v>
      </c>
      <c r="C19" s="3">
        <v>0.192430449</v>
      </c>
    </row>
    <row r="20" spans="1:3" x14ac:dyDescent="0.2">
      <c r="A20" s="3">
        <v>2.052E-2</v>
      </c>
      <c r="B20" s="3">
        <v>5.4223296799999998</v>
      </c>
      <c r="C20" s="3">
        <v>0.16140674599999999</v>
      </c>
    </row>
    <row r="21" spans="1:3" x14ac:dyDescent="0.2">
      <c r="A21" s="3">
        <v>2.103E-2</v>
      </c>
      <c r="B21" s="3">
        <v>5.5247830599999999</v>
      </c>
      <c r="C21" s="3">
        <v>0.13665131999999999</v>
      </c>
    </row>
    <row r="22" spans="1:3" x14ac:dyDescent="0.2">
      <c r="A22" s="3">
        <v>2.154E-2</v>
      </c>
      <c r="B22" s="3">
        <v>5.3806896799999997</v>
      </c>
      <c r="C22" s="3">
        <v>0.121501184</v>
      </c>
    </row>
    <row r="23" spans="1:3" x14ac:dyDescent="0.2">
      <c r="A23" s="3">
        <v>2.2040000000000001E-2</v>
      </c>
      <c r="B23" s="3">
        <v>5.20836758</v>
      </c>
      <c r="C23" s="3">
        <v>0.1128685</v>
      </c>
    </row>
    <row r="24" spans="1:3" x14ac:dyDescent="0.2">
      <c r="A24" s="3">
        <v>2.2550000000000001E-2</v>
      </c>
      <c r="B24" s="3">
        <v>5.0675687099999998</v>
      </c>
      <c r="C24" s="3">
        <v>9.9363768500000005E-2</v>
      </c>
    </row>
    <row r="25" spans="1:3" x14ac:dyDescent="0.2">
      <c r="A25" s="3">
        <v>2.3060000000000001E-2</v>
      </c>
      <c r="B25" s="3">
        <v>5.0420669399999998</v>
      </c>
      <c r="C25" s="3">
        <v>8.9948535900000001E-2</v>
      </c>
    </row>
    <row r="26" spans="1:3" x14ac:dyDescent="0.2">
      <c r="A26" s="3">
        <v>2.3560000000000001E-2</v>
      </c>
      <c r="B26" s="3">
        <v>5.1723496799999999</v>
      </c>
      <c r="C26" s="3">
        <v>8.1444666799999996E-2</v>
      </c>
    </row>
    <row r="27" spans="1:3" x14ac:dyDescent="0.2">
      <c r="A27" s="3">
        <v>2.4070000000000001E-2</v>
      </c>
      <c r="B27" s="3">
        <v>5.1508127400000001</v>
      </c>
      <c r="C27" s="3">
        <v>7.7802838299999996E-2</v>
      </c>
    </row>
    <row r="28" spans="1:3" x14ac:dyDescent="0.2">
      <c r="A28" s="3">
        <v>2.4580000000000001E-2</v>
      </c>
      <c r="B28" s="3">
        <v>4.9348695200000003</v>
      </c>
      <c r="C28" s="3">
        <v>7.1429128800000005E-2</v>
      </c>
    </row>
    <row r="29" spans="1:3" x14ac:dyDescent="0.2">
      <c r="A29" s="3">
        <v>2.5090000000000001E-2</v>
      </c>
      <c r="B29" s="3">
        <v>5.0331575800000001</v>
      </c>
      <c r="C29" s="3">
        <v>6.7268619599999996E-2</v>
      </c>
    </row>
    <row r="30" spans="1:3" x14ac:dyDescent="0.2">
      <c r="A30" s="3">
        <v>2.5590000000000002E-2</v>
      </c>
      <c r="B30" s="3">
        <v>5.03602097</v>
      </c>
      <c r="C30" s="3">
        <v>6.5593247899999998E-2</v>
      </c>
    </row>
    <row r="31" spans="1:3" x14ac:dyDescent="0.2">
      <c r="A31" s="3">
        <v>2.6100000000000002E-2</v>
      </c>
      <c r="B31" s="3">
        <v>4.9299280599999999</v>
      </c>
      <c r="C31" s="3">
        <v>6.1824107900000001E-2</v>
      </c>
    </row>
    <row r="32" spans="1:3" x14ac:dyDescent="0.2">
      <c r="A32" s="3">
        <v>2.6610000000000002E-2</v>
      </c>
      <c r="B32" s="3">
        <v>4.8324225800000002</v>
      </c>
      <c r="C32" s="3">
        <v>6.0547203000000001E-2</v>
      </c>
    </row>
    <row r="33" spans="1:3" x14ac:dyDescent="0.2">
      <c r="A33" s="3">
        <v>2.7109999999999999E-2</v>
      </c>
      <c r="B33" s="3">
        <v>4.8904106499999997</v>
      </c>
      <c r="C33" s="3">
        <v>5.9429594699999998E-2</v>
      </c>
    </row>
    <row r="34" spans="1:3" x14ac:dyDescent="0.2">
      <c r="A34" s="3">
        <v>2.7619999999999999E-2</v>
      </c>
      <c r="B34" s="3">
        <v>4.82283887</v>
      </c>
      <c r="C34" s="3">
        <v>5.7890226000000003E-2</v>
      </c>
    </row>
    <row r="35" spans="1:3" x14ac:dyDescent="0.2">
      <c r="A35" s="3">
        <v>2.8129999999999999E-2</v>
      </c>
      <c r="B35" s="3">
        <v>4.7498246799999997</v>
      </c>
      <c r="C35" s="3">
        <v>5.5546610500000003E-2</v>
      </c>
    </row>
    <row r="36" spans="1:3" x14ac:dyDescent="0.2">
      <c r="A36" s="3">
        <v>2.8629999999999999E-2</v>
      </c>
      <c r="B36" s="3">
        <v>4.6921219399999998</v>
      </c>
      <c r="C36" s="3">
        <v>5.5373042599999998E-2</v>
      </c>
    </row>
    <row r="37" spans="1:3" x14ac:dyDescent="0.2">
      <c r="A37" s="3">
        <v>2.9139999999999999E-2</v>
      </c>
      <c r="B37" s="3">
        <v>4.6664672600000001</v>
      </c>
      <c r="C37" s="3">
        <v>5.4505611000000002E-2</v>
      </c>
    </row>
    <row r="38" spans="1:3" x14ac:dyDescent="0.2">
      <c r="A38" s="3">
        <v>2.9649999999999999E-2</v>
      </c>
      <c r="B38" s="3">
        <v>4.57337258</v>
      </c>
      <c r="C38" s="3">
        <v>5.3209800699999997E-2</v>
      </c>
    </row>
    <row r="39" spans="1:3" x14ac:dyDescent="0.2">
      <c r="A39" s="3">
        <v>3.015E-2</v>
      </c>
      <c r="B39" s="3">
        <v>4.5935722600000002</v>
      </c>
      <c r="C39" s="3">
        <v>5.1895654200000002E-2</v>
      </c>
    </row>
    <row r="40" spans="1:3" x14ac:dyDescent="0.2">
      <c r="A40" s="3">
        <v>3.066E-2</v>
      </c>
      <c r="B40" s="3">
        <v>4.57869452</v>
      </c>
      <c r="C40" s="3">
        <v>5.1715353999999998E-2</v>
      </c>
    </row>
    <row r="41" spans="1:3" x14ac:dyDescent="0.2">
      <c r="A41" s="3">
        <v>3.117E-2</v>
      </c>
      <c r="B41" s="3">
        <v>4.6233904800000003</v>
      </c>
      <c r="C41" s="3">
        <v>5.0679248199999999E-2</v>
      </c>
    </row>
    <row r="42" spans="1:3" x14ac:dyDescent="0.2">
      <c r="A42" s="3">
        <v>3.1669999999999997E-2</v>
      </c>
      <c r="B42" s="3">
        <v>4.5256969399999996</v>
      </c>
      <c r="C42" s="3">
        <v>4.9982114799999998E-2</v>
      </c>
    </row>
    <row r="43" spans="1:3" x14ac:dyDescent="0.2">
      <c r="A43" s="3">
        <v>3.218E-2</v>
      </c>
      <c r="B43" s="3">
        <v>4.5086338699999997</v>
      </c>
      <c r="C43" s="3">
        <v>4.9304920799999999E-2</v>
      </c>
    </row>
    <row r="44" spans="1:3" x14ac:dyDescent="0.2">
      <c r="A44" s="3">
        <v>3.2689999999999997E-2</v>
      </c>
      <c r="B44" s="3">
        <v>4.3938391899999996</v>
      </c>
      <c r="C44" s="3">
        <v>4.9452046600000001E-2</v>
      </c>
    </row>
    <row r="45" spans="1:3" x14ac:dyDescent="0.2">
      <c r="A45" s="3">
        <v>3.3189999999999997E-2</v>
      </c>
      <c r="B45" s="3">
        <v>4.5001156499999997</v>
      </c>
      <c r="C45" s="3">
        <v>4.74779517E-2</v>
      </c>
    </row>
    <row r="46" spans="1:3" x14ac:dyDescent="0.2">
      <c r="A46" s="3">
        <v>3.3700000000000001E-2</v>
      </c>
      <c r="B46" s="3">
        <v>4.3689377399999998</v>
      </c>
      <c r="C46" s="3">
        <v>4.7682118000000003E-2</v>
      </c>
    </row>
    <row r="47" spans="1:3" x14ac:dyDescent="0.2">
      <c r="A47" s="3">
        <v>3.4209999999999997E-2</v>
      </c>
      <c r="B47" s="3">
        <v>4.2992406499999998</v>
      </c>
      <c r="C47" s="3">
        <v>4.7465041800000003E-2</v>
      </c>
    </row>
    <row r="48" spans="1:3" x14ac:dyDescent="0.2">
      <c r="A48" s="3">
        <v>3.4709999999999998E-2</v>
      </c>
      <c r="B48" s="3">
        <v>4.2602540299999996</v>
      </c>
      <c r="C48" s="3">
        <v>4.6528526299999998E-2</v>
      </c>
    </row>
    <row r="49" spans="1:3" x14ac:dyDescent="0.2">
      <c r="A49" s="3">
        <v>3.5220000000000001E-2</v>
      </c>
      <c r="B49" s="3">
        <v>4.2574903199999996</v>
      </c>
      <c r="C49" s="3">
        <v>4.5704222000000003E-2</v>
      </c>
    </row>
    <row r="50" spans="1:3" x14ac:dyDescent="0.2">
      <c r="A50" s="3">
        <v>3.5729999999999998E-2</v>
      </c>
      <c r="B50" s="3">
        <v>4.2825643500000004</v>
      </c>
      <c r="C50" s="3">
        <v>4.5912759599999999E-2</v>
      </c>
    </row>
    <row r="51" spans="1:3" x14ac:dyDescent="0.2">
      <c r="A51" s="3">
        <v>3.6229999999999998E-2</v>
      </c>
      <c r="B51" s="3">
        <v>4.16197968</v>
      </c>
      <c r="C51" s="3">
        <v>4.5212430200000001E-2</v>
      </c>
    </row>
    <row r="52" spans="1:3" x14ac:dyDescent="0.2">
      <c r="A52" s="3">
        <v>3.6740000000000002E-2</v>
      </c>
      <c r="B52" s="3">
        <v>4.1191358100000004</v>
      </c>
      <c r="C52" s="3">
        <v>4.4880547899999998E-2</v>
      </c>
    </row>
    <row r="53" spans="1:3" x14ac:dyDescent="0.2">
      <c r="A53" s="3">
        <v>3.7249999999999998E-2</v>
      </c>
      <c r="B53" s="3">
        <v>4.0840383899999999</v>
      </c>
      <c r="C53" s="3">
        <v>4.3596254000000001E-2</v>
      </c>
    </row>
    <row r="54" spans="1:3" x14ac:dyDescent="0.2">
      <c r="A54" s="3">
        <v>3.7749999999999999E-2</v>
      </c>
      <c r="B54" s="3">
        <v>4.1139301599999998</v>
      </c>
      <c r="C54" s="3">
        <v>4.2835205699999997E-2</v>
      </c>
    </row>
    <row r="55" spans="1:3" x14ac:dyDescent="0.2">
      <c r="A55" s="3">
        <v>3.8260000000000002E-2</v>
      </c>
      <c r="B55" s="3">
        <v>4.0205948400000002</v>
      </c>
      <c r="C55" s="3">
        <v>4.2673838499999998E-2</v>
      </c>
    </row>
    <row r="56" spans="1:3" x14ac:dyDescent="0.2">
      <c r="A56" s="3">
        <v>3.8769999999999999E-2</v>
      </c>
      <c r="B56" s="3">
        <v>3.99267226</v>
      </c>
      <c r="C56" s="3">
        <v>4.2473457999999999E-2</v>
      </c>
    </row>
    <row r="57" spans="1:3" x14ac:dyDescent="0.2">
      <c r="A57" s="3">
        <v>3.9269999999999999E-2</v>
      </c>
      <c r="B57" s="3">
        <v>3.97328613</v>
      </c>
      <c r="C57" s="3">
        <v>4.22390313E-2</v>
      </c>
    </row>
    <row r="58" spans="1:3" x14ac:dyDescent="0.2">
      <c r="A58" s="3">
        <v>3.9780000000000003E-2</v>
      </c>
      <c r="B58" s="3">
        <v>3.9491372600000001</v>
      </c>
      <c r="C58" s="3">
        <v>4.19140385E-2</v>
      </c>
    </row>
    <row r="59" spans="1:3" x14ac:dyDescent="0.2">
      <c r="A59" s="3">
        <v>4.0289999999999999E-2</v>
      </c>
      <c r="B59" s="3">
        <v>3.93528016</v>
      </c>
      <c r="C59" s="3">
        <v>4.0920691199999998E-2</v>
      </c>
    </row>
    <row r="60" spans="1:3" x14ac:dyDescent="0.2">
      <c r="A60" s="3">
        <v>4.0800000000000003E-2</v>
      </c>
      <c r="B60" s="3">
        <v>3.88415468</v>
      </c>
      <c r="C60" s="3">
        <v>4.1105132199999998E-2</v>
      </c>
    </row>
    <row r="61" spans="1:3" x14ac:dyDescent="0.2">
      <c r="A61" s="3">
        <v>4.1300000000000003E-2</v>
      </c>
      <c r="B61" s="3">
        <v>3.8456762900000001</v>
      </c>
      <c r="C61" s="3">
        <v>4.1432093199999999E-2</v>
      </c>
    </row>
    <row r="62" spans="1:3" x14ac:dyDescent="0.2">
      <c r="A62" s="3">
        <v>4.181E-2</v>
      </c>
      <c r="B62" s="3">
        <v>3.80345968</v>
      </c>
      <c r="C62" s="3">
        <v>4.0536205200000001E-2</v>
      </c>
    </row>
    <row r="63" spans="1:3" x14ac:dyDescent="0.2">
      <c r="A63" s="3">
        <v>4.2320000000000003E-2</v>
      </c>
      <c r="B63" s="3">
        <v>3.71518177</v>
      </c>
      <c r="C63" s="3">
        <v>3.9967913200000003E-2</v>
      </c>
    </row>
    <row r="64" spans="1:3" x14ac:dyDescent="0.2">
      <c r="A64" s="3">
        <v>4.2819999999999997E-2</v>
      </c>
      <c r="B64" s="3">
        <v>3.82486032</v>
      </c>
      <c r="C64" s="3">
        <v>3.9975375E-2</v>
      </c>
    </row>
    <row r="65" spans="1:3" x14ac:dyDescent="0.2">
      <c r="A65" s="3">
        <v>4.333E-2</v>
      </c>
      <c r="B65" s="3">
        <v>3.7041275800000002</v>
      </c>
      <c r="C65" s="3">
        <v>3.9196124800000003E-2</v>
      </c>
    </row>
    <row r="66" spans="1:3" x14ac:dyDescent="0.2">
      <c r="A66" s="3">
        <v>4.3839999999999997E-2</v>
      </c>
      <c r="B66" s="3">
        <v>3.67052661</v>
      </c>
      <c r="C66" s="3">
        <v>3.8776641299999998E-2</v>
      </c>
    </row>
    <row r="67" spans="1:3" x14ac:dyDescent="0.2">
      <c r="A67" s="3">
        <v>4.4339999999999997E-2</v>
      </c>
      <c r="B67" s="3">
        <v>3.5555050000000001</v>
      </c>
      <c r="C67" s="3">
        <v>3.9248698700000001E-2</v>
      </c>
    </row>
    <row r="68" spans="1:3" x14ac:dyDescent="0.2">
      <c r="A68" s="3">
        <v>4.4850000000000001E-2</v>
      </c>
      <c r="B68" s="3">
        <v>3.5391375799999998</v>
      </c>
      <c r="C68" s="3">
        <v>3.8403461600000001E-2</v>
      </c>
    </row>
    <row r="69" spans="1:3" x14ac:dyDescent="0.2">
      <c r="A69" s="3">
        <v>4.5359999999999998E-2</v>
      </c>
      <c r="B69" s="3">
        <v>3.5144775799999999</v>
      </c>
      <c r="C69" s="3">
        <v>3.8317803999999997E-2</v>
      </c>
    </row>
    <row r="70" spans="1:3" x14ac:dyDescent="0.2">
      <c r="A70" s="3">
        <v>4.5859999999999998E-2</v>
      </c>
      <c r="B70" s="3">
        <v>3.4512846800000001</v>
      </c>
      <c r="C70" s="3">
        <v>3.7932638999999997E-2</v>
      </c>
    </row>
    <row r="71" spans="1:3" x14ac:dyDescent="0.2">
      <c r="A71" s="3">
        <v>4.6370000000000001E-2</v>
      </c>
      <c r="B71" s="3">
        <v>3.4519037099999998</v>
      </c>
      <c r="C71" s="3">
        <v>3.8254491500000001E-2</v>
      </c>
    </row>
    <row r="72" spans="1:3" x14ac:dyDescent="0.2">
      <c r="A72" s="3">
        <v>4.6879999999999998E-2</v>
      </c>
      <c r="B72" s="3">
        <v>3.4490204800000002</v>
      </c>
      <c r="C72" s="3">
        <v>3.7557489100000001E-2</v>
      </c>
    </row>
    <row r="73" spans="1:3" x14ac:dyDescent="0.2">
      <c r="A73" s="3">
        <v>4.7379999999999999E-2</v>
      </c>
      <c r="B73" s="3">
        <v>3.41697629</v>
      </c>
      <c r="C73" s="3">
        <v>3.6609341300000001E-2</v>
      </c>
    </row>
    <row r="74" spans="1:3" x14ac:dyDescent="0.2">
      <c r="A74" s="3">
        <v>4.7890000000000002E-2</v>
      </c>
      <c r="B74" s="3">
        <v>3.39260984</v>
      </c>
      <c r="C74" s="3">
        <v>3.6645361299999998E-2</v>
      </c>
    </row>
    <row r="75" spans="1:3" x14ac:dyDescent="0.2">
      <c r="A75" s="3">
        <v>4.8399999999999999E-2</v>
      </c>
      <c r="B75" s="3">
        <v>3.32972548</v>
      </c>
      <c r="C75" s="3">
        <v>3.6924036200000003E-2</v>
      </c>
    </row>
    <row r="76" spans="1:3" x14ac:dyDescent="0.2">
      <c r="A76" s="3">
        <v>4.8899999999999999E-2</v>
      </c>
      <c r="B76" s="3">
        <v>3.28722629</v>
      </c>
      <c r="C76" s="3">
        <v>3.6272230799999999E-2</v>
      </c>
    </row>
    <row r="77" spans="1:3" x14ac:dyDescent="0.2">
      <c r="A77" s="3">
        <v>4.9410000000000003E-2</v>
      </c>
      <c r="B77" s="3">
        <v>3.2844651599999999</v>
      </c>
      <c r="C77" s="3">
        <v>3.6145412699999997E-2</v>
      </c>
    </row>
    <row r="78" spans="1:3" x14ac:dyDescent="0.2">
      <c r="A78" s="3">
        <v>4.9919999999999999E-2</v>
      </c>
      <c r="B78" s="3">
        <v>3.22615081</v>
      </c>
      <c r="C78" s="3">
        <v>3.5520071E-2</v>
      </c>
    </row>
    <row r="79" spans="1:3" x14ac:dyDescent="0.2">
      <c r="A79" s="3">
        <v>5.042E-2</v>
      </c>
      <c r="B79" s="3">
        <v>3.18478065</v>
      </c>
      <c r="C79" s="3">
        <v>3.5699321300000003E-2</v>
      </c>
    </row>
    <row r="80" spans="1:3" x14ac:dyDescent="0.2">
      <c r="A80" s="3">
        <v>5.0930000000000003E-2</v>
      </c>
      <c r="B80" s="3">
        <v>3.18068726</v>
      </c>
      <c r="C80" s="3">
        <v>3.4998809999999998E-2</v>
      </c>
    </row>
    <row r="81" spans="1:3" x14ac:dyDescent="0.2">
      <c r="A81" s="3">
        <v>5.144E-2</v>
      </c>
      <c r="B81" s="3">
        <v>3.14211887</v>
      </c>
      <c r="C81" s="3">
        <v>3.4840687100000003E-2</v>
      </c>
    </row>
    <row r="82" spans="1:3" x14ac:dyDescent="0.2">
      <c r="A82" s="3">
        <v>5.194E-2</v>
      </c>
      <c r="B82" s="3">
        <v>3.0679367700000002</v>
      </c>
      <c r="C82" s="3">
        <v>3.4333055299999998E-2</v>
      </c>
    </row>
    <row r="83" spans="1:3" x14ac:dyDescent="0.2">
      <c r="A83" s="3">
        <v>5.2449999999999997E-2</v>
      </c>
      <c r="B83" s="3">
        <v>3.0425519400000001</v>
      </c>
      <c r="C83" s="3">
        <v>3.3648192799999997E-2</v>
      </c>
    </row>
    <row r="84" spans="1:3" x14ac:dyDescent="0.2">
      <c r="A84" s="3">
        <v>5.296E-2</v>
      </c>
      <c r="B84" s="3">
        <v>3.02216613</v>
      </c>
      <c r="C84" s="3">
        <v>3.3521584E-2</v>
      </c>
    </row>
    <row r="85" spans="1:3" x14ac:dyDescent="0.2">
      <c r="A85" s="3">
        <v>5.3460000000000001E-2</v>
      </c>
      <c r="B85" s="3">
        <v>2.9985540300000002</v>
      </c>
      <c r="C85" s="3">
        <v>3.39035346E-2</v>
      </c>
    </row>
    <row r="86" spans="1:3" x14ac:dyDescent="0.2">
      <c r="A86" s="3">
        <v>5.3969999999999997E-2</v>
      </c>
      <c r="B86" s="3">
        <v>3.0050898400000001</v>
      </c>
      <c r="C86" s="3">
        <v>3.3741543300000003E-2</v>
      </c>
    </row>
    <row r="87" spans="1:3" x14ac:dyDescent="0.2">
      <c r="A87" s="3">
        <v>5.4480000000000001E-2</v>
      </c>
      <c r="B87" s="3">
        <v>2.9100887100000001</v>
      </c>
      <c r="C87" s="3">
        <v>3.29059149E-2</v>
      </c>
    </row>
    <row r="88" spans="1:3" x14ac:dyDescent="0.2">
      <c r="A88" s="3">
        <v>5.4980000000000001E-2</v>
      </c>
      <c r="B88" s="3">
        <v>2.8803122600000002</v>
      </c>
      <c r="C88" s="3">
        <v>3.2723493700000002E-2</v>
      </c>
    </row>
    <row r="89" spans="1:3" x14ac:dyDescent="0.2">
      <c r="A89" s="3">
        <v>5.5489999999999998E-2</v>
      </c>
      <c r="B89" s="3">
        <v>2.9131232300000001</v>
      </c>
      <c r="C89" s="3">
        <v>3.3108455699999997E-2</v>
      </c>
    </row>
    <row r="90" spans="1:3" x14ac:dyDescent="0.2">
      <c r="A90" s="3">
        <v>5.6000000000000001E-2</v>
      </c>
      <c r="B90" s="3">
        <v>2.7963795199999999</v>
      </c>
      <c r="C90" s="3">
        <v>3.2631763199999997E-2</v>
      </c>
    </row>
    <row r="91" spans="1:3" x14ac:dyDescent="0.2">
      <c r="A91" s="3">
        <v>5.6500000000000002E-2</v>
      </c>
      <c r="B91" s="3">
        <v>2.82541661</v>
      </c>
      <c r="C91" s="3">
        <v>3.2627191399999998E-2</v>
      </c>
    </row>
    <row r="92" spans="1:3" x14ac:dyDescent="0.2">
      <c r="A92" s="3">
        <v>5.7009999999999998E-2</v>
      </c>
      <c r="B92" s="3">
        <v>2.78478629</v>
      </c>
      <c r="C92" s="3">
        <v>3.2333463899999998E-2</v>
      </c>
    </row>
    <row r="93" spans="1:3" x14ac:dyDescent="0.2">
      <c r="A93" s="3">
        <v>5.7520000000000002E-2</v>
      </c>
      <c r="B93" s="3">
        <v>2.72007339</v>
      </c>
      <c r="C93" s="3">
        <v>3.2137557999999997E-2</v>
      </c>
    </row>
    <row r="94" spans="1:3" x14ac:dyDescent="0.2">
      <c r="A94" s="3">
        <v>5.8029999999999998E-2</v>
      </c>
      <c r="B94" s="3">
        <v>2.73164016</v>
      </c>
      <c r="C94" s="3">
        <v>3.2063555399999999E-2</v>
      </c>
    </row>
    <row r="95" spans="1:3" x14ac:dyDescent="0.2">
      <c r="A95" s="3">
        <v>5.8529999999999999E-2</v>
      </c>
      <c r="B95" s="3">
        <v>2.6393654799999999</v>
      </c>
      <c r="C95" s="3">
        <v>3.16254251E-2</v>
      </c>
    </row>
    <row r="96" spans="1:3" x14ac:dyDescent="0.2">
      <c r="A96" s="3">
        <v>5.9040000000000002E-2</v>
      </c>
      <c r="B96" s="3">
        <v>2.6471375799999999</v>
      </c>
      <c r="C96" s="3">
        <v>3.2009643800000001E-2</v>
      </c>
    </row>
    <row r="97" spans="1:3" x14ac:dyDescent="0.2">
      <c r="A97" s="3">
        <v>5.9549999999999999E-2</v>
      </c>
      <c r="B97" s="3">
        <v>2.58499839</v>
      </c>
      <c r="C97" s="3">
        <v>3.1131911000000002E-2</v>
      </c>
    </row>
    <row r="98" spans="1:3" x14ac:dyDescent="0.2">
      <c r="A98" s="3">
        <v>6.0049999999999999E-2</v>
      </c>
      <c r="B98" s="3">
        <v>2.6353119399999998</v>
      </c>
      <c r="C98" s="3">
        <v>3.1228225599999999E-2</v>
      </c>
    </row>
    <row r="99" spans="1:3" x14ac:dyDescent="0.2">
      <c r="A99" s="3">
        <v>6.0560000000000003E-2</v>
      </c>
      <c r="B99" s="3">
        <v>2.59075839</v>
      </c>
      <c r="C99" s="3">
        <v>3.1219621999999999E-2</v>
      </c>
    </row>
    <row r="100" spans="1:3" x14ac:dyDescent="0.2">
      <c r="A100" s="3">
        <v>6.1069999999999999E-2</v>
      </c>
      <c r="B100" s="3">
        <v>2.54736823</v>
      </c>
      <c r="C100" s="3">
        <v>3.1263375599999997E-2</v>
      </c>
    </row>
    <row r="101" spans="1:3" x14ac:dyDescent="0.2">
      <c r="A101" s="3">
        <v>6.157E-2</v>
      </c>
      <c r="B101" s="3">
        <v>2.5539104799999999</v>
      </c>
      <c r="C101" s="3">
        <v>3.0541697400000001E-2</v>
      </c>
    </row>
    <row r="102" spans="1:3" x14ac:dyDescent="0.2">
      <c r="A102" s="3">
        <v>6.2080000000000003E-2</v>
      </c>
      <c r="B102" s="3">
        <v>2.4946035499999999</v>
      </c>
      <c r="C102" s="3">
        <v>3.0447995700000001E-2</v>
      </c>
    </row>
    <row r="103" spans="1:3" x14ac:dyDescent="0.2">
      <c r="A103" s="3">
        <v>6.2590000000000007E-2</v>
      </c>
      <c r="B103" s="3">
        <v>2.4754337099999999</v>
      </c>
      <c r="C103" s="3">
        <v>3.0713382000000001E-2</v>
      </c>
    </row>
    <row r="104" spans="1:3" x14ac:dyDescent="0.2">
      <c r="A104" s="3">
        <v>6.3089999999999993E-2</v>
      </c>
      <c r="B104" s="3">
        <v>2.4373725799999999</v>
      </c>
      <c r="C104" s="3">
        <v>3.0356145300000002E-2</v>
      </c>
    </row>
    <row r="105" spans="1:3" x14ac:dyDescent="0.2">
      <c r="A105" s="3">
        <v>6.3600000000000004E-2</v>
      </c>
      <c r="B105" s="3">
        <v>2.3771611300000002</v>
      </c>
      <c r="C105" s="3">
        <v>3.01220284E-2</v>
      </c>
    </row>
    <row r="106" spans="1:3" x14ac:dyDescent="0.2">
      <c r="A106" s="3">
        <v>6.411E-2</v>
      </c>
      <c r="B106" s="3">
        <v>2.3983796800000001</v>
      </c>
      <c r="C106" s="3">
        <v>3.0124392900000001E-2</v>
      </c>
    </row>
    <row r="107" spans="1:3" x14ac:dyDescent="0.2">
      <c r="A107" s="3">
        <v>6.4610000000000001E-2</v>
      </c>
      <c r="B107" s="3">
        <v>2.3685493499999999</v>
      </c>
      <c r="C107" s="3">
        <v>2.96213933E-2</v>
      </c>
    </row>
    <row r="108" spans="1:3" x14ac:dyDescent="0.2">
      <c r="A108" s="3">
        <v>6.5119999999999997E-2</v>
      </c>
      <c r="B108" s="3">
        <v>2.3977856499999999</v>
      </c>
      <c r="C108" s="3">
        <v>2.9717727100000001E-2</v>
      </c>
    </row>
    <row r="109" spans="1:3" x14ac:dyDescent="0.2">
      <c r="A109" s="3">
        <v>6.5629999999999994E-2</v>
      </c>
      <c r="B109" s="3">
        <v>2.2765809699999999</v>
      </c>
      <c r="C109" s="3">
        <v>2.9418302300000001E-2</v>
      </c>
    </row>
    <row r="110" spans="1:3" x14ac:dyDescent="0.2">
      <c r="A110" s="3">
        <v>6.6129999999999994E-2</v>
      </c>
      <c r="B110" s="3">
        <v>2.3248427399999998</v>
      </c>
      <c r="C110" s="3">
        <v>2.9732513200000001E-2</v>
      </c>
    </row>
    <row r="111" spans="1:3" x14ac:dyDescent="0.2">
      <c r="A111" s="3">
        <v>6.6640000000000005E-2</v>
      </c>
      <c r="B111" s="3">
        <v>2.2850971000000002</v>
      </c>
      <c r="C111" s="3">
        <v>2.8991764100000001E-2</v>
      </c>
    </row>
    <row r="112" spans="1:3" x14ac:dyDescent="0.2">
      <c r="A112" s="3">
        <v>6.7150000000000001E-2</v>
      </c>
      <c r="B112" s="3">
        <v>2.28299823</v>
      </c>
      <c r="C112" s="3">
        <v>2.9017558999999998E-2</v>
      </c>
    </row>
    <row r="113" spans="1:3" x14ac:dyDescent="0.2">
      <c r="A113" s="3">
        <v>6.7650000000000002E-2</v>
      </c>
      <c r="B113" s="3">
        <v>2.22477839</v>
      </c>
      <c r="C113" s="3">
        <v>2.9102804999999999E-2</v>
      </c>
    </row>
    <row r="114" spans="1:3" x14ac:dyDescent="0.2">
      <c r="A114" s="3">
        <v>6.8159999999999998E-2</v>
      </c>
      <c r="B114" s="3">
        <v>2.16120774</v>
      </c>
      <c r="C114" s="3">
        <v>2.8932188300000002E-2</v>
      </c>
    </row>
    <row r="115" spans="1:3" x14ac:dyDescent="0.2">
      <c r="A115" s="3">
        <v>6.8669999999999995E-2</v>
      </c>
      <c r="B115" s="3">
        <v>2.1730617699999999</v>
      </c>
      <c r="C115" s="3">
        <v>2.8522626499999999E-2</v>
      </c>
    </row>
    <row r="116" spans="1:3" x14ac:dyDescent="0.2">
      <c r="A116" s="3">
        <v>6.9169999999999995E-2</v>
      </c>
      <c r="B116" s="3">
        <v>2.1476145199999999</v>
      </c>
      <c r="C116" s="3">
        <v>2.8313004999999999E-2</v>
      </c>
    </row>
    <row r="117" spans="1:3" x14ac:dyDescent="0.2">
      <c r="A117" s="3">
        <v>6.9680000000000006E-2</v>
      </c>
      <c r="B117" s="3">
        <v>2.10988468</v>
      </c>
      <c r="C117" s="3">
        <v>2.87080415E-2</v>
      </c>
    </row>
    <row r="118" spans="1:3" x14ac:dyDescent="0.2">
      <c r="A118" s="3">
        <v>7.0190000000000002E-2</v>
      </c>
      <c r="B118" s="3">
        <v>2.1145627400000002</v>
      </c>
      <c r="C118" s="3">
        <v>2.8167757799999998E-2</v>
      </c>
    </row>
    <row r="119" spans="1:3" x14ac:dyDescent="0.2">
      <c r="A119" s="3">
        <v>7.0690000000000003E-2</v>
      </c>
      <c r="B119" s="3">
        <v>2.0546841900000001</v>
      </c>
      <c r="C119" s="3">
        <v>2.7960919300000001E-2</v>
      </c>
    </row>
    <row r="120" spans="1:3" x14ac:dyDescent="0.2">
      <c r="A120" s="3">
        <v>7.1199999999999999E-2</v>
      </c>
      <c r="B120" s="3">
        <v>2.10032839</v>
      </c>
      <c r="C120" s="3">
        <v>2.8209326100000001E-2</v>
      </c>
    </row>
    <row r="121" spans="1:3" x14ac:dyDescent="0.2">
      <c r="A121" s="3">
        <v>7.1709999999999996E-2</v>
      </c>
      <c r="B121" s="3">
        <v>2.0618567699999999</v>
      </c>
      <c r="C121" s="3">
        <v>2.77912622E-2</v>
      </c>
    </row>
    <row r="122" spans="1:3" x14ac:dyDescent="0.2">
      <c r="A122" s="3">
        <v>7.2209999999999996E-2</v>
      </c>
      <c r="B122" s="3">
        <v>2.0420546800000001</v>
      </c>
      <c r="C122" s="3">
        <v>2.77861854E-2</v>
      </c>
    </row>
    <row r="123" spans="1:3" x14ac:dyDescent="0.2">
      <c r="A123" s="3">
        <v>7.2720000000000007E-2</v>
      </c>
      <c r="B123" s="3">
        <v>2.01775371</v>
      </c>
      <c r="C123" s="3">
        <v>2.7712749799999999E-2</v>
      </c>
    </row>
    <row r="124" spans="1:3" x14ac:dyDescent="0.2">
      <c r="A124" s="3">
        <v>7.3230000000000003E-2</v>
      </c>
      <c r="B124" s="3">
        <v>1.97485306</v>
      </c>
      <c r="C124" s="3">
        <v>2.75554805E-2</v>
      </c>
    </row>
    <row r="125" spans="1:3" x14ac:dyDescent="0.2">
      <c r="A125" s="3">
        <v>7.3730000000000004E-2</v>
      </c>
      <c r="B125" s="3">
        <v>1.9469609699999999</v>
      </c>
      <c r="C125" s="3">
        <v>2.7265518900000001E-2</v>
      </c>
    </row>
    <row r="126" spans="1:3" x14ac:dyDescent="0.2">
      <c r="A126" s="3">
        <v>7.424E-2</v>
      </c>
      <c r="B126" s="3">
        <v>1.92078145</v>
      </c>
      <c r="C126" s="3">
        <v>2.7107429700000001E-2</v>
      </c>
    </row>
    <row r="127" spans="1:3" x14ac:dyDescent="0.2">
      <c r="A127" s="3">
        <v>7.4749999999999997E-2</v>
      </c>
      <c r="B127" s="3">
        <v>1.9187890299999999</v>
      </c>
      <c r="C127" s="3">
        <v>2.73522907E-2</v>
      </c>
    </row>
    <row r="128" spans="1:3" x14ac:dyDescent="0.2">
      <c r="A128" s="3">
        <v>7.5259999999999994E-2</v>
      </c>
      <c r="B128" s="3">
        <v>1.93239016</v>
      </c>
      <c r="C128" s="3">
        <v>2.68622793E-2</v>
      </c>
    </row>
    <row r="129" spans="1:3" x14ac:dyDescent="0.2">
      <c r="A129" s="3">
        <v>7.5759999999999994E-2</v>
      </c>
      <c r="B129" s="3">
        <v>1.89365468</v>
      </c>
      <c r="C129" s="3">
        <v>2.6758747699999998E-2</v>
      </c>
    </row>
    <row r="130" spans="1:3" x14ac:dyDescent="0.2">
      <c r="A130" s="3">
        <v>7.6270000000000004E-2</v>
      </c>
      <c r="B130" s="3">
        <v>1.9102696800000001</v>
      </c>
      <c r="C130" s="3">
        <v>2.6600695099999998E-2</v>
      </c>
    </row>
    <row r="131" spans="1:3" x14ac:dyDescent="0.2">
      <c r="A131" s="3">
        <v>7.6780000000000001E-2</v>
      </c>
      <c r="B131" s="3">
        <v>1.84345113</v>
      </c>
      <c r="C131" s="3">
        <v>2.6609164500000001E-2</v>
      </c>
    </row>
    <row r="132" spans="1:3" x14ac:dyDescent="0.2">
      <c r="A132" s="3">
        <v>7.7280000000000001E-2</v>
      </c>
      <c r="B132" s="3">
        <v>1.83752903</v>
      </c>
      <c r="C132" s="3">
        <v>2.63175592E-2</v>
      </c>
    </row>
    <row r="133" spans="1:3" x14ac:dyDescent="0.2">
      <c r="A133" s="3">
        <v>7.7789999999999998E-2</v>
      </c>
      <c r="B133" s="3">
        <v>1.81078484</v>
      </c>
      <c r="C133" s="3">
        <v>2.6501773700000002E-2</v>
      </c>
    </row>
    <row r="134" spans="1:3" x14ac:dyDescent="0.2">
      <c r="A134" s="3">
        <v>7.8299999999999995E-2</v>
      </c>
      <c r="B134" s="3">
        <v>1.7885375800000001</v>
      </c>
      <c r="C134" s="3">
        <v>2.6435860299999999E-2</v>
      </c>
    </row>
    <row r="135" spans="1:3" x14ac:dyDescent="0.2">
      <c r="A135" s="3">
        <v>7.8799999999999995E-2</v>
      </c>
      <c r="B135" s="3">
        <v>1.75146242</v>
      </c>
      <c r="C135" s="3">
        <v>2.6463691500000001E-2</v>
      </c>
    </row>
    <row r="136" spans="1:3" x14ac:dyDescent="0.2">
      <c r="A136" s="3">
        <v>7.9310000000000005E-2</v>
      </c>
      <c r="B136" s="3">
        <v>1.75202484</v>
      </c>
      <c r="C136" s="3">
        <v>2.6393382199999999E-2</v>
      </c>
    </row>
    <row r="137" spans="1:3" x14ac:dyDescent="0.2">
      <c r="A137" s="3">
        <v>7.9820000000000002E-2</v>
      </c>
      <c r="B137" s="3">
        <v>1.73510645</v>
      </c>
      <c r="C137" s="3">
        <v>2.6880197299999999E-2</v>
      </c>
    </row>
    <row r="138" spans="1:3" x14ac:dyDescent="0.2">
      <c r="A138" s="3">
        <v>8.0320000000000003E-2</v>
      </c>
      <c r="B138" s="3">
        <v>1.7191777399999999</v>
      </c>
      <c r="C138" s="3">
        <v>2.67126593E-2</v>
      </c>
    </row>
    <row r="139" spans="1:3" x14ac:dyDescent="0.2">
      <c r="A139" s="3">
        <v>8.0829999999999999E-2</v>
      </c>
      <c r="B139" s="3">
        <v>1.71611194</v>
      </c>
      <c r="C139" s="3">
        <v>2.67416813E-2</v>
      </c>
    </row>
    <row r="140" spans="1:3" x14ac:dyDescent="0.2">
      <c r="A140" s="3">
        <v>8.1339999999999996E-2</v>
      </c>
      <c r="B140" s="3">
        <v>1.68258726</v>
      </c>
      <c r="C140" s="3">
        <v>2.6753048099999999E-2</v>
      </c>
    </row>
    <row r="141" spans="1:3" x14ac:dyDescent="0.2">
      <c r="A141" s="3">
        <v>8.1839999999999996E-2</v>
      </c>
      <c r="B141" s="3">
        <v>1.64395274</v>
      </c>
      <c r="C141" s="3">
        <v>2.6991673800000001E-2</v>
      </c>
    </row>
    <row r="142" spans="1:3" x14ac:dyDescent="0.2">
      <c r="A142" s="3">
        <v>8.2350000000000007E-2</v>
      </c>
      <c r="B142" s="3">
        <v>1.67426758</v>
      </c>
      <c r="C142" s="3">
        <v>2.6632836E-2</v>
      </c>
    </row>
    <row r="143" spans="1:3" x14ac:dyDescent="0.2">
      <c r="A143" s="3">
        <v>8.2860000000000003E-2</v>
      </c>
      <c r="B143" s="3">
        <v>1.70332387</v>
      </c>
      <c r="C143" s="3">
        <v>2.6859892699999999E-2</v>
      </c>
    </row>
    <row r="144" spans="1:3" x14ac:dyDescent="0.2">
      <c r="A144" s="3">
        <v>8.3360000000000004E-2</v>
      </c>
      <c r="B144" s="3">
        <v>1.65153919</v>
      </c>
      <c r="C144" s="3">
        <v>2.7133773600000001E-2</v>
      </c>
    </row>
    <row r="145" spans="1:3" x14ac:dyDescent="0.2">
      <c r="A145" s="3">
        <v>8.387E-2</v>
      </c>
      <c r="B145" s="3">
        <v>1.61185</v>
      </c>
      <c r="C145" s="3">
        <v>2.69196084E-2</v>
      </c>
    </row>
    <row r="146" spans="1:3" x14ac:dyDescent="0.2">
      <c r="A146" s="3">
        <v>8.4379999999999997E-2</v>
      </c>
      <c r="B146" s="3">
        <v>1.58230871</v>
      </c>
      <c r="C146" s="3">
        <v>2.67509163E-2</v>
      </c>
    </row>
    <row r="147" spans="1:3" x14ac:dyDescent="0.2">
      <c r="A147" s="3">
        <v>8.4879999999999997E-2</v>
      </c>
      <c r="B147" s="3">
        <v>1.5516598399999999</v>
      </c>
      <c r="C147" s="3">
        <v>2.6806869800000001E-2</v>
      </c>
    </row>
    <row r="148" spans="1:3" x14ac:dyDescent="0.2">
      <c r="A148" s="3">
        <v>8.5389999999999994E-2</v>
      </c>
      <c r="B148" s="3">
        <v>1.53949403</v>
      </c>
      <c r="C148" s="3">
        <v>2.7021454699999999E-2</v>
      </c>
    </row>
    <row r="149" spans="1:3" x14ac:dyDescent="0.2">
      <c r="A149" s="3">
        <v>8.5900000000000004E-2</v>
      </c>
      <c r="B149" s="3">
        <v>1.54088694</v>
      </c>
      <c r="C149" s="3">
        <v>2.6610598999999999E-2</v>
      </c>
    </row>
    <row r="150" spans="1:3" x14ac:dyDescent="0.2">
      <c r="A150" s="3">
        <v>8.6400000000000005E-2</v>
      </c>
      <c r="B150" s="3">
        <v>1.5354688700000001</v>
      </c>
      <c r="C150" s="3">
        <v>2.64314031E-2</v>
      </c>
    </row>
    <row r="151" spans="1:3" x14ac:dyDescent="0.2">
      <c r="A151" s="3">
        <v>8.6910000000000001E-2</v>
      </c>
      <c r="B151" s="3">
        <v>1.51517306</v>
      </c>
      <c r="C151" s="3">
        <v>2.69617456E-2</v>
      </c>
    </row>
    <row r="152" spans="1:3" x14ac:dyDescent="0.2">
      <c r="A152" s="3">
        <v>8.7419999999999998E-2</v>
      </c>
      <c r="B152" s="3">
        <v>1.48878226</v>
      </c>
      <c r="C152" s="3">
        <v>2.65559005E-2</v>
      </c>
    </row>
    <row r="153" spans="1:3" x14ac:dyDescent="0.2">
      <c r="A153" s="3">
        <v>8.7919999999999998E-2</v>
      </c>
      <c r="B153" s="3">
        <v>1.5168522600000001</v>
      </c>
      <c r="C153" s="3">
        <v>2.63955305E-2</v>
      </c>
    </row>
    <row r="154" spans="1:3" x14ac:dyDescent="0.2">
      <c r="A154" s="3">
        <v>8.8429999999999995E-2</v>
      </c>
      <c r="B154" s="3">
        <v>1.46577677</v>
      </c>
      <c r="C154" s="3">
        <v>2.6537827600000001E-2</v>
      </c>
    </row>
    <row r="155" spans="1:3" x14ac:dyDescent="0.2">
      <c r="A155" s="3">
        <v>8.8940000000000005E-2</v>
      </c>
      <c r="B155" s="3">
        <v>1.49984484</v>
      </c>
      <c r="C155" s="3">
        <v>2.67614615E-2</v>
      </c>
    </row>
    <row r="156" spans="1:3" x14ac:dyDescent="0.2">
      <c r="A156" s="3">
        <v>8.9440000000000006E-2</v>
      </c>
      <c r="B156" s="3">
        <v>1.4390471</v>
      </c>
      <c r="C156" s="3">
        <v>2.6400628499999999E-2</v>
      </c>
    </row>
    <row r="157" spans="1:3" x14ac:dyDescent="0.2">
      <c r="A157" s="3">
        <v>8.9950000000000002E-2</v>
      </c>
      <c r="B157" s="3">
        <v>1.3939291899999999</v>
      </c>
      <c r="C157" s="3">
        <v>2.6362003500000002E-2</v>
      </c>
    </row>
    <row r="158" spans="1:3" x14ac:dyDescent="0.2">
      <c r="A158" s="3">
        <v>9.0459999999999999E-2</v>
      </c>
      <c r="B158" s="3">
        <v>1.42043097</v>
      </c>
      <c r="C158" s="3">
        <v>2.6692469699999999E-2</v>
      </c>
    </row>
    <row r="159" spans="1:3" x14ac:dyDescent="0.2">
      <c r="A159" s="3">
        <v>9.0959999999999999E-2</v>
      </c>
      <c r="B159" s="3">
        <v>1.42840371</v>
      </c>
      <c r="C159" s="3">
        <v>2.6163899500000001E-2</v>
      </c>
    </row>
    <row r="160" spans="1:3" x14ac:dyDescent="0.2">
      <c r="A160" s="3">
        <v>9.1469999999999996E-2</v>
      </c>
      <c r="B160" s="3">
        <v>1.36408145</v>
      </c>
      <c r="C160" s="3">
        <v>2.5799974E-2</v>
      </c>
    </row>
    <row r="161" spans="1:3" x14ac:dyDescent="0.2">
      <c r="A161" s="3">
        <v>9.1980000000000006E-2</v>
      </c>
      <c r="B161" s="3">
        <v>1.3737559699999999</v>
      </c>
      <c r="C161" s="3">
        <v>2.56074895E-2</v>
      </c>
    </row>
    <row r="162" spans="1:3" x14ac:dyDescent="0.2">
      <c r="A162" s="3">
        <v>9.2480000000000007E-2</v>
      </c>
      <c r="B162" s="3">
        <v>1.35557097</v>
      </c>
      <c r="C162" s="3">
        <v>2.5917385099999999E-2</v>
      </c>
    </row>
    <row r="163" spans="1:3" x14ac:dyDescent="0.2">
      <c r="A163" s="3">
        <v>9.2990000000000003E-2</v>
      </c>
      <c r="B163" s="3">
        <v>1.3703488699999999</v>
      </c>
      <c r="C163" s="3">
        <v>2.56480558E-2</v>
      </c>
    </row>
    <row r="164" spans="1:3" x14ac:dyDescent="0.2">
      <c r="A164" s="3">
        <v>9.35E-2</v>
      </c>
      <c r="B164" s="3">
        <v>1.3461745199999999</v>
      </c>
      <c r="C164" s="3">
        <v>2.5784221E-2</v>
      </c>
    </row>
    <row r="165" spans="1:3" x14ac:dyDescent="0.2">
      <c r="A165" s="3">
        <v>9.4009999999999996E-2</v>
      </c>
      <c r="B165" s="3">
        <v>1.3944462900000001</v>
      </c>
      <c r="C165" s="3">
        <v>2.6168864300000001E-2</v>
      </c>
    </row>
    <row r="166" spans="1:3" x14ac:dyDescent="0.2">
      <c r="A166" s="3">
        <v>9.4509999999999997E-2</v>
      </c>
      <c r="B166" s="3">
        <v>1.3410866100000001</v>
      </c>
      <c r="C166" s="3">
        <v>2.5955802600000001E-2</v>
      </c>
    </row>
    <row r="167" spans="1:3" x14ac:dyDescent="0.2">
      <c r="A167" s="3">
        <v>9.5019999999999993E-2</v>
      </c>
      <c r="B167" s="3">
        <v>1.2769319400000001</v>
      </c>
      <c r="C167" s="3">
        <v>2.5766530499999999E-2</v>
      </c>
    </row>
    <row r="168" spans="1:3" x14ac:dyDescent="0.2">
      <c r="A168" s="3">
        <v>9.5530000000000004E-2</v>
      </c>
      <c r="B168" s="3">
        <v>1.28566194</v>
      </c>
      <c r="C168" s="3">
        <v>2.5784998900000002E-2</v>
      </c>
    </row>
    <row r="169" spans="1:3" x14ac:dyDescent="0.2">
      <c r="A169" s="3">
        <v>9.6030000000000004E-2</v>
      </c>
      <c r="B169" s="3">
        <v>1.30735081</v>
      </c>
      <c r="C169" s="3">
        <v>2.6095741700000001E-2</v>
      </c>
    </row>
    <row r="170" spans="1:3" x14ac:dyDescent="0.2">
      <c r="A170" s="3">
        <v>9.6540000000000001E-2</v>
      </c>
      <c r="B170" s="3">
        <v>1.2750774199999999</v>
      </c>
      <c r="C170" s="3">
        <v>2.5829399699999998E-2</v>
      </c>
    </row>
    <row r="171" spans="1:3" x14ac:dyDescent="0.2">
      <c r="A171" s="3">
        <v>9.7049999999999997E-2</v>
      </c>
      <c r="B171" s="3">
        <v>1.27738774</v>
      </c>
      <c r="C171" s="3">
        <v>2.5845330100000001E-2</v>
      </c>
    </row>
    <row r="172" spans="1:3" x14ac:dyDescent="0.2">
      <c r="A172" s="3">
        <v>9.7549999999999998E-2</v>
      </c>
      <c r="B172" s="3">
        <v>1.24147484</v>
      </c>
      <c r="C172" s="3">
        <v>2.5937389700000001E-2</v>
      </c>
    </row>
    <row r="173" spans="1:3" x14ac:dyDescent="0.2">
      <c r="A173" s="3">
        <v>9.8059999999999994E-2</v>
      </c>
      <c r="B173" s="3">
        <v>1.23591468</v>
      </c>
      <c r="C173" s="3">
        <v>2.5752392999999998E-2</v>
      </c>
    </row>
    <row r="174" spans="1:3" x14ac:dyDescent="0.2">
      <c r="A174" s="3">
        <v>9.8570000000000005E-2</v>
      </c>
      <c r="B174" s="3">
        <v>1.23915226</v>
      </c>
      <c r="C174" s="3">
        <v>2.5622128500000001E-2</v>
      </c>
    </row>
    <row r="175" spans="1:3" x14ac:dyDescent="0.2">
      <c r="A175" s="3">
        <v>9.9070000000000005E-2</v>
      </c>
      <c r="B175" s="3">
        <v>1.2013835500000001</v>
      </c>
      <c r="C175" s="3">
        <v>2.5806659199999998E-2</v>
      </c>
    </row>
    <row r="176" spans="1:3" x14ac:dyDescent="0.2">
      <c r="A176" s="3">
        <v>9.9580000000000002E-2</v>
      </c>
      <c r="B176" s="3">
        <v>1.1912275800000001</v>
      </c>
      <c r="C176" s="3">
        <v>2.5803855600000002E-2</v>
      </c>
    </row>
    <row r="177" spans="1:3" x14ac:dyDescent="0.2">
      <c r="A177" s="3">
        <v>0.10009</v>
      </c>
      <c r="B177" s="3">
        <v>1.18669242</v>
      </c>
      <c r="C177" s="3">
        <v>2.5341200800000001E-2</v>
      </c>
    </row>
    <row r="178" spans="1:3" x14ac:dyDescent="0.2">
      <c r="A178" s="3">
        <v>0.10059</v>
      </c>
      <c r="B178" s="3">
        <v>1.1686350000000001</v>
      </c>
      <c r="C178" s="3">
        <v>2.5542842400000002E-2</v>
      </c>
    </row>
    <row r="179" spans="1:3" x14ac:dyDescent="0.2">
      <c r="A179" s="3">
        <v>0.1011</v>
      </c>
      <c r="B179" s="3">
        <v>1.2144343500000001</v>
      </c>
      <c r="C179" s="3">
        <v>2.6088225600000001E-2</v>
      </c>
    </row>
    <row r="180" spans="1:3" x14ac:dyDescent="0.2">
      <c r="A180" s="3">
        <v>0.10161000000000001</v>
      </c>
      <c r="B180" s="3">
        <v>1.14601032</v>
      </c>
      <c r="C180" s="3">
        <v>2.5815663799999999E-2</v>
      </c>
    </row>
    <row r="181" spans="1:3" x14ac:dyDescent="0.2">
      <c r="A181" s="3">
        <v>0.10211000000000001</v>
      </c>
      <c r="B181" s="3">
        <v>1.1754262900000001</v>
      </c>
      <c r="C181" s="3">
        <v>2.58582077E-2</v>
      </c>
    </row>
    <row r="182" spans="1:3" x14ac:dyDescent="0.2">
      <c r="A182" s="3">
        <v>0.10262</v>
      </c>
      <c r="B182" s="3">
        <v>1.13042581</v>
      </c>
      <c r="C182" s="3">
        <v>2.5950884E-2</v>
      </c>
    </row>
    <row r="183" spans="1:3" x14ac:dyDescent="0.2">
      <c r="A183" s="3">
        <v>0.10313</v>
      </c>
      <c r="B183" s="3">
        <v>1.1126166099999999</v>
      </c>
      <c r="C183" s="3">
        <v>2.6129094799999999E-2</v>
      </c>
    </row>
    <row r="184" spans="1:3" x14ac:dyDescent="0.2">
      <c r="A184" s="3">
        <v>0.10363</v>
      </c>
      <c r="B184" s="3">
        <v>1.1406471</v>
      </c>
      <c r="C184" s="3">
        <v>2.5318731899999999E-2</v>
      </c>
    </row>
    <row r="185" spans="1:3" x14ac:dyDescent="0.2">
      <c r="A185" s="3">
        <v>0.10414</v>
      </c>
      <c r="B185" s="3">
        <v>1.1032558100000001</v>
      </c>
      <c r="C185" s="3">
        <v>2.5147183300000001E-2</v>
      </c>
    </row>
    <row r="186" spans="1:3" x14ac:dyDescent="0.2">
      <c r="A186" s="3">
        <v>0.10465000000000001</v>
      </c>
      <c r="B186" s="3">
        <v>1.1434219400000001</v>
      </c>
      <c r="C186" s="3">
        <v>2.5190994099999999E-2</v>
      </c>
    </row>
    <row r="187" spans="1:3" x14ac:dyDescent="0.2">
      <c r="A187" s="3">
        <v>0.10514999999999999</v>
      </c>
      <c r="B187" s="3">
        <v>1.0688500000000001</v>
      </c>
      <c r="C187" s="3">
        <v>2.47562518E-2</v>
      </c>
    </row>
    <row r="188" spans="1:3" x14ac:dyDescent="0.2">
      <c r="A188" s="3">
        <v>0.10566</v>
      </c>
      <c r="B188" s="3">
        <v>1.1055933899999999</v>
      </c>
      <c r="C188" s="3">
        <v>2.4728466399999999E-2</v>
      </c>
    </row>
    <row r="189" spans="1:3" x14ac:dyDescent="0.2">
      <c r="A189" s="3">
        <v>0.10617</v>
      </c>
      <c r="B189" s="3">
        <v>1.0858719400000001</v>
      </c>
      <c r="C189" s="3">
        <v>2.5097446900000001E-2</v>
      </c>
    </row>
    <row r="190" spans="1:3" x14ac:dyDescent="0.2">
      <c r="A190" s="3">
        <v>0.10667</v>
      </c>
      <c r="B190" s="3">
        <v>1.09693339</v>
      </c>
      <c r="C190" s="3">
        <v>2.4845674000000002E-2</v>
      </c>
    </row>
    <row r="191" spans="1:3" x14ac:dyDescent="0.2">
      <c r="A191" s="3">
        <v>0.10718</v>
      </c>
      <c r="B191" s="3">
        <v>1.09742484</v>
      </c>
      <c r="C191" s="3">
        <v>2.4691970099999998E-2</v>
      </c>
    </row>
    <row r="192" spans="1:3" x14ac:dyDescent="0.2">
      <c r="A192" s="3">
        <v>0.10768999999999999</v>
      </c>
      <c r="B192" s="3">
        <v>1.0275771</v>
      </c>
      <c r="C192" s="3">
        <v>2.4306529300000001E-2</v>
      </c>
    </row>
    <row r="193" spans="1:3" x14ac:dyDescent="0.2">
      <c r="A193" s="3">
        <v>0.10818999999999999</v>
      </c>
      <c r="B193" s="3">
        <v>1.0505145199999999</v>
      </c>
      <c r="C193" s="3">
        <v>2.4440602799999999E-2</v>
      </c>
    </row>
    <row r="194" spans="1:3" x14ac:dyDescent="0.2">
      <c r="A194" s="3">
        <v>0.1087</v>
      </c>
      <c r="B194" s="3">
        <v>1.0462511299999999</v>
      </c>
      <c r="C194" s="3">
        <v>2.3855473499999998E-2</v>
      </c>
    </row>
    <row r="195" spans="1:3" x14ac:dyDescent="0.2">
      <c r="A195" s="3">
        <v>0.10921</v>
      </c>
      <c r="B195" s="3">
        <v>1.0227517699999999</v>
      </c>
      <c r="C195" s="3">
        <v>2.39875521E-2</v>
      </c>
    </row>
    <row r="196" spans="1:3" x14ac:dyDescent="0.2">
      <c r="A196" s="3">
        <v>0.10971</v>
      </c>
      <c r="B196" s="3">
        <v>1.00088661</v>
      </c>
      <c r="C196" s="3">
        <v>2.38974141E-2</v>
      </c>
    </row>
    <row r="197" spans="1:3" x14ac:dyDescent="0.2">
      <c r="A197" s="3">
        <v>0.11022</v>
      </c>
      <c r="B197" s="3">
        <v>0.98744951599999997</v>
      </c>
      <c r="C197" s="3">
        <v>2.3385294099999999E-2</v>
      </c>
    </row>
    <row r="198" spans="1:3" x14ac:dyDescent="0.2">
      <c r="A198" s="3">
        <v>0.11073</v>
      </c>
      <c r="B198" s="3">
        <v>0.99162193499999995</v>
      </c>
      <c r="C198" s="3">
        <v>2.3484894400000001E-2</v>
      </c>
    </row>
    <row r="199" spans="1:3" x14ac:dyDescent="0.2">
      <c r="A199" s="3">
        <v>0.11123</v>
      </c>
      <c r="B199" s="3">
        <v>1.0090448400000001</v>
      </c>
      <c r="C199" s="3">
        <v>2.3390587800000001E-2</v>
      </c>
    </row>
    <row r="200" spans="1:3" x14ac:dyDescent="0.2">
      <c r="A200" s="3">
        <v>0.11174000000000001</v>
      </c>
      <c r="B200" s="3">
        <v>0.966467097</v>
      </c>
      <c r="C200" s="3">
        <v>2.3412716300000001E-2</v>
      </c>
    </row>
    <row r="201" spans="1:3" x14ac:dyDescent="0.2">
      <c r="A201" s="3">
        <v>0.11225</v>
      </c>
      <c r="B201" s="3">
        <v>0.99293774199999996</v>
      </c>
      <c r="C201" s="3">
        <v>2.3021618600000002E-2</v>
      </c>
    </row>
    <row r="202" spans="1:3" x14ac:dyDescent="0.2">
      <c r="A202" s="3">
        <v>0.11275</v>
      </c>
      <c r="B202" s="3">
        <v>0.95779161300000004</v>
      </c>
      <c r="C202" s="3">
        <v>2.29969701E-2</v>
      </c>
    </row>
    <row r="203" spans="1:3" x14ac:dyDescent="0.2">
      <c r="A203" s="3">
        <v>0.11326</v>
      </c>
      <c r="B203" s="3">
        <v>0.97020354799999997</v>
      </c>
      <c r="C203" s="3">
        <v>2.31560819E-2</v>
      </c>
    </row>
    <row r="204" spans="1:3" x14ac:dyDescent="0.2">
      <c r="A204" s="3">
        <v>0.11377</v>
      </c>
      <c r="B204" s="3">
        <v>0.97834370999999998</v>
      </c>
      <c r="C204" s="3">
        <v>2.29574034E-2</v>
      </c>
    </row>
    <row r="205" spans="1:3" x14ac:dyDescent="0.2">
      <c r="A205" s="3">
        <v>0.11428000000000001</v>
      </c>
      <c r="B205" s="3">
        <v>0.93261483899999997</v>
      </c>
      <c r="C205" s="3">
        <v>2.2604768899999999E-2</v>
      </c>
    </row>
    <row r="206" spans="1:3" x14ac:dyDescent="0.2">
      <c r="A206" s="3">
        <v>0.11477999999999999</v>
      </c>
      <c r="B206" s="3">
        <v>0.94533145200000002</v>
      </c>
      <c r="C206" s="3">
        <v>2.2682065599999999E-2</v>
      </c>
    </row>
    <row r="207" spans="1:3" x14ac:dyDescent="0.2">
      <c r="A207" s="3">
        <v>0.11529</v>
      </c>
      <c r="B207" s="3">
        <v>0.92513032299999998</v>
      </c>
      <c r="C207" s="3">
        <v>2.2521727299999999E-2</v>
      </c>
    </row>
    <row r="208" spans="1:3" x14ac:dyDescent="0.2">
      <c r="A208" s="3">
        <v>0.1158</v>
      </c>
      <c r="B208" s="3">
        <v>0.92457241899999998</v>
      </c>
      <c r="C208" s="3">
        <v>2.2326376200000001E-2</v>
      </c>
    </row>
    <row r="209" spans="1:3" x14ac:dyDescent="0.2">
      <c r="A209" s="3">
        <v>0.1163</v>
      </c>
      <c r="B209" s="3">
        <v>0.90879483900000002</v>
      </c>
      <c r="C209" s="3">
        <v>2.2310800700000001E-2</v>
      </c>
    </row>
    <row r="210" spans="1:3" x14ac:dyDescent="0.2">
      <c r="A210" s="3">
        <v>0.11681</v>
      </c>
      <c r="B210" s="3">
        <v>0.88071064499999996</v>
      </c>
      <c r="C210" s="3">
        <v>2.2397186199999999E-2</v>
      </c>
    </row>
    <row r="211" spans="1:3" x14ac:dyDescent="0.2">
      <c r="A211" s="3">
        <v>0.11731999999999999</v>
      </c>
      <c r="B211" s="3">
        <v>0.90989967699999996</v>
      </c>
      <c r="C211" s="3">
        <v>2.1980285700000001E-2</v>
      </c>
    </row>
    <row r="212" spans="1:3" x14ac:dyDescent="0.2">
      <c r="A212" s="3">
        <v>0.11781999999999999</v>
      </c>
      <c r="B212" s="3">
        <v>0.90730935499999998</v>
      </c>
      <c r="C212" s="3">
        <v>2.2193757500000001E-2</v>
      </c>
    </row>
    <row r="213" spans="1:3" x14ac:dyDescent="0.2">
      <c r="A213" s="3">
        <v>0.11833</v>
      </c>
      <c r="B213" s="3">
        <v>0.90224387100000003</v>
      </c>
      <c r="C213" s="3">
        <v>2.1813742699999999E-2</v>
      </c>
    </row>
    <row r="214" spans="1:3" x14ac:dyDescent="0.2">
      <c r="A214" s="3">
        <v>0.11884</v>
      </c>
      <c r="B214" s="3">
        <v>0.874406613</v>
      </c>
      <c r="C214" s="3">
        <v>2.2069009899999999E-2</v>
      </c>
    </row>
    <row r="215" spans="1:3" x14ac:dyDescent="0.2">
      <c r="A215" s="3">
        <v>0.11934</v>
      </c>
      <c r="B215" s="3">
        <v>0.87586919399999996</v>
      </c>
      <c r="C215" s="3">
        <v>2.1797120199999999E-2</v>
      </c>
    </row>
    <row r="216" spans="1:3" x14ac:dyDescent="0.2">
      <c r="A216" s="3">
        <v>0.11985</v>
      </c>
      <c r="B216" s="3">
        <v>0.87759967699999997</v>
      </c>
      <c r="C216" s="3">
        <v>2.16709286E-2</v>
      </c>
    </row>
    <row r="217" spans="1:3" x14ac:dyDescent="0.2">
      <c r="A217" s="3">
        <v>0.12035999999999999</v>
      </c>
      <c r="B217" s="3">
        <v>0.82833467699999996</v>
      </c>
      <c r="C217" s="3">
        <v>2.1747724100000001E-2</v>
      </c>
    </row>
    <row r="218" spans="1:3" x14ac:dyDescent="0.2">
      <c r="A218" s="3">
        <v>0.12086</v>
      </c>
      <c r="B218" s="3">
        <v>0.86853596799999999</v>
      </c>
      <c r="C218" s="3">
        <v>2.1542155800000001E-2</v>
      </c>
    </row>
    <row r="219" spans="1:3" x14ac:dyDescent="0.2">
      <c r="A219" s="3">
        <v>0.12137000000000001</v>
      </c>
      <c r="B219" s="3">
        <v>0.85756693500000003</v>
      </c>
      <c r="C219" s="3">
        <v>2.15854859E-2</v>
      </c>
    </row>
    <row r="220" spans="1:3" x14ac:dyDescent="0.2">
      <c r="A220" s="3">
        <v>0.12188</v>
      </c>
      <c r="B220" s="3">
        <v>0.86549129000000002</v>
      </c>
      <c r="C220" s="3">
        <v>2.1579508899999999E-2</v>
      </c>
    </row>
    <row r="221" spans="1:3" x14ac:dyDescent="0.2">
      <c r="A221" s="3">
        <v>0.12238</v>
      </c>
      <c r="B221" s="3">
        <v>0.867103387</v>
      </c>
      <c r="C221" s="3">
        <v>2.13664023E-2</v>
      </c>
    </row>
    <row r="222" spans="1:3" x14ac:dyDescent="0.2">
      <c r="A222" s="3">
        <v>0.12289</v>
      </c>
      <c r="B222" s="3">
        <v>0.80322887099999996</v>
      </c>
      <c r="C222" s="3">
        <v>2.1357803099999999E-2</v>
      </c>
    </row>
    <row r="223" spans="1:3" x14ac:dyDescent="0.2">
      <c r="A223" s="3">
        <v>0.1234</v>
      </c>
      <c r="B223" s="3">
        <v>0.83947790300000003</v>
      </c>
      <c r="C223" s="3">
        <v>2.12753787E-2</v>
      </c>
    </row>
    <row r="224" spans="1:3" x14ac:dyDescent="0.2">
      <c r="A224" s="3">
        <v>0.1239</v>
      </c>
      <c r="B224" s="3">
        <v>0.80227645199999997</v>
      </c>
      <c r="C224" s="3">
        <v>2.1243240100000001E-2</v>
      </c>
    </row>
    <row r="225" spans="1:3" x14ac:dyDescent="0.2">
      <c r="A225" s="3">
        <v>0.12441000000000001</v>
      </c>
      <c r="B225" s="3">
        <v>0.82710612900000002</v>
      </c>
      <c r="C225" s="3">
        <v>2.0949812000000002E-2</v>
      </c>
    </row>
    <row r="226" spans="1:3" x14ac:dyDescent="0.2">
      <c r="A226" s="3">
        <v>0.12492</v>
      </c>
      <c r="B226" s="3">
        <v>0.82668467700000003</v>
      </c>
      <c r="C226" s="3">
        <v>2.10582375E-2</v>
      </c>
    </row>
    <row r="227" spans="1:3" x14ac:dyDescent="0.2">
      <c r="A227" s="3">
        <v>0.12542</v>
      </c>
      <c r="B227" s="3">
        <v>0.79487548399999997</v>
      </c>
      <c r="C227" s="3">
        <v>2.1023387800000001E-2</v>
      </c>
    </row>
    <row r="228" spans="1:3" x14ac:dyDescent="0.2">
      <c r="A228" s="3">
        <v>0.12592999999999999</v>
      </c>
      <c r="B228" s="3">
        <v>0.83876983900000002</v>
      </c>
      <c r="C228" s="3">
        <v>2.0893878099999999E-2</v>
      </c>
    </row>
    <row r="229" spans="1:3" x14ac:dyDescent="0.2">
      <c r="A229" s="3">
        <v>0.12644</v>
      </c>
      <c r="B229" s="3">
        <v>0.837230323</v>
      </c>
      <c r="C229" s="3">
        <v>2.0546916799999999E-2</v>
      </c>
    </row>
    <row r="230" spans="1:3" x14ac:dyDescent="0.2">
      <c r="A230" s="3">
        <v>0.12694</v>
      </c>
      <c r="B230" s="3">
        <v>0.80289209699999997</v>
      </c>
      <c r="C230" s="3">
        <v>2.04800477E-2</v>
      </c>
    </row>
    <row r="231" spans="1:3" x14ac:dyDescent="0.2">
      <c r="A231" s="3">
        <v>0.12745000000000001</v>
      </c>
      <c r="B231" s="3">
        <v>0.77444741900000003</v>
      </c>
      <c r="C231" s="3">
        <v>2.06804721E-2</v>
      </c>
    </row>
    <row r="232" spans="1:3" x14ac:dyDescent="0.2">
      <c r="A232" s="3">
        <v>0.12795999999999999</v>
      </c>
      <c r="B232" s="3">
        <v>0.78277129000000001</v>
      </c>
      <c r="C232" s="3">
        <v>2.0428891599999999E-2</v>
      </c>
    </row>
    <row r="233" spans="1:3" x14ac:dyDescent="0.2">
      <c r="A233" s="3">
        <v>0.12845999999999999</v>
      </c>
      <c r="B233" s="3">
        <v>0.753728387</v>
      </c>
      <c r="C233" s="3">
        <v>2.0507642600000001E-2</v>
      </c>
    </row>
    <row r="234" spans="1:3" x14ac:dyDescent="0.2">
      <c r="A234" s="3">
        <v>0.12897</v>
      </c>
      <c r="B234" s="3">
        <v>0.77624322599999995</v>
      </c>
      <c r="C234" s="3">
        <v>2.0384082899999999E-2</v>
      </c>
    </row>
    <row r="235" spans="1:3" x14ac:dyDescent="0.2">
      <c r="A235" s="3">
        <v>0.12948000000000001</v>
      </c>
      <c r="B235" s="3">
        <v>0.78192967700000005</v>
      </c>
      <c r="C235" s="3">
        <v>2.02382207E-2</v>
      </c>
    </row>
    <row r="236" spans="1:3" x14ac:dyDescent="0.2">
      <c r="A236" s="3">
        <v>0.12998000000000001</v>
      </c>
      <c r="B236" s="3">
        <v>0.73969951599999995</v>
      </c>
      <c r="C236" s="3">
        <v>2.0126124400000001E-2</v>
      </c>
    </row>
    <row r="237" spans="1:3" x14ac:dyDescent="0.2">
      <c r="A237" s="3">
        <v>0.13048999999999999</v>
      </c>
      <c r="B237" s="3">
        <v>0.74416516099999996</v>
      </c>
      <c r="C237" s="3">
        <v>2.0232247799999999E-2</v>
      </c>
    </row>
    <row r="238" spans="1:3" x14ac:dyDescent="0.2">
      <c r="A238" s="3">
        <v>0.13100000000000001</v>
      </c>
      <c r="B238" s="3">
        <v>0.76428580599999996</v>
      </c>
      <c r="C238" s="3">
        <v>2.0240906499999999E-2</v>
      </c>
    </row>
    <row r="239" spans="1:3" x14ac:dyDescent="0.2">
      <c r="A239" s="3">
        <v>0.13150000000000001</v>
      </c>
      <c r="B239" s="3">
        <v>0.76101032300000004</v>
      </c>
      <c r="C239" s="3">
        <v>2.0008727099999998E-2</v>
      </c>
    </row>
    <row r="240" spans="1:3" x14ac:dyDescent="0.2">
      <c r="A240" s="3">
        <v>0.13200999999999999</v>
      </c>
      <c r="B240" s="3">
        <v>0.750057419</v>
      </c>
      <c r="C240" s="3">
        <v>1.9942002899999998E-2</v>
      </c>
    </row>
    <row r="241" spans="1:3" x14ac:dyDescent="0.2">
      <c r="A241" s="3">
        <v>0.13252</v>
      </c>
      <c r="B241" s="3">
        <v>0.75190129000000006</v>
      </c>
      <c r="C241" s="3">
        <v>1.9936180099999999E-2</v>
      </c>
    </row>
    <row r="242" spans="1:3" x14ac:dyDescent="0.2">
      <c r="A242" s="3">
        <v>0.13302</v>
      </c>
      <c r="B242" s="3">
        <v>0.725992097</v>
      </c>
      <c r="C242" s="3">
        <v>1.9849149600000001E-2</v>
      </c>
    </row>
    <row r="243" spans="1:3" x14ac:dyDescent="0.2">
      <c r="A243" s="3">
        <v>0.13353000000000001</v>
      </c>
      <c r="B243" s="3">
        <v>0.73261967699999997</v>
      </c>
      <c r="C243" s="3">
        <v>1.964509E-2</v>
      </c>
    </row>
    <row r="244" spans="1:3" x14ac:dyDescent="0.2">
      <c r="A244" s="3">
        <v>0.13403999999999999</v>
      </c>
      <c r="B244" s="3">
        <v>0.71831274199999995</v>
      </c>
      <c r="C244" s="3">
        <v>1.96603534E-2</v>
      </c>
    </row>
    <row r="245" spans="1:3" x14ac:dyDescent="0.2">
      <c r="A245" s="3">
        <v>0.13453999999999999</v>
      </c>
      <c r="B245" s="3">
        <v>0.72541306500000002</v>
      </c>
      <c r="C245" s="3">
        <v>1.9680984799999999E-2</v>
      </c>
    </row>
    <row r="246" spans="1:3" x14ac:dyDescent="0.2">
      <c r="A246" s="3">
        <v>0.13505</v>
      </c>
      <c r="B246" s="3">
        <v>0.69374741900000003</v>
      </c>
      <c r="C246" s="3">
        <v>1.9595660399999999E-2</v>
      </c>
    </row>
    <row r="247" spans="1:3" x14ac:dyDescent="0.2">
      <c r="A247" s="3">
        <v>0.13556000000000001</v>
      </c>
      <c r="B247" s="3">
        <v>0.69239661299999999</v>
      </c>
      <c r="C247" s="3">
        <v>1.9572269E-2</v>
      </c>
    </row>
    <row r="248" spans="1:3" x14ac:dyDescent="0.2">
      <c r="A248" s="3">
        <v>0.13605999999999999</v>
      </c>
      <c r="B248" s="3">
        <v>0.696539032</v>
      </c>
      <c r="C248" s="3">
        <v>1.9485587799999999E-2</v>
      </c>
    </row>
    <row r="249" spans="1:3" x14ac:dyDescent="0.2">
      <c r="A249" s="3">
        <v>0.13657</v>
      </c>
      <c r="B249" s="3">
        <v>0.68498193500000004</v>
      </c>
      <c r="C249" s="3">
        <v>1.9407035199999999E-2</v>
      </c>
    </row>
    <row r="250" spans="1:3" x14ac:dyDescent="0.2">
      <c r="A250" s="3">
        <v>0.13708000000000001</v>
      </c>
      <c r="B250" s="3">
        <v>0.68195177399999996</v>
      </c>
      <c r="C250" s="3">
        <v>1.9467098200000001E-2</v>
      </c>
    </row>
    <row r="251" spans="1:3" x14ac:dyDescent="0.2">
      <c r="A251" s="3">
        <v>0.13758000000000001</v>
      </c>
      <c r="B251" s="3">
        <v>0.71007822600000003</v>
      </c>
      <c r="C251" s="3">
        <v>1.9366907400000001E-2</v>
      </c>
    </row>
    <row r="252" spans="1:3" x14ac:dyDescent="0.2">
      <c r="A252" s="3">
        <v>0.13808999999999999</v>
      </c>
      <c r="B252" s="3">
        <v>0.66523596799999996</v>
      </c>
      <c r="C252" s="3">
        <v>1.94749208E-2</v>
      </c>
    </row>
    <row r="253" spans="1:3" x14ac:dyDescent="0.2">
      <c r="A253" s="3">
        <v>0.1386</v>
      </c>
      <c r="B253" s="3">
        <v>0.68691645199999996</v>
      </c>
      <c r="C253" s="3">
        <v>1.9249237700000001E-2</v>
      </c>
    </row>
    <row r="254" spans="1:3" x14ac:dyDescent="0.2">
      <c r="A254" s="3">
        <v>0.13911000000000001</v>
      </c>
      <c r="B254" s="3">
        <v>0.647070484</v>
      </c>
      <c r="C254" s="3">
        <v>1.9145973199999999E-2</v>
      </c>
    </row>
    <row r="255" spans="1:3" x14ac:dyDescent="0.2">
      <c r="A255" s="3">
        <v>0.13961000000000001</v>
      </c>
      <c r="B255" s="3">
        <v>0.68188838699999998</v>
      </c>
      <c r="C255" s="3">
        <v>1.9234438600000001E-2</v>
      </c>
    </row>
    <row r="256" spans="1:3" x14ac:dyDescent="0.2">
      <c r="A256" s="3">
        <v>0.14011999999999999</v>
      </c>
      <c r="B256" s="3">
        <v>0.67020564500000002</v>
      </c>
      <c r="C256" s="3">
        <v>1.91713838E-2</v>
      </c>
    </row>
    <row r="257" spans="1:3" x14ac:dyDescent="0.2">
      <c r="A257" s="3">
        <v>0.14063000000000001</v>
      </c>
      <c r="B257" s="3">
        <v>0.68896919400000001</v>
      </c>
      <c r="C257" s="3">
        <v>1.8969668499999998E-2</v>
      </c>
    </row>
    <row r="258" spans="1:3" x14ac:dyDescent="0.2">
      <c r="A258" s="3">
        <v>0.14113000000000001</v>
      </c>
      <c r="B258" s="3">
        <v>0.64926258100000001</v>
      </c>
      <c r="C258" s="3">
        <v>1.8957293600000001E-2</v>
      </c>
    </row>
    <row r="259" spans="1:3" x14ac:dyDescent="0.2">
      <c r="A259" s="3">
        <v>0.14163999999999999</v>
      </c>
      <c r="B259" s="3">
        <v>0.663632903</v>
      </c>
      <c r="C259" s="3">
        <v>1.88426701E-2</v>
      </c>
    </row>
    <row r="260" spans="1:3" x14ac:dyDescent="0.2">
      <c r="A260" s="3">
        <v>0.14215</v>
      </c>
      <c r="B260" s="3">
        <v>0.62852580599999996</v>
      </c>
      <c r="C260" s="3">
        <v>1.8890008900000001E-2</v>
      </c>
    </row>
    <row r="261" spans="1:3" x14ac:dyDescent="0.2">
      <c r="A261" s="3">
        <v>0.14265</v>
      </c>
      <c r="B261" s="3">
        <v>0.63858951600000002</v>
      </c>
      <c r="C261" s="3">
        <v>1.88643501E-2</v>
      </c>
    </row>
    <row r="262" spans="1:3" x14ac:dyDescent="0.2">
      <c r="A262" s="3">
        <v>0.14316000000000001</v>
      </c>
      <c r="B262" s="3">
        <v>0.66117435499999999</v>
      </c>
      <c r="C262" s="3">
        <v>1.88565165E-2</v>
      </c>
    </row>
    <row r="263" spans="1:3" x14ac:dyDescent="0.2">
      <c r="A263" s="3">
        <v>0.14366999999999999</v>
      </c>
      <c r="B263" s="3">
        <v>0.63888854799999995</v>
      </c>
      <c r="C263" s="3">
        <v>1.8761042499999998E-2</v>
      </c>
    </row>
    <row r="264" spans="1:3" x14ac:dyDescent="0.2">
      <c r="A264" s="3">
        <v>0.14416999999999999</v>
      </c>
      <c r="B264" s="3">
        <v>0.63748338699999996</v>
      </c>
      <c r="C264" s="3">
        <v>1.8750673299999999E-2</v>
      </c>
    </row>
    <row r="265" spans="1:3" x14ac:dyDescent="0.2">
      <c r="A265" s="3">
        <v>0.14468</v>
      </c>
      <c r="B265" s="3">
        <v>0.629857903</v>
      </c>
      <c r="C265" s="3">
        <v>1.8681573900000002E-2</v>
      </c>
    </row>
    <row r="266" spans="1:3" x14ac:dyDescent="0.2">
      <c r="A266" s="3">
        <v>0.14519000000000001</v>
      </c>
      <c r="B266" s="3">
        <v>0.61867790300000003</v>
      </c>
      <c r="C266" s="3">
        <v>1.8736382900000001E-2</v>
      </c>
    </row>
    <row r="267" spans="1:3" x14ac:dyDescent="0.2">
      <c r="A267" s="3">
        <v>0.14568999999999999</v>
      </c>
      <c r="B267" s="3">
        <v>0.64416548399999995</v>
      </c>
      <c r="C267" s="3">
        <v>1.8644585599999999E-2</v>
      </c>
    </row>
    <row r="268" spans="1:3" x14ac:dyDescent="0.2">
      <c r="A268" s="3">
        <v>0.1462</v>
      </c>
      <c r="B268" s="3">
        <v>0.64084161299999998</v>
      </c>
      <c r="C268" s="3">
        <v>1.8483698E-2</v>
      </c>
    </row>
    <row r="269" spans="1:3" x14ac:dyDescent="0.2">
      <c r="A269" s="3">
        <v>0.14671000000000001</v>
      </c>
      <c r="B269" s="3">
        <v>0.62822822599999995</v>
      </c>
      <c r="C269" s="3">
        <v>1.8609062400000001E-2</v>
      </c>
    </row>
    <row r="270" spans="1:3" x14ac:dyDescent="0.2">
      <c r="A270" s="3">
        <v>0.14721000000000001</v>
      </c>
      <c r="B270" s="3">
        <v>0.58899806499999996</v>
      </c>
      <c r="C270" s="3">
        <v>1.8397159400000002E-2</v>
      </c>
    </row>
    <row r="271" spans="1:3" x14ac:dyDescent="0.2">
      <c r="A271" s="3">
        <v>0.14771999999999999</v>
      </c>
      <c r="B271" s="3">
        <v>0.60237145199999997</v>
      </c>
      <c r="C271" s="3">
        <v>1.8429280999999999E-2</v>
      </c>
    </row>
    <row r="272" spans="1:3" x14ac:dyDescent="0.2">
      <c r="A272" s="3">
        <v>0.14823</v>
      </c>
      <c r="B272" s="3">
        <v>0.59002500000000002</v>
      </c>
      <c r="C272" s="3">
        <v>1.8412975799999998E-2</v>
      </c>
    </row>
    <row r="273" spans="1:3" x14ac:dyDescent="0.2">
      <c r="A273" s="3">
        <v>0.14873</v>
      </c>
      <c r="B273" s="3">
        <v>0.605404677</v>
      </c>
      <c r="C273" s="3">
        <v>1.83168329E-2</v>
      </c>
    </row>
    <row r="274" spans="1:3" x14ac:dyDescent="0.2">
      <c r="A274" s="3">
        <v>0.14924000000000001</v>
      </c>
      <c r="B274" s="3">
        <v>0.60527403199999996</v>
      </c>
      <c r="C274" s="3">
        <v>1.83841673E-2</v>
      </c>
    </row>
    <row r="275" spans="1:3" x14ac:dyDescent="0.2">
      <c r="A275" s="3">
        <v>0.14974999999999999</v>
      </c>
      <c r="B275" s="3">
        <v>0.60946338700000002</v>
      </c>
      <c r="C275" s="3">
        <v>1.82500983E-2</v>
      </c>
    </row>
    <row r="276" spans="1:3" x14ac:dyDescent="0.2">
      <c r="A276" s="3">
        <v>0.15024999999999999</v>
      </c>
      <c r="B276" s="3">
        <v>0.57236209699999996</v>
      </c>
      <c r="C276" s="3">
        <v>1.8290203500000001E-2</v>
      </c>
    </row>
    <row r="277" spans="1:3" x14ac:dyDescent="0.2">
      <c r="A277" s="3">
        <v>0.15076000000000001</v>
      </c>
      <c r="B277" s="3">
        <v>0.58938467699999997</v>
      </c>
      <c r="C277" s="3">
        <v>1.8250692200000002E-2</v>
      </c>
    </row>
    <row r="278" spans="1:3" x14ac:dyDescent="0.2">
      <c r="A278" s="3">
        <v>0.15126999999999999</v>
      </c>
      <c r="B278" s="3">
        <v>0.60330774200000004</v>
      </c>
      <c r="C278" s="3">
        <v>1.8085400099999999E-2</v>
      </c>
    </row>
    <row r="279" spans="1:3" x14ac:dyDescent="0.2">
      <c r="A279" s="3">
        <v>0.15176999999999999</v>
      </c>
      <c r="B279" s="3">
        <v>0.596975645</v>
      </c>
      <c r="C279" s="3">
        <v>1.8207972699999998E-2</v>
      </c>
    </row>
    <row r="280" spans="1:3" x14ac:dyDescent="0.2">
      <c r="A280" s="3">
        <v>0.15228</v>
      </c>
      <c r="B280" s="3">
        <v>0.59453951599999999</v>
      </c>
      <c r="C280" s="3">
        <v>1.80994194E-2</v>
      </c>
    </row>
    <row r="281" spans="1:3" x14ac:dyDescent="0.2">
      <c r="A281" s="3">
        <v>0.15279000000000001</v>
      </c>
      <c r="B281" s="3">
        <v>0.56548096800000003</v>
      </c>
      <c r="C281" s="3">
        <v>1.8052907900000002E-2</v>
      </c>
    </row>
    <row r="282" spans="1:3" x14ac:dyDescent="0.2">
      <c r="A282" s="3">
        <v>0.15329000000000001</v>
      </c>
      <c r="B282" s="3">
        <v>0.57310000000000005</v>
      </c>
      <c r="C282" s="3">
        <v>1.78743481E-2</v>
      </c>
    </row>
    <row r="283" spans="1:3" x14ac:dyDescent="0.2">
      <c r="A283" s="3">
        <v>0.15379999999999999</v>
      </c>
      <c r="B283" s="3">
        <v>0.572679677</v>
      </c>
      <c r="C283" s="3">
        <v>1.7971199199999999E-2</v>
      </c>
    </row>
    <row r="284" spans="1:3" x14ac:dyDescent="0.2">
      <c r="A284" s="3">
        <v>0.15431</v>
      </c>
      <c r="B284" s="3">
        <v>0.59152145199999995</v>
      </c>
      <c r="C284" s="3">
        <v>1.7872523000000001E-2</v>
      </c>
    </row>
    <row r="285" spans="1:3" x14ac:dyDescent="0.2">
      <c r="A285" s="3">
        <v>0.15481</v>
      </c>
      <c r="B285" s="3">
        <v>0.53571677399999995</v>
      </c>
      <c r="C285" s="3">
        <v>1.7858448799999999E-2</v>
      </c>
    </row>
    <row r="286" spans="1:3" x14ac:dyDescent="0.2">
      <c r="A286" s="3">
        <v>0.15532000000000001</v>
      </c>
      <c r="B286" s="3">
        <v>0.54713322600000003</v>
      </c>
      <c r="C286" s="3">
        <v>1.7792318000000001E-2</v>
      </c>
    </row>
    <row r="287" spans="1:3" x14ac:dyDescent="0.2">
      <c r="A287" s="3">
        <v>0.15583</v>
      </c>
      <c r="B287" s="3">
        <v>0.530549677</v>
      </c>
      <c r="C287" s="3">
        <v>1.7784704799999999E-2</v>
      </c>
    </row>
    <row r="288" spans="1:3" x14ac:dyDescent="0.2">
      <c r="A288" s="3">
        <v>0.15633</v>
      </c>
      <c r="B288" s="3">
        <v>0.53529935500000003</v>
      </c>
      <c r="C288" s="3">
        <v>1.7713602299999999E-2</v>
      </c>
    </row>
    <row r="289" spans="1:3" x14ac:dyDescent="0.2">
      <c r="A289" s="3">
        <v>0.15684000000000001</v>
      </c>
      <c r="B289" s="3">
        <v>0.53860080600000004</v>
      </c>
      <c r="C289" s="3">
        <v>1.76636664E-2</v>
      </c>
    </row>
    <row r="290" spans="1:3" x14ac:dyDescent="0.2">
      <c r="A290" s="3">
        <v>0.15734999999999999</v>
      </c>
      <c r="B290" s="3">
        <v>0.521268065</v>
      </c>
      <c r="C290" s="3">
        <v>1.7732731000000002E-2</v>
      </c>
    </row>
    <row r="291" spans="1:3" x14ac:dyDescent="0.2">
      <c r="A291" s="3">
        <v>0.15784999999999999</v>
      </c>
      <c r="B291" s="3">
        <v>0.56516677400000004</v>
      </c>
      <c r="C291" s="3">
        <v>1.76481148E-2</v>
      </c>
    </row>
    <row r="292" spans="1:3" x14ac:dyDescent="0.2">
      <c r="A292" s="3">
        <v>0.15836</v>
      </c>
      <c r="B292" s="3">
        <v>0.54896193500000001</v>
      </c>
      <c r="C292" s="3">
        <v>1.73620279E-2</v>
      </c>
    </row>
    <row r="293" spans="1:3" x14ac:dyDescent="0.2">
      <c r="A293" s="3">
        <v>0.15887000000000001</v>
      </c>
      <c r="B293" s="3">
        <v>0.54148903199999998</v>
      </c>
      <c r="C293" s="3">
        <v>1.7464148299999999E-2</v>
      </c>
    </row>
    <row r="294" spans="1:3" x14ac:dyDescent="0.2">
      <c r="A294" s="3">
        <v>0.15937000000000001</v>
      </c>
      <c r="B294" s="3">
        <v>0.53059677400000005</v>
      </c>
      <c r="C294" s="3">
        <v>1.7436799499999999E-2</v>
      </c>
    </row>
    <row r="295" spans="1:3" x14ac:dyDescent="0.2">
      <c r="A295" s="3">
        <v>0.15987999999999999</v>
      </c>
      <c r="B295" s="3">
        <v>0.51998741900000001</v>
      </c>
      <c r="C295" s="3">
        <v>1.7364608699999999E-2</v>
      </c>
    </row>
    <row r="296" spans="1:3" x14ac:dyDescent="0.2">
      <c r="A296" s="3">
        <v>0.16039</v>
      </c>
      <c r="B296" s="3">
        <v>0.527183226</v>
      </c>
      <c r="C296" s="3">
        <v>1.73035811E-2</v>
      </c>
    </row>
    <row r="297" spans="1:3" x14ac:dyDescent="0.2">
      <c r="A297" s="3">
        <v>0.16089000000000001</v>
      </c>
      <c r="B297" s="3">
        <v>0.52647403199999998</v>
      </c>
      <c r="C297" s="3">
        <v>1.7409290599999998E-2</v>
      </c>
    </row>
    <row r="298" spans="1:3" x14ac:dyDescent="0.2">
      <c r="A298" s="3">
        <v>0.16139999999999999</v>
      </c>
      <c r="B298" s="3">
        <v>0.51709306499999996</v>
      </c>
      <c r="C298" s="3">
        <v>1.73515349E-2</v>
      </c>
    </row>
    <row r="299" spans="1:3" x14ac:dyDescent="0.2">
      <c r="A299" s="3">
        <v>0.16191</v>
      </c>
      <c r="B299" s="3">
        <v>0.51147096800000003</v>
      </c>
      <c r="C299" s="3">
        <v>1.7259487899999999E-2</v>
      </c>
    </row>
    <row r="300" spans="1:3" x14ac:dyDescent="0.2">
      <c r="A300" s="3">
        <v>0.16241</v>
      </c>
      <c r="B300" s="3">
        <v>0.52215451599999996</v>
      </c>
      <c r="C300" s="3">
        <v>1.7261251200000001E-2</v>
      </c>
    </row>
    <row r="301" spans="1:3" x14ac:dyDescent="0.2">
      <c r="A301" s="3">
        <v>0.16292000000000001</v>
      </c>
      <c r="B301" s="3">
        <v>0.499414839</v>
      </c>
      <c r="C301" s="3">
        <v>1.7260741900000001E-2</v>
      </c>
    </row>
    <row r="302" spans="1:3" x14ac:dyDescent="0.2">
      <c r="A302" s="3">
        <v>0.16342999999999999</v>
      </c>
      <c r="B302" s="3">
        <v>0.512127903</v>
      </c>
      <c r="C302" s="3">
        <v>1.7201391900000002E-2</v>
      </c>
    </row>
    <row r="303" spans="1:3" x14ac:dyDescent="0.2">
      <c r="A303" s="3">
        <v>0.16392999999999999</v>
      </c>
      <c r="B303" s="3">
        <v>0.49592645200000002</v>
      </c>
      <c r="C303" s="3">
        <v>1.7060342999999999E-2</v>
      </c>
    </row>
    <row r="304" spans="1:3" x14ac:dyDescent="0.2">
      <c r="A304" s="3">
        <v>0.16444</v>
      </c>
      <c r="B304" s="3">
        <v>0.50789983900000002</v>
      </c>
      <c r="C304" s="3">
        <v>1.7244619799999999E-2</v>
      </c>
    </row>
    <row r="305" spans="1:3" x14ac:dyDescent="0.2">
      <c r="A305" s="3">
        <v>0.16495000000000001</v>
      </c>
      <c r="B305" s="3">
        <v>0.50800354800000003</v>
      </c>
      <c r="C305" s="3">
        <v>1.70310306E-2</v>
      </c>
    </row>
    <row r="306" spans="1:3" x14ac:dyDescent="0.2">
      <c r="A306" s="3">
        <v>0.16545000000000001</v>
      </c>
      <c r="B306" s="3">
        <v>0.50077887099999996</v>
      </c>
      <c r="C306" s="3">
        <v>1.7033771999999999E-2</v>
      </c>
    </row>
    <row r="307" spans="1:3" x14ac:dyDescent="0.2">
      <c r="A307" s="3">
        <v>0.16596</v>
      </c>
      <c r="B307" s="3">
        <v>0.49967467700000001</v>
      </c>
      <c r="C307" s="3">
        <v>1.7010558799999999E-2</v>
      </c>
    </row>
    <row r="308" spans="1:3" x14ac:dyDescent="0.2">
      <c r="A308" s="3">
        <v>0.16647000000000001</v>
      </c>
      <c r="B308" s="3">
        <v>0.474805645</v>
      </c>
      <c r="C308" s="3">
        <v>1.7038051299999999E-2</v>
      </c>
    </row>
    <row r="309" spans="1:3" x14ac:dyDescent="0.2">
      <c r="A309" s="3">
        <v>0.16697000000000001</v>
      </c>
      <c r="B309" s="3">
        <v>0.48263951599999999</v>
      </c>
      <c r="C309" s="3">
        <v>1.6852328999999999E-2</v>
      </c>
    </row>
    <row r="310" spans="1:3" x14ac:dyDescent="0.2">
      <c r="A310" s="3">
        <v>0.16747999999999999</v>
      </c>
      <c r="B310" s="3">
        <v>0.496274355</v>
      </c>
      <c r="C310" s="3">
        <v>1.70728632E-2</v>
      </c>
    </row>
    <row r="311" spans="1:3" x14ac:dyDescent="0.2">
      <c r="A311" s="3">
        <v>0.16799</v>
      </c>
      <c r="B311" s="3">
        <v>0.49147838700000002</v>
      </c>
      <c r="C311" s="3">
        <v>1.7099390900000001E-2</v>
      </c>
    </row>
    <row r="312" spans="1:3" x14ac:dyDescent="0.2">
      <c r="A312" s="3">
        <v>0.16849</v>
      </c>
      <c r="B312" s="3">
        <v>0.45740435499999998</v>
      </c>
      <c r="C312" s="3">
        <v>1.7174784500000002E-2</v>
      </c>
    </row>
    <row r="313" spans="1:3" x14ac:dyDescent="0.2">
      <c r="A313" s="3">
        <v>0.16900000000000001</v>
      </c>
      <c r="B313" s="3">
        <v>0.45333371</v>
      </c>
      <c r="C313" s="3">
        <v>1.7240280199999999E-2</v>
      </c>
    </row>
    <row r="314" spans="1:3" x14ac:dyDescent="0.2">
      <c r="A314" s="3">
        <v>0.16950999999999999</v>
      </c>
      <c r="B314" s="3">
        <v>0.47799870999999999</v>
      </c>
      <c r="C314" s="3">
        <v>1.7251389299999999E-2</v>
      </c>
    </row>
    <row r="315" spans="1:3" x14ac:dyDescent="0.2">
      <c r="A315" s="3">
        <v>0.17000999999999999</v>
      </c>
      <c r="B315" s="3">
        <v>0.43212919399999999</v>
      </c>
      <c r="C315" s="3">
        <v>1.7370682599999999E-2</v>
      </c>
    </row>
    <row r="316" spans="1:3" x14ac:dyDescent="0.2">
      <c r="A316" s="3">
        <v>0.17052</v>
      </c>
      <c r="B316" s="3">
        <v>0.45725290299999999</v>
      </c>
      <c r="C316" s="3">
        <v>1.72533518E-2</v>
      </c>
    </row>
    <row r="317" spans="1:3" x14ac:dyDescent="0.2">
      <c r="A317" s="3">
        <v>0.17102999999999999</v>
      </c>
      <c r="B317" s="3">
        <v>0.45875645199999998</v>
      </c>
      <c r="C317" s="3">
        <v>1.7287759699999999E-2</v>
      </c>
    </row>
    <row r="318" spans="1:3" x14ac:dyDescent="0.2">
      <c r="A318" s="3">
        <v>0.17152999999999999</v>
      </c>
      <c r="B318" s="3">
        <v>0.459765323</v>
      </c>
      <c r="C318" s="3">
        <v>1.7382644400000001E-2</v>
      </c>
    </row>
    <row r="319" spans="1:3" x14ac:dyDescent="0.2">
      <c r="A319" s="3">
        <v>0.17204</v>
      </c>
      <c r="B319" s="3">
        <v>0.45312806500000002</v>
      </c>
      <c r="C319" s="3">
        <v>1.73639976E-2</v>
      </c>
    </row>
    <row r="320" spans="1:3" x14ac:dyDescent="0.2">
      <c r="A320" s="3">
        <v>0.17255000000000001</v>
      </c>
      <c r="B320" s="3">
        <v>0.42877225800000002</v>
      </c>
      <c r="C320" s="3">
        <v>1.7288435500000001E-2</v>
      </c>
    </row>
    <row r="321" spans="1:3" x14ac:dyDescent="0.2">
      <c r="A321" s="3">
        <v>0.17305000000000001</v>
      </c>
      <c r="B321" s="3">
        <v>0.42733951599999997</v>
      </c>
      <c r="C321" s="3">
        <v>1.73639469E-2</v>
      </c>
    </row>
    <row r="322" spans="1:3" x14ac:dyDescent="0.2">
      <c r="A322" s="3">
        <v>0.17355999999999999</v>
      </c>
      <c r="B322" s="3">
        <v>0.418833226</v>
      </c>
      <c r="C322" s="3">
        <v>1.7464513599999999E-2</v>
      </c>
    </row>
    <row r="323" spans="1:3" x14ac:dyDescent="0.2">
      <c r="A323" s="3">
        <v>0.17407</v>
      </c>
      <c r="B323" s="3">
        <v>0.42487548400000003</v>
      </c>
      <c r="C323" s="3">
        <v>1.7323688600000001E-2</v>
      </c>
    </row>
    <row r="324" spans="1:3" x14ac:dyDescent="0.2">
      <c r="A324" s="3">
        <v>0.17457</v>
      </c>
      <c r="B324" s="3">
        <v>0.43921677399999998</v>
      </c>
      <c r="C324" s="3">
        <v>1.7324447999999999E-2</v>
      </c>
    </row>
    <row r="325" spans="1:3" x14ac:dyDescent="0.2">
      <c r="A325" s="3">
        <v>0.17508000000000001</v>
      </c>
      <c r="B325" s="3">
        <v>0.44491822599999997</v>
      </c>
      <c r="C325" s="3">
        <v>1.74505306E-2</v>
      </c>
    </row>
    <row r="326" spans="1:3" x14ac:dyDescent="0.2">
      <c r="A326" s="3">
        <v>0.17559</v>
      </c>
      <c r="B326" s="3">
        <v>0.41978919399999998</v>
      </c>
      <c r="C326" s="3">
        <v>1.7411030800000001E-2</v>
      </c>
    </row>
    <row r="327" spans="1:3" x14ac:dyDescent="0.2">
      <c r="A327" s="3">
        <v>0.17610000000000001</v>
      </c>
      <c r="B327" s="3">
        <v>0.425042419</v>
      </c>
      <c r="C327" s="3">
        <v>1.7321530500000001E-2</v>
      </c>
    </row>
    <row r="328" spans="1:3" x14ac:dyDescent="0.2">
      <c r="A328" s="3">
        <v>0.17660000000000001</v>
      </c>
      <c r="B328" s="3">
        <v>0.43024499999999999</v>
      </c>
      <c r="C328" s="3">
        <v>1.7439329699999999E-2</v>
      </c>
    </row>
    <row r="329" spans="1:3" x14ac:dyDescent="0.2">
      <c r="A329" s="3">
        <v>0.17710999999999999</v>
      </c>
      <c r="B329" s="3">
        <v>0.42333677400000003</v>
      </c>
      <c r="C329" s="3">
        <v>1.7476690400000001E-2</v>
      </c>
    </row>
    <row r="330" spans="1:3" x14ac:dyDescent="0.2">
      <c r="A330" s="3">
        <v>0.17762</v>
      </c>
      <c r="B330" s="3">
        <v>0.40328419399999998</v>
      </c>
      <c r="C330" s="3">
        <v>1.7232960700000001E-2</v>
      </c>
    </row>
    <row r="331" spans="1:3" x14ac:dyDescent="0.2">
      <c r="A331" s="3">
        <v>0.17812</v>
      </c>
      <c r="B331" s="3">
        <v>0.37900370999999999</v>
      </c>
      <c r="C331" s="3">
        <v>1.7337789900000001E-2</v>
      </c>
    </row>
    <row r="332" spans="1:3" x14ac:dyDescent="0.2">
      <c r="A332" s="3">
        <v>0.17863000000000001</v>
      </c>
      <c r="B332" s="3">
        <v>0.39944887099999998</v>
      </c>
      <c r="C332" s="3">
        <v>1.7458782499999999E-2</v>
      </c>
    </row>
    <row r="333" spans="1:3" x14ac:dyDescent="0.2">
      <c r="A333" s="3">
        <v>0.17913999999999999</v>
      </c>
      <c r="B333" s="3">
        <v>0.41495935499999997</v>
      </c>
      <c r="C333" s="3">
        <v>1.7310568200000001E-2</v>
      </c>
    </row>
    <row r="334" spans="1:3" x14ac:dyDescent="0.2">
      <c r="A334" s="3">
        <v>0.17963999999999999</v>
      </c>
      <c r="B334" s="3">
        <v>0.41287225799999999</v>
      </c>
      <c r="C334" s="3">
        <v>1.7123895900000002E-2</v>
      </c>
    </row>
    <row r="335" spans="1:3" x14ac:dyDescent="0.2">
      <c r="A335" s="3">
        <v>0.18015</v>
      </c>
      <c r="B335" s="3">
        <v>0.39412371000000002</v>
      </c>
      <c r="C335" s="3">
        <v>1.72737367E-2</v>
      </c>
    </row>
    <row r="336" spans="1:3" x14ac:dyDescent="0.2">
      <c r="A336" s="3">
        <v>0.18065999999999999</v>
      </c>
      <c r="B336" s="3">
        <v>0.38242532299999998</v>
      </c>
      <c r="C336" s="3">
        <v>1.73283997E-2</v>
      </c>
    </row>
    <row r="337" spans="1:3" x14ac:dyDescent="0.2">
      <c r="A337" s="3">
        <v>0.18115999999999999</v>
      </c>
      <c r="B337" s="3">
        <v>0.40857016099999999</v>
      </c>
      <c r="C337" s="3">
        <v>1.7121740399999998E-2</v>
      </c>
    </row>
    <row r="338" spans="1:3" x14ac:dyDescent="0.2">
      <c r="A338" s="3">
        <v>0.18167</v>
      </c>
      <c r="B338" s="3">
        <v>0.38424274200000003</v>
      </c>
      <c r="C338" s="3">
        <v>1.7442755099999999E-2</v>
      </c>
    </row>
    <row r="339" spans="1:3" x14ac:dyDescent="0.2">
      <c r="A339" s="3">
        <v>0.18218000000000001</v>
      </c>
      <c r="B339" s="3">
        <v>0.38826225800000003</v>
      </c>
      <c r="C339" s="3">
        <v>1.7702203999999999E-2</v>
      </c>
    </row>
    <row r="340" spans="1:3" x14ac:dyDescent="0.2">
      <c r="A340" s="3">
        <v>0.18268000000000001</v>
      </c>
      <c r="B340" s="3">
        <v>0.40563629000000001</v>
      </c>
      <c r="C340" s="3">
        <v>1.7638109900000001E-2</v>
      </c>
    </row>
    <row r="341" spans="1:3" x14ac:dyDescent="0.2">
      <c r="A341" s="3">
        <v>0.18318999999999999</v>
      </c>
      <c r="B341" s="3">
        <v>0.39721467700000002</v>
      </c>
      <c r="C341" s="3">
        <v>1.7663396500000001E-2</v>
      </c>
    </row>
    <row r="342" spans="1:3" x14ac:dyDescent="0.2">
      <c r="A342" s="3">
        <v>0.1837</v>
      </c>
      <c r="B342" s="3">
        <v>0.39678870999999999</v>
      </c>
      <c r="C342" s="3">
        <v>1.7806985899999999E-2</v>
      </c>
    </row>
    <row r="343" spans="1:3" x14ac:dyDescent="0.2">
      <c r="A343" s="3">
        <v>0.1842</v>
      </c>
      <c r="B343" s="3">
        <v>0.39625661299999998</v>
      </c>
      <c r="C343" s="3">
        <v>1.78888873E-2</v>
      </c>
    </row>
    <row r="344" spans="1:3" x14ac:dyDescent="0.2">
      <c r="A344" s="3">
        <v>0.18471000000000001</v>
      </c>
      <c r="B344" s="3">
        <v>0.37558838700000002</v>
      </c>
      <c r="C344" s="3">
        <v>1.7754685900000001E-2</v>
      </c>
    </row>
    <row r="345" spans="1:3" x14ac:dyDescent="0.2">
      <c r="A345" s="3">
        <v>0.18522</v>
      </c>
      <c r="B345" s="3">
        <v>0.40255274200000002</v>
      </c>
      <c r="C345" s="3">
        <v>1.7925752E-2</v>
      </c>
    </row>
    <row r="346" spans="1:3" x14ac:dyDescent="0.2">
      <c r="A346" s="3">
        <v>0.18572</v>
      </c>
      <c r="B346" s="3">
        <v>0.37982596800000001</v>
      </c>
      <c r="C346" s="3">
        <v>1.7973536700000001E-2</v>
      </c>
    </row>
    <row r="347" spans="1:3" x14ac:dyDescent="0.2">
      <c r="A347" s="3">
        <v>0.18623000000000001</v>
      </c>
      <c r="B347" s="3">
        <v>0.39473177399999998</v>
      </c>
      <c r="C347" s="3">
        <v>1.79602414E-2</v>
      </c>
    </row>
    <row r="348" spans="1:3" x14ac:dyDescent="0.2">
      <c r="A348" s="3">
        <v>0.18673999999999999</v>
      </c>
      <c r="B348" s="3">
        <v>0.36710129000000002</v>
      </c>
      <c r="C348" s="3">
        <v>1.8061627899999998E-2</v>
      </c>
    </row>
    <row r="349" spans="1:3" x14ac:dyDescent="0.2">
      <c r="A349" s="3">
        <v>0.18723999999999999</v>
      </c>
      <c r="B349" s="3">
        <v>0.40124225800000002</v>
      </c>
      <c r="C349" s="3">
        <v>1.8195276E-2</v>
      </c>
    </row>
    <row r="350" spans="1:3" x14ac:dyDescent="0.2">
      <c r="A350" s="3">
        <v>0.18775</v>
      </c>
      <c r="B350" s="3">
        <v>0.369340161</v>
      </c>
      <c r="C350" s="3">
        <v>1.8335366799999999E-2</v>
      </c>
    </row>
    <row r="351" spans="1:3" x14ac:dyDescent="0.2">
      <c r="A351" s="3">
        <v>0.18826000000000001</v>
      </c>
      <c r="B351" s="3">
        <v>0.37226725799999999</v>
      </c>
      <c r="C351" s="3">
        <v>1.8094181300000001E-2</v>
      </c>
    </row>
    <row r="352" spans="1:3" x14ac:dyDescent="0.2">
      <c r="A352" s="3">
        <v>0.18876000000000001</v>
      </c>
      <c r="B352" s="3">
        <v>0.37637822599999998</v>
      </c>
      <c r="C352" s="3">
        <v>1.8085056400000001E-2</v>
      </c>
    </row>
    <row r="353" spans="1:3" x14ac:dyDescent="0.2">
      <c r="A353" s="3">
        <v>0.18926999999999999</v>
      </c>
      <c r="B353" s="3">
        <v>0.35029241900000002</v>
      </c>
      <c r="C353" s="3">
        <v>1.83628799E-2</v>
      </c>
    </row>
    <row r="354" spans="1:3" x14ac:dyDescent="0.2">
      <c r="A354" s="3">
        <v>0.18978</v>
      </c>
      <c r="B354" s="3">
        <v>0.35771919400000002</v>
      </c>
      <c r="C354" s="3">
        <v>1.82360999E-2</v>
      </c>
    </row>
    <row r="355" spans="1:3" x14ac:dyDescent="0.2">
      <c r="A355" s="3">
        <v>0.19028</v>
      </c>
      <c r="B355" s="3">
        <v>0.37762838700000001</v>
      </c>
      <c r="C355" s="3">
        <v>1.82965213E-2</v>
      </c>
    </row>
    <row r="356" spans="1:3" x14ac:dyDescent="0.2">
      <c r="A356" s="3">
        <v>0.19078999999999999</v>
      </c>
      <c r="B356" s="3">
        <v>0.34945580599999998</v>
      </c>
      <c r="C356" s="3">
        <v>1.8315120800000001E-2</v>
      </c>
    </row>
    <row r="357" spans="1:3" x14ac:dyDescent="0.2">
      <c r="A357" s="3">
        <v>0.1913</v>
      </c>
      <c r="B357" s="3">
        <v>0.33882774199999999</v>
      </c>
      <c r="C357" s="3">
        <v>1.8420459100000001E-2</v>
      </c>
    </row>
    <row r="358" spans="1:3" x14ac:dyDescent="0.2">
      <c r="A358" s="3">
        <v>0.1918</v>
      </c>
      <c r="B358" s="3">
        <v>0.34811112900000002</v>
      </c>
      <c r="C358" s="3">
        <v>1.8318234400000001E-2</v>
      </c>
    </row>
    <row r="359" spans="1:3" x14ac:dyDescent="0.2">
      <c r="A359" s="3">
        <v>0.19231000000000001</v>
      </c>
      <c r="B359" s="3">
        <v>0.37593274199999999</v>
      </c>
      <c r="C359" s="3">
        <v>1.8374916000000002E-2</v>
      </c>
    </row>
    <row r="360" spans="1:3" x14ac:dyDescent="0.2">
      <c r="A360" s="3">
        <v>0.19281999999999999</v>
      </c>
      <c r="B360" s="3">
        <v>0.359229839</v>
      </c>
      <c r="C360" s="3">
        <v>1.84290467E-2</v>
      </c>
    </row>
    <row r="361" spans="1:3" x14ac:dyDescent="0.2">
      <c r="A361" s="3">
        <v>0.19331999999999999</v>
      </c>
      <c r="B361" s="3">
        <v>0.35300999999999999</v>
      </c>
      <c r="C361" s="3">
        <v>1.84327491E-2</v>
      </c>
    </row>
    <row r="362" spans="1:3" x14ac:dyDescent="0.2">
      <c r="A362" s="3">
        <v>0.19383</v>
      </c>
      <c r="B362" s="3">
        <v>0.36054322599999999</v>
      </c>
      <c r="C362" s="3">
        <v>1.8396998800000001E-2</v>
      </c>
    </row>
    <row r="363" spans="1:3" x14ac:dyDescent="0.2">
      <c r="A363" s="3">
        <v>0.19434000000000001</v>
      </c>
      <c r="B363" s="3">
        <v>0.34699032299999999</v>
      </c>
      <c r="C363" s="3">
        <v>1.8466282600000002E-2</v>
      </c>
    </row>
    <row r="364" spans="1:3" x14ac:dyDescent="0.2">
      <c r="A364" s="3">
        <v>0.19484000000000001</v>
      </c>
      <c r="B364" s="3">
        <v>0.33595548400000003</v>
      </c>
      <c r="C364" s="3">
        <v>1.8626969399999999E-2</v>
      </c>
    </row>
    <row r="365" spans="1:3" x14ac:dyDescent="0.2">
      <c r="A365" s="3">
        <v>0.19535</v>
      </c>
      <c r="B365" s="3">
        <v>0.32473080599999998</v>
      </c>
      <c r="C365" s="3">
        <v>1.8461088099999998E-2</v>
      </c>
    </row>
    <row r="366" spans="1:3" x14ac:dyDescent="0.2">
      <c r="A366" s="3">
        <v>0.19586000000000001</v>
      </c>
      <c r="B366" s="3">
        <v>0.36489048400000001</v>
      </c>
      <c r="C366" s="3">
        <v>1.84672338E-2</v>
      </c>
    </row>
    <row r="367" spans="1:3" x14ac:dyDescent="0.2">
      <c r="A367" s="3">
        <v>0.19636000000000001</v>
      </c>
      <c r="B367" s="3">
        <v>0.36346225799999998</v>
      </c>
      <c r="C367" s="3">
        <v>1.8690390899999999E-2</v>
      </c>
    </row>
    <row r="368" spans="1:3" x14ac:dyDescent="0.2">
      <c r="A368" s="3">
        <v>0.19686999999999999</v>
      </c>
      <c r="B368" s="3">
        <v>0.32404274199999999</v>
      </c>
      <c r="C368" s="3">
        <v>1.8623768200000002E-2</v>
      </c>
    </row>
    <row r="369" spans="1:3" x14ac:dyDescent="0.2">
      <c r="A369" s="3">
        <v>0.19738</v>
      </c>
      <c r="B369" s="3">
        <v>0.32333387099999999</v>
      </c>
      <c r="C369" s="3">
        <v>1.8530803299999999E-2</v>
      </c>
    </row>
    <row r="370" spans="1:3" x14ac:dyDescent="0.2">
      <c r="A370" s="3">
        <v>0.19788</v>
      </c>
      <c r="B370" s="3">
        <v>0.37424774199999999</v>
      </c>
      <c r="C370" s="3">
        <v>1.8511911700000001E-2</v>
      </c>
    </row>
    <row r="371" spans="1:3" x14ac:dyDescent="0.2">
      <c r="A371" s="3">
        <v>0.19839000000000001</v>
      </c>
      <c r="B371" s="3">
        <v>0.33695064499999999</v>
      </c>
      <c r="C371" s="3">
        <v>1.86464291E-2</v>
      </c>
    </row>
    <row r="372" spans="1:3" x14ac:dyDescent="0.2">
      <c r="A372" s="3">
        <v>0.19889999999999999</v>
      </c>
      <c r="B372" s="3">
        <v>0.33670725800000001</v>
      </c>
      <c r="C372" s="3">
        <v>1.8620788199999998E-2</v>
      </c>
    </row>
    <row r="373" spans="1:3" x14ac:dyDescent="0.2">
      <c r="A373" s="3">
        <v>0.19939999999999999</v>
      </c>
      <c r="B373" s="3">
        <v>0.33084580600000002</v>
      </c>
      <c r="C373" s="3">
        <v>1.8484981899999999E-2</v>
      </c>
    </row>
    <row r="374" spans="1:3" x14ac:dyDescent="0.2">
      <c r="A374" s="3">
        <v>0.19991</v>
      </c>
      <c r="B374" s="3">
        <v>0.36079419400000001</v>
      </c>
      <c r="C374" s="3">
        <v>1.8787980199999998E-2</v>
      </c>
    </row>
    <row r="375" spans="1:3" x14ac:dyDescent="0.2">
      <c r="A375" s="3">
        <v>0.20041999999999999</v>
      </c>
      <c r="B375" s="3">
        <v>0.34669387099999999</v>
      </c>
      <c r="C375" s="3">
        <v>1.85992338E-2</v>
      </c>
    </row>
    <row r="376" spans="1:3" x14ac:dyDescent="0.2">
      <c r="A376" s="3">
        <v>0.20091999999999999</v>
      </c>
      <c r="B376" s="3">
        <v>0.31648548399999998</v>
      </c>
      <c r="C376" s="3">
        <v>1.8551670199999998E-2</v>
      </c>
    </row>
    <row r="377" spans="1:3" x14ac:dyDescent="0.2">
      <c r="A377" s="3">
        <v>0.20143</v>
      </c>
      <c r="B377" s="3">
        <v>0.34183919400000001</v>
      </c>
      <c r="C377" s="3">
        <v>1.8672948200000001E-2</v>
      </c>
    </row>
    <row r="378" spans="1:3" x14ac:dyDescent="0.2">
      <c r="A378" s="3">
        <v>0.20194000000000001</v>
      </c>
      <c r="B378" s="3">
        <v>0.32700080599999998</v>
      </c>
      <c r="C378" s="3">
        <v>1.8858518599999999E-2</v>
      </c>
    </row>
    <row r="379" spans="1:3" x14ac:dyDescent="0.2">
      <c r="A379" s="3">
        <v>0.20244000000000001</v>
      </c>
      <c r="B379" s="3">
        <v>0.301243871</v>
      </c>
      <c r="C379" s="3">
        <v>1.85896836E-2</v>
      </c>
    </row>
    <row r="380" spans="1:3" x14ac:dyDescent="0.2">
      <c r="A380" s="3">
        <v>0.20294999999999999</v>
      </c>
      <c r="B380" s="3">
        <v>0.340304194</v>
      </c>
      <c r="C380" s="3">
        <v>1.8614046799999999E-2</v>
      </c>
    </row>
    <row r="381" spans="1:3" x14ac:dyDescent="0.2">
      <c r="A381" s="3">
        <v>0.20346</v>
      </c>
      <c r="B381" s="3">
        <v>0.33542838699999999</v>
      </c>
      <c r="C381" s="3">
        <v>1.8857514400000001E-2</v>
      </c>
    </row>
    <row r="382" spans="1:3" x14ac:dyDescent="0.2">
      <c r="A382" s="3">
        <v>0.20396</v>
      </c>
      <c r="B382" s="3">
        <v>0.32120741899999999</v>
      </c>
      <c r="C382" s="3">
        <v>1.8762101E-2</v>
      </c>
    </row>
    <row r="383" spans="1:3" x14ac:dyDescent="0.2">
      <c r="A383" s="3">
        <v>0.20447000000000001</v>
      </c>
      <c r="B383" s="3">
        <v>0.27821129</v>
      </c>
      <c r="C383" s="3">
        <v>1.86008787E-2</v>
      </c>
    </row>
    <row r="384" spans="1:3" x14ac:dyDescent="0.2">
      <c r="A384" s="3">
        <v>0.20498</v>
      </c>
      <c r="B384" s="3">
        <v>0.31541193499999998</v>
      </c>
      <c r="C384" s="3">
        <v>1.8633873799999999E-2</v>
      </c>
    </row>
    <row r="385" spans="1:3" x14ac:dyDescent="0.2">
      <c r="A385" s="3">
        <v>0.20548</v>
      </c>
      <c r="B385" s="3">
        <v>0.31115177399999999</v>
      </c>
      <c r="C385" s="3">
        <v>1.8661451799999999E-2</v>
      </c>
    </row>
    <row r="386" spans="1:3" x14ac:dyDescent="0.2">
      <c r="A386" s="3">
        <v>0.20599000000000001</v>
      </c>
      <c r="B386" s="3">
        <v>0.28475370999999999</v>
      </c>
      <c r="C386" s="3">
        <v>1.85798618E-2</v>
      </c>
    </row>
    <row r="387" spans="1:3" x14ac:dyDescent="0.2">
      <c r="A387" s="3">
        <v>0.20649999999999999</v>
      </c>
      <c r="B387" s="3">
        <v>0.32052709699999998</v>
      </c>
      <c r="C387" s="3">
        <v>1.8646678900000001E-2</v>
      </c>
    </row>
    <row r="388" spans="1:3" x14ac:dyDescent="0.2">
      <c r="A388" s="3">
        <v>0.20699999999999999</v>
      </c>
      <c r="B388" s="3">
        <v>0.30313048399999998</v>
      </c>
      <c r="C388" s="3">
        <v>1.8784522800000002E-2</v>
      </c>
    </row>
    <row r="389" spans="1:3" x14ac:dyDescent="0.2">
      <c r="A389" s="3">
        <v>0.20751</v>
      </c>
      <c r="B389" s="3">
        <v>0.27220758099999998</v>
      </c>
      <c r="C389" s="3">
        <v>1.8645119799999998E-2</v>
      </c>
    </row>
    <row r="390" spans="1:3" x14ac:dyDescent="0.2">
      <c r="A390" s="3">
        <v>0.20802000000000001</v>
      </c>
      <c r="B390" s="3">
        <v>0.29237725799999997</v>
      </c>
      <c r="C390" s="3">
        <v>1.86097691E-2</v>
      </c>
    </row>
    <row r="391" spans="1:3" x14ac:dyDescent="0.2">
      <c r="A391" s="3">
        <v>0.20852000000000001</v>
      </c>
      <c r="B391" s="3">
        <v>0.28906935499999997</v>
      </c>
      <c r="C391" s="3">
        <v>1.8834941300000001E-2</v>
      </c>
    </row>
    <row r="392" spans="1:3" x14ac:dyDescent="0.2">
      <c r="A392" s="3">
        <v>0.20902999999999999</v>
      </c>
      <c r="B392" s="3">
        <v>0.30829306499999998</v>
      </c>
      <c r="C392" s="3">
        <v>1.8772734999999999E-2</v>
      </c>
    </row>
    <row r="393" spans="1:3" x14ac:dyDescent="0.2">
      <c r="A393" s="3">
        <v>0.20954</v>
      </c>
      <c r="B393" s="3">
        <v>0.30456758099999998</v>
      </c>
      <c r="C393" s="3">
        <v>1.8440695399999998E-2</v>
      </c>
    </row>
    <row r="394" spans="1:3" x14ac:dyDescent="0.2">
      <c r="A394" s="3">
        <v>0.21004</v>
      </c>
      <c r="B394" s="3">
        <v>0.30194580599999998</v>
      </c>
      <c r="C394" s="3">
        <v>1.8388888199999998E-2</v>
      </c>
    </row>
    <row r="395" spans="1:3" x14ac:dyDescent="0.2">
      <c r="A395" s="3">
        <v>0.21054999999999999</v>
      </c>
      <c r="B395" s="3">
        <v>0.31834870999999998</v>
      </c>
      <c r="C395" s="3">
        <v>1.8676407499999999E-2</v>
      </c>
    </row>
    <row r="396" spans="1:3" x14ac:dyDescent="0.2">
      <c r="A396" s="3">
        <v>0.21106</v>
      </c>
      <c r="B396" s="3">
        <v>0.29011451599999999</v>
      </c>
      <c r="C396" s="3">
        <v>1.8534225500000001E-2</v>
      </c>
    </row>
    <row r="397" spans="1:3" x14ac:dyDescent="0.2">
      <c r="A397" s="3">
        <v>0.21156</v>
      </c>
      <c r="B397" s="3">
        <v>0.28108</v>
      </c>
      <c r="C397" s="3">
        <v>1.8493816499999999E-2</v>
      </c>
    </row>
    <row r="398" spans="1:3" x14ac:dyDescent="0.2">
      <c r="A398" s="3">
        <v>0.21207000000000001</v>
      </c>
      <c r="B398" s="3">
        <v>0.30705774200000002</v>
      </c>
      <c r="C398" s="3">
        <v>1.8539854599999999E-2</v>
      </c>
    </row>
    <row r="399" spans="1:3" x14ac:dyDescent="0.2">
      <c r="A399" s="3">
        <v>0.21257999999999999</v>
      </c>
      <c r="B399" s="3">
        <v>0.31069048399999999</v>
      </c>
      <c r="C399" s="3">
        <v>1.8723427899999999E-2</v>
      </c>
    </row>
    <row r="400" spans="1:3" x14ac:dyDescent="0.2">
      <c r="A400" s="3">
        <v>0.21307999999999999</v>
      </c>
      <c r="B400" s="3">
        <v>0.329775806</v>
      </c>
      <c r="C400" s="3">
        <v>1.8528602700000001E-2</v>
      </c>
    </row>
    <row r="401" spans="1:3" x14ac:dyDescent="0.2">
      <c r="A401" s="3">
        <v>0.21359</v>
      </c>
      <c r="B401" s="3">
        <v>0.27154258100000001</v>
      </c>
      <c r="C401" s="3">
        <v>1.8551539799999999E-2</v>
      </c>
    </row>
    <row r="402" spans="1:3" x14ac:dyDescent="0.2">
      <c r="A402" s="3">
        <v>0.21410000000000001</v>
      </c>
      <c r="B402" s="3">
        <v>0.29353338699999998</v>
      </c>
      <c r="C402" s="3">
        <v>1.8605780200000002E-2</v>
      </c>
    </row>
    <row r="403" spans="1:3" x14ac:dyDescent="0.2">
      <c r="A403" s="3">
        <v>0.21460000000000001</v>
      </c>
      <c r="B403" s="3">
        <v>0.28534500000000002</v>
      </c>
      <c r="C403" s="3">
        <v>1.8551526700000001E-2</v>
      </c>
    </row>
    <row r="404" spans="1:3" x14ac:dyDescent="0.2">
      <c r="A404" s="3">
        <v>0.21511</v>
      </c>
      <c r="B404" s="3">
        <v>0.281104032</v>
      </c>
      <c r="C404" s="3">
        <v>1.8451264500000002E-2</v>
      </c>
    </row>
    <row r="405" spans="1:3" x14ac:dyDescent="0.2">
      <c r="A405" s="3">
        <v>0.21562000000000001</v>
      </c>
      <c r="B405" s="3">
        <v>0.29419741900000002</v>
      </c>
      <c r="C405" s="3">
        <v>1.8528172400000001E-2</v>
      </c>
    </row>
    <row r="406" spans="1:3" x14ac:dyDescent="0.2">
      <c r="A406" s="3">
        <v>0.21612000000000001</v>
      </c>
      <c r="B406" s="3">
        <v>0.26075016099999998</v>
      </c>
      <c r="C406" s="3">
        <v>1.8639530099999999E-2</v>
      </c>
    </row>
    <row r="407" spans="1:3" x14ac:dyDescent="0.2">
      <c r="A407" s="3">
        <v>0.21662999999999999</v>
      </c>
      <c r="B407" s="3">
        <v>0.28705693500000001</v>
      </c>
      <c r="C407" s="3">
        <v>1.83627037E-2</v>
      </c>
    </row>
    <row r="408" spans="1:3" x14ac:dyDescent="0.2">
      <c r="A408" s="3">
        <v>0.21714</v>
      </c>
      <c r="B408" s="3">
        <v>0.27836564499999999</v>
      </c>
      <c r="C408" s="3">
        <v>1.8317244900000001E-2</v>
      </c>
    </row>
    <row r="409" spans="1:3" x14ac:dyDescent="0.2">
      <c r="A409" s="3">
        <v>0.21764</v>
      </c>
      <c r="B409" s="3">
        <v>0.26679080599999999</v>
      </c>
      <c r="C409" s="3">
        <v>1.8639592999999999E-2</v>
      </c>
    </row>
    <row r="410" spans="1:3" x14ac:dyDescent="0.2">
      <c r="A410" s="3">
        <v>0.21815000000000001</v>
      </c>
      <c r="B410" s="3">
        <v>0.27180483900000002</v>
      </c>
      <c r="C410" s="3">
        <v>1.84507452E-2</v>
      </c>
    </row>
    <row r="411" spans="1:3" x14ac:dyDescent="0.2">
      <c r="A411" s="3">
        <v>0.21865999999999999</v>
      </c>
      <c r="B411" s="3">
        <v>0.24649016100000001</v>
      </c>
      <c r="C411" s="3">
        <v>1.8328338600000001E-2</v>
      </c>
    </row>
    <row r="412" spans="1:3" x14ac:dyDescent="0.2">
      <c r="A412" s="3">
        <v>0.21915999999999999</v>
      </c>
      <c r="B412" s="3">
        <v>0.29759129000000001</v>
      </c>
      <c r="C412" s="3">
        <v>1.8413158499999999E-2</v>
      </c>
    </row>
    <row r="413" spans="1:3" x14ac:dyDescent="0.2">
      <c r="A413" s="3">
        <v>0.21967</v>
      </c>
      <c r="B413" s="3">
        <v>0.26092822599999999</v>
      </c>
      <c r="C413" s="3">
        <v>1.84823977E-2</v>
      </c>
    </row>
    <row r="414" spans="1:3" x14ac:dyDescent="0.2">
      <c r="A414" s="3">
        <v>0.22017999999999999</v>
      </c>
      <c r="B414" s="3">
        <v>0.26494306499999998</v>
      </c>
      <c r="C414" s="3">
        <v>1.8160446399999999E-2</v>
      </c>
    </row>
    <row r="415" spans="1:3" x14ac:dyDescent="0.2">
      <c r="A415" s="3">
        <v>0.22067999999999999</v>
      </c>
      <c r="B415" s="3">
        <v>0.27409161300000001</v>
      </c>
      <c r="C415" s="3">
        <v>1.82707576E-2</v>
      </c>
    </row>
    <row r="416" spans="1:3" x14ac:dyDescent="0.2">
      <c r="A416" s="3">
        <v>0.22119</v>
      </c>
      <c r="B416" s="3">
        <v>0.29773370999999998</v>
      </c>
      <c r="C416" s="3">
        <v>1.8382534700000001E-2</v>
      </c>
    </row>
    <row r="417" spans="1:3" x14ac:dyDescent="0.2">
      <c r="A417" s="3">
        <v>0.22170000000000001</v>
      </c>
      <c r="B417" s="3">
        <v>0.26421951599999999</v>
      </c>
      <c r="C417" s="3">
        <v>1.81912449E-2</v>
      </c>
    </row>
    <row r="418" spans="1:3" x14ac:dyDescent="0.2">
      <c r="A418" s="3">
        <v>0.22220000000000001</v>
      </c>
      <c r="B418" s="3">
        <v>0.28229080600000001</v>
      </c>
      <c r="C418" s="3">
        <v>1.8084466800000001E-2</v>
      </c>
    </row>
    <row r="419" spans="1:3" x14ac:dyDescent="0.2">
      <c r="A419" s="3">
        <v>0.22270999999999999</v>
      </c>
      <c r="B419" s="3">
        <v>0.29139741899999999</v>
      </c>
      <c r="C419" s="3">
        <v>1.8091161299999999E-2</v>
      </c>
    </row>
    <row r="420" spans="1:3" x14ac:dyDescent="0.2">
      <c r="A420" s="3">
        <v>0.22322</v>
      </c>
      <c r="B420" s="3">
        <v>0.271732419</v>
      </c>
      <c r="C420" s="3">
        <v>1.8353036100000001E-2</v>
      </c>
    </row>
    <row r="421" spans="1:3" x14ac:dyDescent="0.2">
      <c r="A421" s="3">
        <v>0.22372</v>
      </c>
      <c r="B421" s="3">
        <v>0.25553258099999998</v>
      </c>
      <c r="C421" s="3">
        <v>1.7987896100000001E-2</v>
      </c>
    </row>
    <row r="422" spans="1:3" x14ac:dyDescent="0.2">
      <c r="A422" s="3">
        <v>0.22423000000000001</v>
      </c>
      <c r="B422" s="3">
        <v>0.27433403200000001</v>
      </c>
      <c r="C422" s="3">
        <v>1.7970372500000002E-2</v>
      </c>
    </row>
    <row r="423" spans="1:3" x14ac:dyDescent="0.2">
      <c r="A423" s="3">
        <v>0.22474</v>
      </c>
      <c r="B423" s="3">
        <v>0.26528645200000001</v>
      </c>
      <c r="C423" s="3">
        <v>1.8179374599999999E-2</v>
      </c>
    </row>
    <row r="424" spans="1:3" x14ac:dyDescent="0.2">
      <c r="A424" s="3">
        <v>0.22524</v>
      </c>
      <c r="B424" s="3">
        <v>0.27145000000000002</v>
      </c>
      <c r="C424" s="3">
        <v>1.7937843799999999E-2</v>
      </c>
    </row>
    <row r="425" spans="1:3" x14ac:dyDescent="0.2">
      <c r="A425" s="3">
        <v>0.22575000000000001</v>
      </c>
      <c r="B425" s="3">
        <v>0.25859306500000001</v>
      </c>
      <c r="C425" s="3">
        <v>1.7821057099999999E-2</v>
      </c>
    </row>
    <row r="426" spans="1:3" x14ac:dyDescent="0.2">
      <c r="A426" s="3">
        <v>0.22625999999999999</v>
      </c>
      <c r="B426" s="3">
        <v>0.26199758099999998</v>
      </c>
      <c r="C426" s="3">
        <v>1.78975959E-2</v>
      </c>
    </row>
    <row r="427" spans="1:3" x14ac:dyDescent="0.2">
      <c r="A427" s="3">
        <v>0.22675999999999999</v>
      </c>
      <c r="B427" s="3">
        <v>0.27187096799999999</v>
      </c>
      <c r="C427" s="3">
        <v>1.78519595E-2</v>
      </c>
    </row>
    <row r="428" spans="1:3" x14ac:dyDescent="0.2">
      <c r="A428" s="3">
        <v>0.22727</v>
      </c>
      <c r="B428" s="3">
        <v>0.26728564500000002</v>
      </c>
      <c r="C428" s="3">
        <v>1.7678100700000001E-2</v>
      </c>
    </row>
    <row r="429" spans="1:3" x14ac:dyDescent="0.2">
      <c r="A429" s="3">
        <v>0.22778000000000001</v>
      </c>
      <c r="B429" s="3">
        <v>0.26233306499999998</v>
      </c>
      <c r="C429" s="3">
        <v>1.77470567E-2</v>
      </c>
    </row>
    <row r="430" spans="1:3" x14ac:dyDescent="0.2">
      <c r="A430" s="3">
        <v>0.22828000000000001</v>
      </c>
      <c r="B430" s="3">
        <v>0.27042903200000001</v>
      </c>
      <c r="C430" s="3">
        <v>1.77373849E-2</v>
      </c>
    </row>
    <row r="431" spans="1:3" x14ac:dyDescent="0.2">
      <c r="A431" s="3">
        <v>0.22878999999999999</v>
      </c>
      <c r="B431" s="3">
        <v>0.251934516</v>
      </c>
      <c r="C431" s="3">
        <v>1.7582980500000001E-2</v>
      </c>
    </row>
    <row r="432" spans="1:3" x14ac:dyDescent="0.2">
      <c r="A432" s="3">
        <v>0.2293</v>
      </c>
      <c r="B432" s="3">
        <v>0.22745741899999999</v>
      </c>
      <c r="C432" s="3">
        <v>1.7438518100000001E-2</v>
      </c>
    </row>
    <row r="433" spans="1:3" x14ac:dyDescent="0.2">
      <c r="A433" s="3">
        <v>0.2298</v>
      </c>
      <c r="B433" s="3">
        <v>0.24590758099999999</v>
      </c>
      <c r="C433" s="3">
        <v>1.7607707399999999E-2</v>
      </c>
    </row>
    <row r="434" spans="1:3" x14ac:dyDescent="0.2">
      <c r="A434" s="3">
        <v>0.23030999999999999</v>
      </c>
      <c r="B434" s="3">
        <v>0.23571096799999999</v>
      </c>
      <c r="C434" s="3">
        <v>1.7521827199999999E-2</v>
      </c>
    </row>
    <row r="435" spans="1:3" x14ac:dyDescent="0.2">
      <c r="A435" s="3">
        <v>0.23082</v>
      </c>
      <c r="B435" s="3">
        <v>0.26917645200000001</v>
      </c>
      <c r="C435" s="3">
        <v>1.72217206E-2</v>
      </c>
    </row>
    <row r="436" spans="1:3" x14ac:dyDescent="0.2">
      <c r="A436" s="3">
        <v>0.23132</v>
      </c>
      <c r="B436" s="3">
        <v>0.234740161</v>
      </c>
      <c r="C436" s="3">
        <v>1.73514359E-2</v>
      </c>
    </row>
    <row r="437" spans="1:3" x14ac:dyDescent="0.2">
      <c r="A437" s="3">
        <v>0.23183000000000001</v>
      </c>
      <c r="B437" s="3">
        <v>0.24052629</v>
      </c>
      <c r="C437" s="3">
        <v>1.7452568200000001E-2</v>
      </c>
    </row>
    <row r="438" spans="1:3" x14ac:dyDescent="0.2">
      <c r="A438" s="3">
        <v>0.23233999999999999</v>
      </c>
      <c r="B438" s="3">
        <v>0.26231822599999999</v>
      </c>
      <c r="C438" s="3">
        <v>1.71646396E-2</v>
      </c>
    </row>
    <row r="439" spans="1:3" x14ac:dyDescent="0.2">
      <c r="A439" s="3">
        <v>0.23283999999999999</v>
      </c>
      <c r="B439" s="3">
        <v>0.25231951600000002</v>
      </c>
      <c r="C439" s="3">
        <v>1.72271456E-2</v>
      </c>
    </row>
    <row r="440" spans="1:3" x14ac:dyDescent="0.2">
      <c r="A440" s="3">
        <v>0.23335</v>
      </c>
      <c r="B440" s="3">
        <v>0.234185806</v>
      </c>
      <c r="C440" s="3">
        <v>1.7137559900000002E-2</v>
      </c>
    </row>
    <row r="441" spans="1:3" x14ac:dyDescent="0.2">
      <c r="A441" s="3">
        <v>0.23386000000000001</v>
      </c>
      <c r="B441" s="3">
        <v>0.22797709699999999</v>
      </c>
      <c r="C441" s="3">
        <v>1.7246685000000001E-2</v>
      </c>
    </row>
    <row r="442" spans="1:3" x14ac:dyDescent="0.2">
      <c r="A442" s="3">
        <v>0.23436000000000001</v>
      </c>
      <c r="B442" s="3">
        <v>0.23475741899999999</v>
      </c>
      <c r="C442" s="3">
        <v>1.6942514400000001E-2</v>
      </c>
    </row>
    <row r="443" spans="1:3" x14ac:dyDescent="0.2">
      <c r="A443" s="3">
        <v>0.23487</v>
      </c>
      <c r="B443" s="3">
        <v>0.27294032299999998</v>
      </c>
      <c r="C443" s="3">
        <v>1.6893254900000002E-2</v>
      </c>
    </row>
    <row r="444" spans="1:3" x14ac:dyDescent="0.2">
      <c r="A444" s="3">
        <v>0.23538000000000001</v>
      </c>
      <c r="B444" s="3">
        <v>0.25159548399999998</v>
      </c>
      <c r="C444" s="3">
        <v>1.6965802499999998E-2</v>
      </c>
    </row>
    <row r="445" spans="1:3" x14ac:dyDescent="0.2">
      <c r="A445" s="3">
        <v>0.23588000000000001</v>
      </c>
      <c r="B445" s="3">
        <v>0.24127483899999999</v>
      </c>
      <c r="C445" s="3">
        <v>1.6831112499999999E-2</v>
      </c>
    </row>
    <row r="446" spans="1:3" x14ac:dyDescent="0.2">
      <c r="A446" s="3">
        <v>0.23638999999999999</v>
      </c>
      <c r="B446" s="3">
        <v>0.25348370999999997</v>
      </c>
      <c r="C446" s="3">
        <v>1.6802665000000001E-2</v>
      </c>
    </row>
    <row r="447" spans="1:3" x14ac:dyDescent="0.2">
      <c r="A447" s="3">
        <v>0.2369</v>
      </c>
      <c r="B447" s="3">
        <v>0.233915806</v>
      </c>
      <c r="C447" s="3">
        <v>1.6905822300000001E-2</v>
      </c>
    </row>
    <row r="448" spans="1:3" x14ac:dyDescent="0.2">
      <c r="A448" s="3">
        <v>0.2374</v>
      </c>
      <c r="B448" s="3">
        <v>0.253310323</v>
      </c>
      <c r="C448" s="3">
        <v>1.6876274600000001E-2</v>
      </c>
    </row>
    <row r="449" spans="1:3" x14ac:dyDescent="0.2">
      <c r="A449" s="3">
        <v>0.23791000000000001</v>
      </c>
      <c r="B449" s="3">
        <v>0.23051403200000001</v>
      </c>
      <c r="C449" s="3">
        <v>1.6657064900000001E-2</v>
      </c>
    </row>
    <row r="450" spans="1:3" x14ac:dyDescent="0.2">
      <c r="A450" s="3">
        <v>0.23841999999999999</v>
      </c>
      <c r="B450" s="3">
        <v>0.242244194</v>
      </c>
      <c r="C450" s="3">
        <v>1.6774006500000001E-2</v>
      </c>
    </row>
    <row r="451" spans="1:3" x14ac:dyDescent="0.2">
      <c r="A451" s="3">
        <v>0.23891999999999999</v>
      </c>
      <c r="B451" s="3">
        <v>0.25685080599999999</v>
      </c>
      <c r="C451" s="3">
        <v>1.6755097600000001E-2</v>
      </c>
    </row>
    <row r="452" spans="1:3" x14ac:dyDescent="0.2">
      <c r="A452" s="3">
        <v>0.23943</v>
      </c>
      <c r="B452" s="3">
        <v>0.22452370999999999</v>
      </c>
      <c r="C452" s="3">
        <v>1.6645542199999998E-2</v>
      </c>
    </row>
    <row r="453" spans="1:3" x14ac:dyDescent="0.2">
      <c r="A453" s="3">
        <v>0.23993999999999999</v>
      </c>
      <c r="B453" s="3">
        <v>0.230421452</v>
      </c>
      <c r="C453" s="3">
        <v>1.66282198E-2</v>
      </c>
    </row>
    <row r="454" spans="1:3" x14ac:dyDescent="0.2">
      <c r="A454" s="3">
        <v>0.24043999999999999</v>
      </c>
      <c r="B454" s="3">
        <v>0.24322080600000001</v>
      </c>
      <c r="C454" s="3">
        <v>1.6605168E-2</v>
      </c>
    </row>
    <row r="455" spans="1:3" x14ac:dyDescent="0.2">
      <c r="A455" s="3">
        <v>0.24095</v>
      </c>
      <c r="B455" s="3">
        <v>0.23898177400000001</v>
      </c>
      <c r="C455" s="3">
        <v>1.6609789999999999E-2</v>
      </c>
    </row>
    <row r="456" spans="1:3" x14ac:dyDescent="0.2">
      <c r="A456" s="3">
        <v>0.24145</v>
      </c>
      <c r="B456" s="3">
        <v>0.22295306500000001</v>
      </c>
      <c r="C456" s="3">
        <v>1.64875219E-2</v>
      </c>
    </row>
    <row r="457" spans="1:3" x14ac:dyDescent="0.2">
      <c r="A457" s="3">
        <v>0.24196000000000001</v>
      </c>
      <c r="B457" s="3">
        <v>0.22110564499999999</v>
      </c>
      <c r="C457" s="3">
        <v>1.64723053E-2</v>
      </c>
    </row>
    <row r="458" spans="1:3" x14ac:dyDescent="0.2">
      <c r="A458" s="3">
        <v>0.24246999999999999</v>
      </c>
      <c r="B458" s="3">
        <v>0.24469306499999999</v>
      </c>
      <c r="C458" s="3">
        <v>1.65814286E-2</v>
      </c>
    </row>
    <row r="459" spans="1:3" x14ac:dyDescent="0.2">
      <c r="A459" s="3">
        <v>0.24296999999999999</v>
      </c>
      <c r="B459" s="3">
        <v>0.22984371000000001</v>
      </c>
      <c r="C459" s="3">
        <v>1.6331844799999998E-2</v>
      </c>
    </row>
    <row r="460" spans="1:3" x14ac:dyDescent="0.2">
      <c r="A460" s="3">
        <v>0.24348</v>
      </c>
      <c r="B460" s="3">
        <v>0.22202935500000001</v>
      </c>
      <c r="C460" s="3">
        <v>1.6372777200000001E-2</v>
      </c>
    </row>
    <row r="461" spans="1:3" x14ac:dyDescent="0.2">
      <c r="A461" s="3">
        <v>0.24399000000000001</v>
      </c>
      <c r="B461" s="3">
        <v>0.21612000000000001</v>
      </c>
      <c r="C461" s="3">
        <v>1.6416613699999999E-2</v>
      </c>
    </row>
    <row r="462" spans="1:3" x14ac:dyDescent="0.2">
      <c r="A462" s="3">
        <v>0.24449000000000001</v>
      </c>
      <c r="B462" s="3">
        <v>0.20201177400000001</v>
      </c>
      <c r="C462" s="3">
        <v>1.6320671200000001E-2</v>
      </c>
    </row>
    <row r="463" spans="1:3" x14ac:dyDescent="0.2">
      <c r="A463" s="3">
        <v>0.245</v>
      </c>
      <c r="B463" s="3">
        <v>0.206306129</v>
      </c>
      <c r="C463" s="3">
        <v>1.62185891E-2</v>
      </c>
    </row>
    <row r="464" spans="1:3" x14ac:dyDescent="0.2">
      <c r="A464" s="3">
        <v>0.24551000000000001</v>
      </c>
      <c r="B464" s="3">
        <v>0.23758774199999999</v>
      </c>
      <c r="C464" s="3">
        <v>1.62276947E-2</v>
      </c>
    </row>
    <row r="465" spans="1:3" x14ac:dyDescent="0.2">
      <c r="A465" s="3">
        <v>0.24601000000000001</v>
      </c>
      <c r="B465" s="3">
        <v>0.216104677</v>
      </c>
      <c r="C465" s="3">
        <v>1.63033034E-2</v>
      </c>
    </row>
    <row r="466" spans="1:3" x14ac:dyDescent="0.2">
      <c r="A466" s="3">
        <v>0.24651999999999999</v>
      </c>
      <c r="B466" s="3">
        <v>0.22580967699999999</v>
      </c>
      <c r="C466" s="3">
        <v>1.6156888599999999E-2</v>
      </c>
    </row>
    <row r="467" spans="1:3" x14ac:dyDescent="0.2">
      <c r="A467" s="3">
        <v>0.24703</v>
      </c>
      <c r="B467" s="3">
        <v>0.21636048399999999</v>
      </c>
      <c r="C467" s="3">
        <v>1.61407153E-2</v>
      </c>
    </row>
    <row r="468" spans="1:3" x14ac:dyDescent="0.2">
      <c r="A468" s="3">
        <v>0.24753</v>
      </c>
      <c r="B468" s="3">
        <v>0.243691935</v>
      </c>
      <c r="C468" s="3">
        <v>1.61848533E-2</v>
      </c>
    </row>
    <row r="469" spans="1:3" x14ac:dyDescent="0.2">
      <c r="A469" s="3">
        <v>0.24804000000000001</v>
      </c>
      <c r="B469" s="3">
        <v>0.20517887100000001</v>
      </c>
      <c r="C469" s="3">
        <v>1.6175737700000001E-2</v>
      </c>
    </row>
    <row r="470" spans="1:3" x14ac:dyDescent="0.2">
      <c r="A470" s="3">
        <v>0.24854999999999999</v>
      </c>
      <c r="B470" s="3">
        <v>0.22973903200000001</v>
      </c>
      <c r="C470" s="3">
        <v>1.6017475100000001E-2</v>
      </c>
    </row>
    <row r="471" spans="1:3" x14ac:dyDescent="0.2">
      <c r="A471" s="3">
        <v>0.24904999999999999</v>
      </c>
      <c r="B471" s="3">
        <v>0.21570403199999999</v>
      </c>
      <c r="C471" s="3">
        <v>1.6111291699999999E-2</v>
      </c>
    </row>
    <row r="472" spans="1:3" x14ac:dyDescent="0.2">
      <c r="A472" s="3">
        <v>0.24956</v>
      </c>
      <c r="B472" s="3">
        <v>0.20884951600000001</v>
      </c>
      <c r="C472" s="3">
        <v>1.6086439500000001E-2</v>
      </c>
    </row>
    <row r="473" spans="1:3" x14ac:dyDescent="0.2">
      <c r="A473" s="3">
        <v>0.25007000000000001</v>
      </c>
      <c r="B473" s="3">
        <v>0.19573612900000001</v>
      </c>
      <c r="C473" s="3">
        <v>1.5870485399999999E-2</v>
      </c>
    </row>
    <row r="474" spans="1:3" x14ac:dyDescent="0.2">
      <c r="A474" s="3">
        <v>0.25057000000000001</v>
      </c>
      <c r="B474" s="3">
        <v>0.21868629000000001</v>
      </c>
      <c r="C474" s="3">
        <v>1.5935772399999999E-2</v>
      </c>
    </row>
    <row r="475" spans="1:3" x14ac:dyDescent="0.2">
      <c r="A475" s="3">
        <v>0.25108000000000003</v>
      </c>
      <c r="B475" s="3">
        <v>0.20586871000000001</v>
      </c>
      <c r="C475" s="3">
        <v>1.5876307100000001E-2</v>
      </c>
    </row>
    <row r="476" spans="1:3" x14ac:dyDescent="0.2">
      <c r="A476" s="3">
        <v>0.25158999999999998</v>
      </c>
      <c r="B476" s="3">
        <v>0.19689000000000001</v>
      </c>
      <c r="C476" s="3">
        <v>1.5947561499999999E-2</v>
      </c>
    </row>
    <row r="477" spans="1:3" x14ac:dyDescent="0.2">
      <c r="A477" s="3">
        <v>0.25208999999999998</v>
      </c>
      <c r="B477" s="3">
        <v>0.222</v>
      </c>
      <c r="C477" s="3">
        <v>1.5779983000000001E-2</v>
      </c>
    </row>
    <row r="478" spans="1:3" x14ac:dyDescent="0.2">
      <c r="A478" s="3">
        <v>0.25259999999999999</v>
      </c>
      <c r="B478" s="3">
        <v>0.21391661300000001</v>
      </c>
      <c r="C478" s="3">
        <v>1.5799125000000001E-2</v>
      </c>
    </row>
    <row r="479" spans="1:3" x14ac:dyDescent="0.2">
      <c r="A479" s="3">
        <v>0.25311</v>
      </c>
      <c r="B479" s="3">
        <v>0.220131774</v>
      </c>
      <c r="C479" s="3">
        <v>1.5832024300000001E-2</v>
      </c>
    </row>
    <row r="480" spans="1:3" x14ac:dyDescent="0.2">
      <c r="A480" s="3">
        <v>0.25361</v>
      </c>
      <c r="B480" s="3">
        <v>0.20619258100000001</v>
      </c>
      <c r="C480" s="3">
        <v>1.5682146500000001E-2</v>
      </c>
    </row>
    <row r="481" spans="1:3" x14ac:dyDescent="0.2">
      <c r="A481" s="3">
        <v>0.25412000000000001</v>
      </c>
      <c r="B481" s="3">
        <v>0.214238387</v>
      </c>
      <c r="C481" s="3">
        <v>1.56990363E-2</v>
      </c>
    </row>
    <row r="482" spans="1:3" x14ac:dyDescent="0.2">
      <c r="A482" s="3">
        <v>0.25463000000000002</v>
      </c>
      <c r="B482" s="3">
        <v>0.23199516100000001</v>
      </c>
      <c r="C482" s="3">
        <v>1.5685619800000002E-2</v>
      </c>
    </row>
    <row r="483" spans="1:3" x14ac:dyDescent="0.2">
      <c r="A483" s="3">
        <v>0.25513000000000002</v>
      </c>
      <c r="B483" s="3">
        <v>0.20823306499999999</v>
      </c>
      <c r="C483" s="3">
        <v>1.5687704699999999E-2</v>
      </c>
    </row>
    <row r="484" spans="1:3" x14ac:dyDescent="0.2">
      <c r="A484" s="3">
        <v>0.25563999999999998</v>
      </c>
      <c r="B484" s="3">
        <v>0.20764629000000001</v>
      </c>
      <c r="C484" s="3">
        <v>1.5504205599999999E-2</v>
      </c>
    </row>
    <row r="485" spans="1:3" x14ac:dyDescent="0.2">
      <c r="A485" s="3">
        <v>0.25614999999999999</v>
      </c>
      <c r="B485" s="3">
        <v>0.20295822599999999</v>
      </c>
      <c r="C485" s="3">
        <v>1.54511938E-2</v>
      </c>
    </row>
    <row r="486" spans="1:3" x14ac:dyDescent="0.2">
      <c r="A486" s="3">
        <v>0.25664999999999999</v>
      </c>
      <c r="B486" s="3">
        <v>0.17408822600000001</v>
      </c>
      <c r="C486" s="3">
        <v>1.54466124E-2</v>
      </c>
    </row>
    <row r="487" spans="1:3" x14ac:dyDescent="0.2">
      <c r="A487" s="3">
        <v>0.25716</v>
      </c>
      <c r="B487" s="3">
        <v>0.210705645</v>
      </c>
      <c r="C487" s="3">
        <v>1.54275466E-2</v>
      </c>
    </row>
    <row r="488" spans="1:3" x14ac:dyDescent="0.2">
      <c r="A488" s="3">
        <v>0.25767000000000001</v>
      </c>
      <c r="B488" s="3">
        <v>0.222637581</v>
      </c>
      <c r="C488" s="3">
        <v>1.53675666E-2</v>
      </c>
    </row>
    <row r="489" spans="1:3" x14ac:dyDescent="0.2">
      <c r="A489" s="3">
        <v>0.25817000000000001</v>
      </c>
      <c r="B489" s="3">
        <v>0.21184193500000001</v>
      </c>
      <c r="C489" s="3">
        <v>1.5392488500000001E-2</v>
      </c>
    </row>
    <row r="490" spans="1:3" x14ac:dyDescent="0.2">
      <c r="A490" s="3">
        <v>0.25868000000000002</v>
      </c>
      <c r="B490" s="3">
        <v>0.20183999999999999</v>
      </c>
      <c r="C490" s="3">
        <v>1.53796899E-2</v>
      </c>
    </row>
    <row r="491" spans="1:3" x14ac:dyDescent="0.2">
      <c r="A491" s="3">
        <v>0.25918999999999998</v>
      </c>
      <c r="B491" s="3">
        <v>0.198916129</v>
      </c>
      <c r="C491" s="3">
        <v>1.53559409E-2</v>
      </c>
    </row>
    <row r="492" spans="1:3" x14ac:dyDescent="0.2">
      <c r="A492" s="3">
        <v>0.25968999999999998</v>
      </c>
      <c r="B492" s="3">
        <v>0.19242871</v>
      </c>
      <c r="C492" s="3">
        <v>1.53574935E-2</v>
      </c>
    </row>
    <row r="493" spans="1:3" x14ac:dyDescent="0.2">
      <c r="A493" s="3">
        <v>0.26019999999999999</v>
      </c>
      <c r="B493" s="3">
        <v>0.22337000000000001</v>
      </c>
      <c r="C493" s="3">
        <v>1.52079164E-2</v>
      </c>
    </row>
    <row r="494" spans="1:3" x14ac:dyDescent="0.2">
      <c r="A494" s="3">
        <v>0.26071</v>
      </c>
      <c r="B494" s="3">
        <v>0.20258177399999999</v>
      </c>
      <c r="C494" s="3">
        <v>1.5189477599999999E-2</v>
      </c>
    </row>
    <row r="495" spans="1:3" x14ac:dyDescent="0.2">
      <c r="A495" s="3">
        <v>0.26121</v>
      </c>
      <c r="B495" s="3">
        <v>0.23729128999999999</v>
      </c>
      <c r="C495" s="3">
        <v>1.5156315E-2</v>
      </c>
    </row>
    <row r="496" spans="1:3" x14ac:dyDescent="0.2">
      <c r="A496" s="3">
        <v>0.26172000000000001</v>
      </c>
      <c r="B496" s="3">
        <v>0.192566613</v>
      </c>
      <c r="C496" s="3">
        <v>1.51331496E-2</v>
      </c>
    </row>
    <row r="497" spans="1:3" x14ac:dyDescent="0.2">
      <c r="A497" s="3">
        <v>0.26223000000000002</v>
      </c>
      <c r="B497" s="3">
        <v>0.19220274200000001</v>
      </c>
      <c r="C497" s="3">
        <v>1.51414857E-2</v>
      </c>
    </row>
    <row r="498" spans="1:3" x14ac:dyDescent="0.2">
      <c r="A498" s="3">
        <v>0.26273000000000002</v>
      </c>
      <c r="B498" s="3">
        <v>0.20512306499999999</v>
      </c>
      <c r="C498" s="3">
        <v>1.51287961E-2</v>
      </c>
    </row>
    <row r="499" spans="1:3" x14ac:dyDescent="0.2">
      <c r="A499" s="3">
        <v>0.26323999999999997</v>
      </c>
      <c r="B499" s="3">
        <v>0.18406951599999999</v>
      </c>
      <c r="C499" s="3">
        <v>1.51265566E-2</v>
      </c>
    </row>
    <row r="500" spans="1:3" x14ac:dyDescent="0.2">
      <c r="A500" s="3">
        <v>0.26374999999999998</v>
      </c>
      <c r="B500" s="3">
        <v>0.20713693499999999</v>
      </c>
      <c r="C500" s="3">
        <v>1.50142225E-2</v>
      </c>
    </row>
    <row r="501" spans="1:3" x14ac:dyDescent="0.2">
      <c r="A501" s="3">
        <v>0.26424999999999998</v>
      </c>
      <c r="B501" s="3">
        <v>0.23075564500000001</v>
      </c>
      <c r="C501" s="3">
        <v>1.5040253999999999E-2</v>
      </c>
    </row>
    <row r="502" spans="1:3" x14ac:dyDescent="0.2">
      <c r="A502" s="3">
        <v>0.26476</v>
      </c>
      <c r="B502" s="3">
        <v>0.20026919400000001</v>
      </c>
      <c r="C502" s="3">
        <v>1.4971104900000001E-2</v>
      </c>
    </row>
    <row r="503" spans="1:3" x14ac:dyDescent="0.2">
      <c r="A503" s="3">
        <v>0.26527000000000001</v>
      </c>
      <c r="B503" s="3">
        <v>0.203638871</v>
      </c>
      <c r="C503" s="3">
        <v>1.50111807E-2</v>
      </c>
    </row>
    <row r="504" spans="1:3" x14ac:dyDescent="0.2">
      <c r="A504" s="3">
        <v>0.26577000000000001</v>
      </c>
      <c r="B504" s="3">
        <v>0.18808935500000001</v>
      </c>
      <c r="C504" s="3">
        <v>1.4964039599999999E-2</v>
      </c>
    </row>
    <row r="505" spans="1:3" x14ac:dyDescent="0.2">
      <c r="A505" s="3">
        <v>0.26628000000000002</v>
      </c>
      <c r="B505" s="3">
        <v>0.19033870999999999</v>
      </c>
      <c r="C505" s="3">
        <v>1.49187504E-2</v>
      </c>
    </row>
    <row r="506" spans="1:3" x14ac:dyDescent="0.2">
      <c r="A506" s="3">
        <v>0.26679000000000003</v>
      </c>
      <c r="B506" s="3">
        <v>0.21094032300000001</v>
      </c>
      <c r="C506" s="3">
        <v>1.4936628800000001E-2</v>
      </c>
    </row>
    <row r="507" spans="1:3" x14ac:dyDescent="0.2">
      <c r="A507" s="3">
        <v>0.26729000000000003</v>
      </c>
      <c r="B507" s="3">
        <v>0.193264677</v>
      </c>
      <c r="C507" s="3">
        <v>1.4823384699999999E-2</v>
      </c>
    </row>
    <row r="508" spans="1:3" x14ac:dyDescent="0.2">
      <c r="A508" s="3">
        <v>0.26779999999999998</v>
      </c>
      <c r="B508" s="3">
        <v>0.20307983900000001</v>
      </c>
      <c r="C508" s="3">
        <v>1.49593703E-2</v>
      </c>
    </row>
    <row r="509" spans="1:3" x14ac:dyDescent="0.2">
      <c r="A509" s="3">
        <v>0.26830999999999999</v>
      </c>
      <c r="B509" s="3">
        <v>0.20483612900000001</v>
      </c>
      <c r="C509" s="3">
        <v>1.4815319E-2</v>
      </c>
    </row>
    <row r="510" spans="1:3" x14ac:dyDescent="0.2">
      <c r="A510" s="3">
        <v>0.26880999999999999</v>
      </c>
      <c r="B510" s="3">
        <v>0.18018983899999999</v>
      </c>
      <c r="C510" s="3">
        <v>1.4776647800000001E-2</v>
      </c>
    </row>
    <row r="511" spans="1:3" x14ac:dyDescent="0.2">
      <c r="A511" s="3">
        <v>0.26932</v>
      </c>
      <c r="B511" s="3">
        <v>0.170770161</v>
      </c>
      <c r="C511" s="3">
        <v>1.4820047500000001E-2</v>
      </c>
    </row>
    <row r="512" spans="1:3" x14ac:dyDescent="0.2">
      <c r="A512" s="3">
        <v>0.26983000000000001</v>
      </c>
      <c r="B512" s="3">
        <v>0.178065484</v>
      </c>
      <c r="C512" s="3">
        <v>1.47832604E-2</v>
      </c>
    </row>
    <row r="513" spans="1:3" x14ac:dyDescent="0.2">
      <c r="A513" s="3">
        <v>0.27033000000000001</v>
      </c>
      <c r="B513" s="3">
        <v>0.18826451599999999</v>
      </c>
      <c r="C513" s="3">
        <v>1.47480723E-2</v>
      </c>
    </row>
    <row r="514" spans="1:3" x14ac:dyDescent="0.2">
      <c r="A514" s="3">
        <v>0.27084000000000003</v>
      </c>
      <c r="B514" s="3">
        <v>0.212916774</v>
      </c>
      <c r="C514" s="3">
        <v>1.4736662500000001E-2</v>
      </c>
    </row>
    <row r="515" spans="1:3" x14ac:dyDescent="0.2">
      <c r="A515" s="3">
        <v>0.27134000000000003</v>
      </c>
      <c r="B515" s="3">
        <v>0.16367129</v>
      </c>
      <c r="C515" s="3">
        <v>1.4726454999999999E-2</v>
      </c>
    </row>
    <row r="516" spans="1:3" x14ac:dyDescent="0.2">
      <c r="A516" s="3">
        <v>0.27184999999999998</v>
      </c>
      <c r="B516" s="3">
        <v>0.20536499999999999</v>
      </c>
      <c r="C516" s="3">
        <v>1.4633945799999999E-2</v>
      </c>
    </row>
    <row r="517" spans="1:3" x14ac:dyDescent="0.2">
      <c r="A517" s="3">
        <v>0.27235999999999999</v>
      </c>
      <c r="B517" s="3">
        <v>0.189642903</v>
      </c>
      <c r="C517" s="3">
        <v>1.4658886600000001E-2</v>
      </c>
    </row>
    <row r="518" spans="1:3" x14ac:dyDescent="0.2">
      <c r="A518" s="3">
        <v>0.27285999999999999</v>
      </c>
      <c r="B518" s="3">
        <v>0.196198871</v>
      </c>
      <c r="C518" s="3">
        <v>1.4689228299999999E-2</v>
      </c>
    </row>
    <row r="519" spans="1:3" x14ac:dyDescent="0.2">
      <c r="A519" s="3">
        <v>0.27337</v>
      </c>
      <c r="B519" s="3">
        <v>0.17293967700000001</v>
      </c>
      <c r="C519" s="3">
        <v>1.46882844E-2</v>
      </c>
    </row>
    <row r="520" spans="1:3" x14ac:dyDescent="0.2">
      <c r="A520" s="3">
        <v>0.27388000000000001</v>
      </c>
      <c r="B520" s="3">
        <v>0.16979661300000001</v>
      </c>
      <c r="C520" s="3">
        <v>1.45266944E-2</v>
      </c>
    </row>
    <row r="521" spans="1:3" x14ac:dyDescent="0.2">
      <c r="A521" s="3">
        <v>0.27438000000000001</v>
      </c>
      <c r="B521" s="3">
        <v>0.199998226</v>
      </c>
      <c r="C521" s="3">
        <v>1.4567336199999999E-2</v>
      </c>
    </row>
    <row r="522" spans="1:3" x14ac:dyDescent="0.2">
      <c r="A522" s="3">
        <v>0.27489000000000002</v>
      </c>
      <c r="B522" s="3">
        <v>0.193871774</v>
      </c>
      <c r="C522" s="3">
        <v>1.4537786E-2</v>
      </c>
    </row>
    <row r="523" spans="1:3" x14ac:dyDescent="0.2">
      <c r="A523" s="3">
        <v>0.27539999999999998</v>
      </c>
      <c r="B523" s="3">
        <v>0.18407838700000001</v>
      </c>
      <c r="C523" s="3">
        <v>1.44316824E-2</v>
      </c>
    </row>
    <row r="524" spans="1:3" x14ac:dyDescent="0.2">
      <c r="A524" s="3">
        <v>0.27589999999999998</v>
      </c>
      <c r="B524" s="3">
        <v>0.16846209700000001</v>
      </c>
      <c r="C524" s="3">
        <v>1.4470516100000001E-2</v>
      </c>
    </row>
    <row r="525" spans="1:3" x14ac:dyDescent="0.2">
      <c r="A525" s="3">
        <v>0.27640999999999999</v>
      </c>
      <c r="B525" s="3">
        <v>0.19186661299999999</v>
      </c>
      <c r="C525" s="3">
        <v>1.4473451199999999E-2</v>
      </c>
    </row>
    <row r="526" spans="1:3" x14ac:dyDescent="0.2">
      <c r="A526" s="3">
        <v>0.27692</v>
      </c>
      <c r="B526" s="3">
        <v>0.159909516</v>
      </c>
      <c r="C526" s="3">
        <v>1.44780052E-2</v>
      </c>
    </row>
    <row r="527" spans="1:3" x14ac:dyDescent="0.2">
      <c r="A527" s="3">
        <v>0.27742</v>
      </c>
      <c r="B527" s="3">
        <v>0.18443758099999999</v>
      </c>
      <c r="C527" s="3">
        <v>1.4369842799999999E-2</v>
      </c>
    </row>
    <row r="528" spans="1:3" x14ac:dyDescent="0.2">
      <c r="A528" s="3">
        <v>0.27793000000000001</v>
      </c>
      <c r="B528" s="3">
        <v>0.16075999999999999</v>
      </c>
      <c r="C528" s="3">
        <v>1.4423499100000001E-2</v>
      </c>
    </row>
    <row r="529" spans="1:3" x14ac:dyDescent="0.2">
      <c r="A529" s="3">
        <v>0.27844000000000002</v>
      </c>
      <c r="B529" s="3">
        <v>0.18264096799999999</v>
      </c>
      <c r="C529" s="3">
        <v>1.4408211299999999E-2</v>
      </c>
    </row>
    <row r="530" spans="1:3" x14ac:dyDescent="0.2">
      <c r="A530" s="3">
        <v>0.27894000000000002</v>
      </c>
      <c r="B530" s="3">
        <v>0.17619854800000001</v>
      </c>
      <c r="C530" s="3">
        <v>1.43345711E-2</v>
      </c>
    </row>
    <row r="531" spans="1:3" x14ac:dyDescent="0.2">
      <c r="A531" s="3">
        <v>0.27944999999999998</v>
      </c>
      <c r="B531" s="3">
        <v>0.16005419400000001</v>
      </c>
      <c r="C531" s="3">
        <v>1.4345681799999999E-2</v>
      </c>
    </row>
    <row r="532" spans="1:3" x14ac:dyDescent="0.2">
      <c r="A532" s="3">
        <v>0.27995999999999999</v>
      </c>
      <c r="B532" s="3">
        <v>0.183073548</v>
      </c>
      <c r="C532" s="3">
        <v>1.4487081799999999E-2</v>
      </c>
    </row>
    <row r="533" spans="1:3" x14ac:dyDescent="0.2">
      <c r="A533" s="3">
        <v>0.28045999999999999</v>
      </c>
      <c r="B533" s="3">
        <v>0.19140064500000001</v>
      </c>
      <c r="C533" s="3">
        <v>1.43491405E-2</v>
      </c>
    </row>
    <row r="534" spans="1:3" x14ac:dyDescent="0.2">
      <c r="A534" s="3">
        <v>0.28097</v>
      </c>
      <c r="B534" s="3">
        <v>0.15870500000000001</v>
      </c>
      <c r="C534" s="3">
        <v>1.42690083E-2</v>
      </c>
    </row>
    <row r="535" spans="1:3" x14ac:dyDescent="0.2">
      <c r="A535" s="3">
        <v>0.28148000000000001</v>
      </c>
      <c r="B535" s="3">
        <v>0.17294580600000001</v>
      </c>
      <c r="C535" s="3">
        <v>1.4289022700000001E-2</v>
      </c>
    </row>
    <row r="536" spans="1:3" x14ac:dyDescent="0.2">
      <c r="A536" s="3">
        <v>0.28198000000000001</v>
      </c>
      <c r="B536" s="3">
        <v>0.18014306499999999</v>
      </c>
      <c r="C536" s="3">
        <v>1.4310385E-2</v>
      </c>
    </row>
    <row r="537" spans="1:3" x14ac:dyDescent="0.2">
      <c r="A537" s="3">
        <v>0.28249000000000002</v>
      </c>
      <c r="B537" s="3">
        <v>0.175056935</v>
      </c>
      <c r="C537" s="3">
        <v>1.4206720799999999E-2</v>
      </c>
    </row>
    <row r="538" spans="1:3" x14ac:dyDescent="0.2">
      <c r="A538" s="3">
        <v>0.28299999999999997</v>
      </c>
      <c r="B538" s="3">
        <v>0.17580467699999999</v>
      </c>
      <c r="C538" s="3">
        <v>1.4270175E-2</v>
      </c>
    </row>
    <row r="539" spans="1:3" x14ac:dyDescent="0.2">
      <c r="A539" s="3">
        <v>0.28349999999999997</v>
      </c>
      <c r="B539" s="3">
        <v>0.18397838699999999</v>
      </c>
      <c r="C539" s="3">
        <v>1.42608987E-2</v>
      </c>
    </row>
    <row r="540" spans="1:3" x14ac:dyDescent="0.2">
      <c r="A540" s="3">
        <v>0.28400999999999998</v>
      </c>
      <c r="B540" s="3">
        <v>0.175600161</v>
      </c>
      <c r="C540" s="3">
        <v>1.4233312200000001E-2</v>
      </c>
    </row>
    <row r="541" spans="1:3" x14ac:dyDescent="0.2">
      <c r="A541" s="3">
        <v>0.28452</v>
      </c>
      <c r="B541" s="3">
        <v>0.16944435499999999</v>
      </c>
      <c r="C541" s="3">
        <v>1.42238886E-2</v>
      </c>
    </row>
    <row r="542" spans="1:3" x14ac:dyDescent="0.2">
      <c r="A542" s="3">
        <v>0.28502</v>
      </c>
      <c r="B542" s="3">
        <v>0.16522177399999999</v>
      </c>
      <c r="C542" s="3">
        <v>1.42217913E-2</v>
      </c>
    </row>
    <row r="543" spans="1:3" x14ac:dyDescent="0.2">
      <c r="A543" s="3">
        <v>0.28553000000000001</v>
      </c>
      <c r="B543" s="3">
        <v>0.171312258</v>
      </c>
      <c r="C543" s="3">
        <v>1.42290317E-2</v>
      </c>
    </row>
    <row r="544" spans="1:3" x14ac:dyDescent="0.2">
      <c r="A544" s="3">
        <v>0.28604000000000002</v>
      </c>
      <c r="B544" s="3">
        <v>0.179850645</v>
      </c>
      <c r="C544" s="3">
        <v>1.41243284E-2</v>
      </c>
    </row>
    <row r="545" spans="1:3" x14ac:dyDescent="0.2">
      <c r="A545" s="3">
        <v>0.28654000000000002</v>
      </c>
      <c r="B545" s="3">
        <v>0.16683725799999999</v>
      </c>
      <c r="C545" s="3">
        <v>1.41104861E-2</v>
      </c>
    </row>
    <row r="546" spans="1:3" x14ac:dyDescent="0.2">
      <c r="A546" s="3">
        <v>0.28705000000000003</v>
      </c>
      <c r="B546" s="3">
        <v>0.16810435500000001</v>
      </c>
      <c r="C546" s="3">
        <v>1.41900606E-2</v>
      </c>
    </row>
    <row r="547" spans="1:3" x14ac:dyDescent="0.2">
      <c r="A547" s="3">
        <v>0.28755999999999998</v>
      </c>
      <c r="B547" s="3">
        <v>0.177954839</v>
      </c>
      <c r="C547" s="3">
        <v>1.4137520799999999E-2</v>
      </c>
    </row>
    <row r="548" spans="1:3" x14ac:dyDescent="0.2">
      <c r="A548" s="3">
        <v>0.28805999999999998</v>
      </c>
      <c r="B548" s="3">
        <v>0.16734096800000001</v>
      </c>
      <c r="C548" s="3">
        <v>1.41295087E-2</v>
      </c>
    </row>
    <row r="549" spans="1:3" x14ac:dyDescent="0.2">
      <c r="A549" s="3">
        <v>0.28856999999999999</v>
      </c>
      <c r="B549" s="3">
        <v>0.14171661299999999</v>
      </c>
      <c r="C549" s="3">
        <v>1.41820134E-2</v>
      </c>
    </row>
    <row r="550" spans="1:3" x14ac:dyDescent="0.2">
      <c r="A550" s="3">
        <v>0.28908</v>
      </c>
      <c r="B550" s="3">
        <v>0.16492854800000001</v>
      </c>
      <c r="C550" s="3">
        <v>1.4221862199999999E-2</v>
      </c>
    </row>
    <row r="551" spans="1:3" x14ac:dyDescent="0.2">
      <c r="A551" s="3">
        <v>0.28958</v>
      </c>
      <c r="B551" s="3">
        <v>0.173908548</v>
      </c>
      <c r="C551" s="3">
        <v>1.4164170300000001E-2</v>
      </c>
    </row>
    <row r="552" spans="1:3" x14ac:dyDescent="0.2">
      <c r="A552" s="3">
        <v>0.29009000000000001</v>
      </c>
      <c r="B552" s="3">
        <v>0.17958516099999999</v>
      </c>
      <c r="C552" s="3">
        <v>1.4122037400000001E-2</v>
      </c>
    </row>
    <row r="553" spans="1:3" x14ac:dyDescent="0.2">
      <c r="A553" s="3">
        <v>0.29059000000000001</v>
      </c>
      <c r="B553" s="3">
        <v>0.16372403199999999</v>
      </c>
      <c r="C553" s="3">
        <v>1.41715869E-2</v>
      </c>
    </row>
    <row r="554" spans="1:3" x14ac:dyDescent="0.2">
      <c r="A554" s="3">
        <v>0.29110000000000003</v>
      </c>
      <c r="B554" s="3">
        <v>0.162217742</v>
      </c>
      <c r="C554" s="3">
        <v>1.4155426400000001E-2</v>
      </c>
    </row>
    <row r="555" spans="1:3" x14ac:dyDescent="0.2">
      <c r="A555" s="3">
        <v>0.29160999999999998</v>
      </c>
      <c r="B555" s="3">
        <v>0.17332741900000001</v>
      </c>
      <c r="C555" s="3">
        <v>1.4122700199999999E-2</v>
      </c>
    </row>
    <row r="556" spans="1:3" x14ac:dyDescent="0.2">
      <c r="A556" s="3">
        <v>0.29210999999999998</v>
      </c>
      <c r="B556" s="3">
        <v>0.16576096800000001</v>
      </c>
      <c r="C556" s="3">
        <v>1.42193693E-2</v>
      </c>
    </row>
    <row r="557" spans="1:3" x14ac:dyDescent="0.2">
      <c r="A557" s="3">
        <v>0.29261999999999999</v>
      </c>
      <c r="B557" s="3">
        <v>0.17334854799999999</v>
      </c>
      <c r="C557" s="3">
        <v>1.4181200600000001E-2</v>
      </c>
    </row>
    <row r="558" spans="1:3" x14ac:dyDescent="0.2">
      <c r="A558" s="3">
        <v>0.29313</v>
      </c>
      <c r="B558" s="3">
        <v>0.15672</v>
      </c>
      <c r="C558" s="3">
        <v>1.41024454E-2</v>
      </c>
    </row>
    <row r="559" spans="1:3" x14ac:dyDescent="0.2">
      <c r="A559" s="3">
        <v>0.29363</v>
      </c>
      <c r="B559" s="3">
        <v>0.14119000000000001</v>
      </c>
      <c r="C559" s="3">
        <v>1.4150073799999999E-2</v>
      </c>
    </row>
    <row r="560" spans="1:3" x14ac:dyDescent="0.2">
      <c r="A560" s="3">
        <v>0.29414000000000001</v>
      </c>
      <c r="B560" s="3">
        <v>0.14071128999999999</v>
      </c>
      <c r="C560" s="3">
        <v>1.41857891E-2</v>
      </c>
    </row>
    <row r="561" spans="1:3" x14ac:dyDescent="0.2">
      <c r="A561" s="3">
        <v>0.29465000000000002</v>
      </c>
      <c r="B561" s="3">
        <v>0.14568725799999999</v>
      </c>
      <c r="C561" s="3">
        <v>1.40912715E-2</v>
      </c>
    </row>
    <row r="562" spans="1:3" x14ac:dyDescent="0.2">
      <c r="A562" s="3">
        <v>0.29515000000000002</v>
      </c>
      <c r="B562" s="3">
        <v>0.16220032300000001</v>
      </c>
      <c r="C562" s="3">
        <v>1.4091912E-2</v>
      </c>
    </row>
    <row r="563" spans="1:3" x14ac:dyDescent="0.2">
      <c r="A563" s="3">
        <v>0.29565999999999998</v>
      </c>
      <c r="B563" s="3">
        <v>0.170836452</v>
      </c>
      <c r="C563" s="3">
        <v>1.4126874500000001E-2</v>
      </c>
    </row>
    <row r="564" spans="1:3" x14ac:dyDescent="0.2">
      <c r="A564" s="3">
        <v>0.29616999999999999</v>
      </c>
      <c r="B564" s="3">
        <v>0.14239871000000001</v>
      </c>
      <c r="C564" s="3">
        <v>1.4194013300000001E-2</v>
      </c>
    </row>
    <row r="565" spans="1:3" x14ac:dyDescent="0.2">
      <c r="A565" s="3">
        <v>0.29666999999999999</v>
      </c>
      <c r="B565" s="3">
        <v>0.161531129</v>
      </c>
      <c r="C565" s="3">
        <v>1.4071081500000001E-2</v>
      </c>
    </row>
    <row r="566" spans="1:3" x14ac:dyDescent="0.2">
      <c r="A566" s="3">
        <v>0.29718</v>
      </c>
      <c r="B566" s="3">
        <v>0.14702016100000001</v>
      </c>
      <c r="C566" s="3">
        <v>1.4085430100000001E-2</v>
      </c>
    </row>
    <row r="567" spans="1:3" x14ac:dyDescent="0.2">
      <c r="A567" s="3">
        <v>0.29769000000000001</v>
      </c>
      <c r="B567" s="3">
        <v>0.15051725799999999</v>
      </c>
      <c r="C567" s="3">
        <v>1.41457283E-2</v>
      </c>
    </row>
    <row r="568" spans="1:3" x14ac:dyDescent="0.2">
      <c r="A568" s="3">
        <v>0.29819000000000001</v>
      </c>
      <c r="B568" s="3">
        <v>0.14987161299999999</v>
      </c>
      <c r="C568" s="3">
        <v>1.4107322300000001E-2</v>
      </c>
    </row>
    <row r="569" spans="1:3" x14ac:dyDescent="0.2">
      <c r="A569" s="3">
        <v>0.29870000000000002</v>
      </c>
      <c r="B569" s="3">
        <v>0.15792645199999999</v>
      </c>
      <c r="C569" s="3">
        <v>1.3997284699999999E-2</v>
      </c>
    </row>
    <row r="570" spans="1:3" x14ac:dyDescent="0.2">
      <c r="A570" s="3">
        <v>0.29920999999999998</v>
      </c>
      <c r="B570" s="3">
        <v>0.144224677</v>
      </c>
      <c r="C570" s="3">
        <v>1.40687791E-2</v>
      </c>
    </row>
    <row r="571" spans="1:3" x14ac:dyDescent="0.2">
      <c r="A571" s="3">
        <v>0.29970999999999998</v>
      </c>
      <c r="B571" s="3">
        <v>0.15126951599999999</v>
      </c>
      <c r="C571" s="3">
        <v>1.41164041E-2</v>
      </c>
    </row>
    <row r="572" spans="1:3" x14ac:dyDescent="0.2">
      <c r="A572" s="3">
        <v>0.30021999999999999</v>
      </c>
      <c r="B572" s="3">
        <v>0.129017258</v>
      </c>
      <c r="C572" s="3">
        <v>1.40324443E-2</v>
      </c>
    </row>
    <row r="573" spans="1:3" x14ac:dyDescent="0.2">
      <c r="A573" s="3">
        <v>0.30073</v>
      </c>
      <c r="B573" s="3">
        <v>0.15066258099999999</v>
      </c>
      <c r="C573" s="3">
        <v>1.40171285E-2</v>
      </c>
    </row>
    <row r="574" spans="1:3" x14ac:dyDescent="0.2">
      <c r="A574" s="3">
        <v>0.30123</v>
      </c>
      <c r="B574" s="3">
        <v>0.146578871</v>
      </c>
      <c r="C574" s="3">
        <v>1.40069727E-2</v>
      </c>
    </row>
    <row r="575" spans="1:3" x14ac:dyDescent="0.2">
      <c r="A575" s="3">
        <v>0.30174000000000001</v>
      </c>
      <c r="B575" s="3">
        <v>0.15891693500000001</v>
      </c>
      <c r="C575" s="3">
        <v>1.40312132E-2</v>
      </c>
    </row>
    <row r="576" spans="1:3" x14ac:dyDescent="0.2">
      <c r="A576" s="3">
        <v>0.30225000000000002</v>
      </c>
      <c r="B576" s="3">
        <v>0.16271887099999999</v>
      </c>
      <c r="C576" s="3">
        <v>1.39461372E-2</v>
      </c>
    </row>
    <row r="577" spans="1:3" x14ac:dyDescent="0.2">
      <c r="A577" s="3">
        <v>0.30275000000000002</v>
      </c>
      <c r="B577" s="3">
        <v>0.162558226</v>
      </c>
      <c r="C577" s="3">
        <v>1.39842974E-2</v>
      </c>
    </row>
    <row r="578" spans="1:3" x14ac:dyDescent="0.2">
      <c r="A578" s="3">
        <v>0.30325999999999997</v>
      </c>
      <c r="B578" s="3">
        <v>0.14322871000000001</v>
      </c>
      <c r="C578" s="3">
        <v>1.4001920899999999E-2</v>
      </c>
    </row>
    <row r="579" spans="1:3" x14ac:dyDescent="0.2">
      <c r="A579" s="3">
        <v>0.30376999999999998</v>
      </c>
      <c r="B579" s="3">
        <v>0.146504194</v>
      </c>
      <c r="C579" s="3">
        <v>1.39217332E-2</v>
      </c>
    </row>
    <row r="580" spans="1:3" x14ac:dyDescent="0.2">
      <c r="A580" s="3">
        <v>0.30426999999999998</v>
      </c>
      <c r="B580" s="3">
        <v>0.13967016099999999</v>
      </c>
      <c r="C580" s="3">
        <v>1.38916552E-2</v>
      </c>
    </row>
    <row r="581" spans="1:3" x14ac:dyDescent="0.2">
      <c r="A581" s="3">
        <v>0.30478</v>
      </c>
      <c r="B581" s="3">
        <v>0.16528758099999999</v>
      </c>
      <c r="C581" s="3">
        <v>1.3895576600000001E-2</v>
      </c>
    </row>
    <row r="582" spans="1:3" x14ac:dyDescent="0.2">
      <c r="A582" s="3">
        <v>0.30529000000000001</v>
      </c>
      <c r="B582" s="3">
        <v>0.143400161</v>
      </c>
      <c r="C582" s="3">
        <v>1.3918091699999999E-2</v>
      </c>
    </row>
    <row r="583" spans="1:3" x14ac:dyDescent="0.2">
      <c r="A583" s="3">
        <v>0.30579000000000001</v>
      </c>
      <c r="B583" s="3">
        <v>0.13920871000000001</v>
      </c>
      <c r="C583" s="3">
        <v>1.38373813E-2</v>
      </c>
    </row>
    <row r="584" spans="1:3" x14ac:dyDescent="0.2">
      <c r="A584" s="3">
        <v>0.30630000000000002</v>
      </c>
      <c r="B584" s="3">
        <v>0.142124839</v>
      </c>
      <c r="C584" s="3">
        <v>1.3724054499999999E-2</v>
      </c>
    </row>
    <row r="585" spans="1:3" x14ac:dyDescent="0.2">
      <c r="A585" s="3">
        <v>0.30680000000000002</v>
      </c>
      <c r="B585" s="3">
        <v>0.15313822599999999</v>
      </c>
      <c r="C585" s="3">
        <v>1.38607946E-2</v>
      </c>
    </row>
    <row r="586" spans="1:3" x14ac:dyDescent="0.2">
      <c r="A586" s="3">
        <v>0.30731000000000003</v>
      </c>
      <c r="B586" s="3">
        <v>0.15292209700000001</v>
      </c>
      <c r="C586" s="3">
        <v>1.39723121E-2</v>
      </c>
    </row>
    <row r="587" spans="1:3" x14ac:dyDescent="0.2">
      <c r="A587" s="3">
        <v>0.30781999999999998</v>
      </c>
      <c r="B587" s="3">
        <v>0.155178226</v>
      </c>
      <c r="C587" s="3">
        <v>1.3908960099999999E-2</v>
      </c>
    </row>
    <row r="588" spans="1:3" x14ac:dyDescent="0.2">
      <c r="A588" s="3">
        <v>0.30831999999999998</v>
      </c>
      <c r="B588" s="3">
        <v>0.16376629000000001</v>
      </c>
      <c r="C588" s="3">
        <v>1.40155661E-2</v>
      </c>
    </row>
    <row r="589" spans="1:3" x14ac:dyDescent="0.2">
      <c r="A589" s="3">
        <v>0.30882999999999999</v>
      </c>
      <c r="B589" s="3">
        <v>0.16321419400000001</v>
      </c>
      <c r="C589" s="3">
        <v>1.4101067E-2</v>
      </c>
    </row>
    <row r="590" spans="1:3" x14ac:dyDescent="0.2">
      <c r="A590" s="3">
        <v>0.30934</v>
      </c>
      <c r="B590" s="3">
        <v>0.15441822599999999</v>
      </c>
      <c r="C590" s="3">
        <v>1.40085238E-2</v>
      </c>
    </row>
    <row r="591" spans="1:3" x14ac:dyDescent="0.2">
      <c r="A591" s="3">
        <v>0.30984</v>
      </c>
      <c r="B591" s="3">
        <v>0.121315323</v>
      </c>
      <c r="C591" s="3">
        <v>1.4017181300000001E-2</v>
      </c>
    </row>
    <row r="592" spans="1:3" x14ac:dyDescent="0.2">
      <c r="A592" s="3">
        <v>0.31035000000000001</v>
      </c>
      <c r="B592" s="3">
        <v>0.13384580600000001</v>
      </c>
      <c r="C592" s="3">
        <v>1.4133734300000001E-2</v>
      </c>
    </row>
    <row r="593" spans="1:3" x14ac:dyDescent="0.2">
      <c r="A593" s="3">
        <v>0.31086000000000003</v>
      </c>
      <c r="B593" s="3">
        <v>0.14533290300000001</v>
      </c>
      <c r="C593" s="3">
        <v>1.41136292E-2</v>
      </c>
    </row>
    <row r="594" spans="1:3" x14ac:dyDescent="0.2">
      <c r="A594" s="3">
        <v>0.31136000000000003</v>
      </c>
      <c r="B594" s="3">
        <v>0.15397935500000001</v>
      </c>
      <c r="C594" s="3">
        <v>1.4242365E-2</v>
      </c>
    </row>
    <row r="595" spans="1:3" x14ac:dyDescent="0.2">
      <c r="A595" s="3">
        <v>0.31186999999999998</v>
      </c>
      <c r="B595" s="3">
        <v>0.16120306500000001</v>
      </c>
      <c r="C595" s="3">
        <v>1.42831035E-2</v>
      </c>
    </row>
    <row r="596" spans="1:3" x14ac:dyDescent="0.2">
      <c r="A596" s="3">
        <v>0.31237999999999999</v>
      </c>
      <c r="B596" s="3">
        <v>0.145147742</v>
      </c>
      <c r="C596" s="3">
        <v>1.4537794999999999E-2</v>
      </c>
    </row>
    <row r="597" spans="1:3" x14ac:dyDescent="0.2">
      <c r="A597" s="3">
        <v>0.31287999999999999</v>
      </c>
      <c r="B597" s="3">
        <v>0.13207258099999999</v>
      </c>
      <c r="C597" s="3">
        <v>1.44554349E-2</v>
      </c>
    </row>
    <row r="598" spans="1:3" x14ac:dyDescent="0.2">
      <c r="A598" s="3">
        <v>0.31339</v>
      </c>
      <c r="B598" s="3">
        <v>0.13482951600000001</v>
      </c>
      <c r="C598" s="3">
        <v>1.4568078599999999E-2</v>
      </c>
    </row>
    <row r="599" spans="1:3" x14ac:dyDescent="0.2">
      <c r="A599" s="3">
        <v>0.31390000000000001</v>
      </c>
      <c r="B599" s="3">
        <v>0.143199516</v>
      </c>
      <c r="C599" s="3">
        <v>1.4683783000000001E-2</v>
      </c>
    </row>
    <row r="600" spans="1:3" x14ac:dyDescent="0.2">
      <c r="A600" s="3">
        <v>0.31440000000000001</v>
      </c>
      <c r="B600" s="3">
        <v>0.15192161300000001</v>
      </c>
      <c r="C600" s="3">
        <v>1.4702728199999999E-2</v>
      </c>
    </row>
    <row r="601" spans="1:3" x14ac:dyDescent="0.2">
      <c r="A601" s="3">
        <v>0.31491000000000002</v>
      </c>
      <c r="B601" s="3">
        <v>0.14362903199999999</v>
      </c>
      <c r="C601" s="3">
        <v>1.47062206E-2</v>
      </c>
    </row>
    <row r="602" spans="1:3" x14ac:dyDescent="0.2">
      <c r="A602" s="3">
        <v>0.31541999999999998</v>
      </c>
      <c r="B602" s="3">
        <v>0.13490806499999999</v>
      </c>
      <c r="C602" s="3">
        <v>1.47178725E-2</v>
      </c>
    </row>
    <row r="603" spans="1:3" x14ac:dyDescent="0.2">
      <c r="A603" s="3">
        <v>0.31591999999999998</v>
      </c>
      <c r="B603" s="3">
        <v>0.16241967700000001</v>
      </c>
      <c r="C603" s="3">
        <v>1.48735004E-2</v>
      </c>
    </row>
    <row r="604" spans="1:3" x14ac:dyDescent="0.2">
      <c r="A604" s="3">
        <v>0.31642999999999999</v>
      </c>
      <c r="B604" s="3">
        <v>0.161258871</v>
      </c>
      <c r="C604" s="3">
        <v>1.48247906E-2</v>
      </c>
    </row>
    <row r="605" spans="1:3" x14ac:dyDescent="0.2">
      <c r="A605" s="3">
        <v>0.31694</v>
      </c>
      <c r="B605" s="3">
        <v>0.139814839</v>
      </c>
      <c r="C605" s="3">
        <v>1.48416973E-2</v>
      </c>
    </row>
    <row r="606" spans="1:3" x14ac:dyDescent="0.2">
      <c r="A606" s="3">
        <v>0.31744</v>
      </c>
      <c r="B606" s="3">
        <v>0.13810967699999999</v>
      </c>
      <c r="C606" s="3">
        <v>1.49423613E-2</v>
      </c>
    </row>
    <row r="607" spans="1:3" x14ac:dyDescent="0.2">
      <c r="A607" s="3">
        <v>0.31795000000000001</v>
      </c>
      <c r="B607" s="3">
        <v>0.13969822600000001</v>
      </c>
      <c r="C607" s="3">
        <v>1.4946342499999999E-2</v>
      </c>
    </row>
    <row r="608" spans="1:3" x14ac:dyDescent="0.2">
      <c r="A608" s="3">
        <v>0.31845000000000001</v>
      </c>
      <c r="B608" s="3">
        <v>0.14271967699999999</v>
      </c>
      <c r="C608" s="3">
        <v>1.49177366E-2</v>
      </c>
    </row>
    <row r="609" spans="1:3" x14ac:dyDescent="0.2">
      <c r="A609" s="3">
        <v>0.31896000000000002</v>
      </c>
      <c r="B609" s="3">
        <v>0.13652080599999999</v>
      </c>
      <c r="C609" s="3">
        <v>1.4890927300000001E-2</v>
      </c>
    </row>
    <row r="610" spans="1:3" x14ac:dyDescent="0.2">
      <c r="A610" s="3">
        <v>0.31946999999999998</v>
      </c>
      <c r="B610" s="3">
        <v>0.12116</v>
      </c>
      <c r="C610" s="3">
        <v>1.50382916E-2</v>
      </c>
    </row>
    <row r="611" spans="1:3" x14ac:dyDescent="0.2">
      <c r="A611" s="3">
        <v>0.31996999999999998</v>
      </c>
      <c r="B611" s="3">
        <v>0.122150484</v>
      </c>
      <c r="C611" s="3">
        <v>1.49266886E-2</v>
      </c>
    </row>
    <row r="612" spans="1:3" x14ac:dyDescent="0.2">
      <c r="A612" s="3">
        <v>0.32047999999999999</v>
      </c>
      <c r="B612" s="3">
        <v>0.136495484</v>
      </c>
      <c r="C612" s="3">
        <v>1.49400781E-2</v>
      </c>
    </row>
    <row r="613" spans="1:3" x14ac:dyDescent="0.2">
      <c r="A613" s="3">
        <v>0.32099</v>
      </c>
      <c r="B613" s="3">
        <v>0.15588645200000001</v>
      </c>
      <c r="C613" s="3">
        <v>1.54338788E-2</v>
      </c>
    </row>
    <row r="614" spans="1:3" x14ac:dyDescent="0.2">
      <c r="A614" s="3">
        <v>0.32149</v>
      </c>
      <c r="B614" s="3">
        <v>0.15645822600000001</v>
      </c>
      <c r="C614" s="3">
        <v>1.49949E-2</v>
      </c>
    </row>
    <row r="615" spans="1:3" x14ac:dyDescent="0.2">
      <c r="A615" s="3">
        <v>0.32200000000000001</v>
      </c>
      <c r="B615" s="3">
        <v>0.129945806</v>
      </c>
      <c r="C615" s="3">
        <v>1.49336369E-2</v>
      </c>
    </row>
    <row r="616" spans="1:3" x14ac:dyDescent="0.2">
      <c r="A616" s="3">
        <v>0.32251000000000002</v>
      </c>
      <c r="B616" s="3">
        <v>0.12992193499999999</v>
      </c>
      <c r="C616" s="3">
        <v>1.49686054E-2</v>
      </c>
    </row>
    <row r="617" spans="1:3" x14ac:dyDescent="0.2">
      <c r="A617" s="3">
        <v>0.32301000000000002</v>
      </c>
      <c r="B617" s="3">
        <v>0.11904677399999999</v>
      </c>
      <c r="C617" s="3">
        <v>1.50356085E-2</v>
      </c>
    </row>
    <row r="618" spans="1:3" x14ac:dyDescent="0.2">
      <c r="A618" s="3">
        <v>0.32351999999999997</v>
      </c>
      <c r="B618" s="3">
        <v>0.11763629</v>
      </c>
      <c r="C618" s="3">
        <v>1.50022991E-2</v>
      </c>
    </row>
    <row r="619" spans="1:3" x14ac:dyDescent="0.2">
      <c r="A619" s="3">
        <v>0.32402999999999998</v>
      </c>
      <c r="B619" s="3">
        <v>0.13858306500000001</v>
      </c>
      <c r="C619" s="3">
        <v>1.4968235200000001E-2</v>
      </c>
    </row>
    <row r="620" spans="1:3" x14ac:dyDescent="0.2">
      <c r="A620" s="3">
        <v>0.32452999999999999</v>
      </c>
      <c r="B620" s="3">
        <v>0.12348967700000001</v>
      </c>
      <c r="C620" s="3">
        <v>1.49487322E-2</v>
      </c>
    </row>
    <row r="621" spans="1:3" x14ac:dyDescent="0.2">
      <c r="A621" s="3">
        <v>0.32504</v>
      </c>
      <c r="B621" s="3">
        <v>0.14507161299999999</v>
      </c>
      <c r="C621" s="3">
        <v>1.50931599E-2</v>
      </c>
    </row>
    <row r="622" spans="1:3" x14ac:dyDescent="0.2">
      <c r="A622" s="3">
        <v>0.32555000000000001</v>
      </c>
      <c r="B622" s="3">
        <v>0.15336032299999999</v>
      </c>
      <c r="C622" s="3">
        <v>1.49527798E-2</v>
      </c>
    </row>
    <row r="623" spans="1:3" x14ac:dyDescent="0.2">
      <c r="A623" s="3">
        <v>0.32605000000000001</v>
      </c>
      <c r="B623" s="3">
        <v>0.1613</v>
      </c>
      <c r="C623" s="3">
        <v>1.49928639E-2</v>
      </c>
    </row>
    <row r="624" spans="1:3" x14ac:dyDescent="0.2">
      <c r="A624" s="3">
        <v>0.32656000000000002</v>
      </c>
      <c r="B624" s="3">
        <v>0.12648564500000001</v>
      </c>
      <c r="C624" s="3">
        <v>1.5021956600000001E-2</v>
      </c>
    </row>
    <row r="625" spans="1:3" x14ac:dyDescent="0.2">
      <c r="A625" s="3">
        <v>0.32707000000000003</v>
      </c>
      <c r="B625" s="3">
        <v>0.12749629000000001</v>
      </c>
      <c r="C625" s="3">
        <v>1.5030931399999999E-2</v>
      </c>
    </row>
    <row r="626" spans="1:3" x14ac:dyDescent="0.2">
      <c r="A626" s="3">
        <v>0.32756999999999997</v>
      </c>
      <c r="B626" s="3">
        <v>0.148367097</v>
      </c>
      <c r="C626" s="3">
        <v>1.4978037099999999E-2</v>
      </c>
    </row>
    <row r="627" spans="1:3" x14ac:dyDescent="0.2">
      <c r="A627" s="3">
        <v>0.32807999999999998</v>
      </c>
      <c r="B627" s="3">
        <v>0.150274194</v>
      </c>
      <c r="C627" s="3">
        <v>1.5051255499999999E-2</v>
      </c>
    </row>
    <row r="628" spans="1:3" x14ac:dyDescent="0.2">
      <c r="A628" s="3">
        <v>0.32858999999999999</v>
      </c>
      <c r="B628" s="3">
        <v>0.134871613</v>
      </c>
      <c r="C628" s="3">
        <v>1.51680676E-2</v>
      </c>
    </row>
    <row r="629" spans="1:3" x14ac:dyDescent="0.2">
      <c r="A629" s="3">
        <v>0.32908999999999999</v>
      </c>
      <c r="B629" s="3">
        <v>0.162121613</v>
      </c>
      <c r="C629" s="3">
        <v>1.4999867300000001E-2</v>
      </c>
    </row>
    <row r="630" spans="1:3" x14ac:dyDescent="0.2">
      <c r="A630" s="3">
        <v>0.3296</v>
      </c>
      <c r="B630" s="3">
        <v>0.14133871000000001</v>
      </c>
      <c r="C630" s="3">
        <v>1.5064208500000001E-2</v>
      </c>
    </row>
    <row r="631" spans="1:3" x14ac:dyDescent="0.2">
      <c r="A631" s="3">
        <v>0.3301</v>
      </c>
      <c r="B631" s="3">
        <v>0.136077742</v>
      </c>
      <c r="C631" s="3">
        <v>1.5218361600000001E-2</v>
      </c>
    </row>
    <row r="632" spans="1:3" x14ac:dyDescent="0.2">
      <c r="A632" s="3">
        <v>0.33061000000000001</v>
      </c>
      <c r="B632" s="3">
        <v>0.12404596800000001</v>
      </c>
      <c r="C632" s="3">
        <v>1.5115410399999999E-2</v>
      </c>
    </row>
    <row r="633" spans="1:3" x14ac:dyDescent="0.2">
      <c r="A633" s="3">
        <v>0.33112000000000003</v>
      </c>
      <c r="B633" s="3">
        <v>0.14491548400000001</v>
      </c>
      <c r="C633" s="3">
        <v>1.5120329599999999E-2</v>
      </c>
    </row>
    <row r="634" spans="1:3" x14ac:dyDescent="0.2">
      <c r="A634" s="3">
        <v>0.33162000000000003</v>
      </c>
      <c r="B634" s="3">
        <v>0.128561129</v>
      </c>
      <c r="C634" s="3">
        <v>1.51837194E-2</v>
      </c>
    </row>
    <row r="635" spans="1:3" x14ac:dyDescent="0.2">
      <c r="A635" s="3">
        <v>0.33212999999999998</v>
      </c>
      <c r="B635" s="3">
        <v>0.12471225800000001</v>
      </c>
      <c r="C635" s="3">
        <v>1.52138255E-2</v>
      </c>
    </row>
    <row r="636" spans="1:3" x14ac:dyDescent="0.2">
      <c r="A636" s="3">
        <v>0.33263999999999999</v>
      </c>
      <c r="B636" s="3">
        <v>0.14778870999999999</v>
      </c>
      <c r="C636" s="3">
        <v>1.51678196E-2</v>
      </c>
    </row>
    <row r="637" spans="1:3" x14ac:dyDescent="0.2">
      <c r="A637" s="3">
        <v>0.33313999999999999</v>
      </c>
      <c r="B637" s="3">
        <v>0.14891048400000001</v>
      </c>
      <c r="C637" s="3">
        <v>1.50987302E-2</v>
      </c>
    </row>
    <row r="638" spans="1:3" x14ac:dyDescent="0.2">
      <c r="A638" s="3">
        <v>0.33365</v>
      </c>
      <c r="B638" s="3">
        <v>0.15185532299999999</v>
      </c>
      <c r="C638" s="3">
        <v>1.5322868599999999E-2</v>
      </c>
    </row>
    <row r="639" spans="1:3" x14ac:dyDescent="0.2">
      <c r="A639" s="3">
        <v>0.33416000000000001</v>
      </c>
      <c r="B639" s="3">
        <v>0.14028871000000001</v>
      </c>
      <c r="C639" s="3">
        <v>1.5245550700000001E-2</v>
      </c>
    </row>
    <row r="640" spans="1:3" x14ac:dyDescent="0.2">
      <c r="A640" s="3">
        <v>0.33466000000000001</v>
      </c>
      <c r="B640" s="3">
        <v>0.134130323</v>
      </c>
      <c r="C640" s="3">
        <v>1.51559181E-2</v>
      </c>
    </row>
    <row r="641" spans="1:3" x14ac:dyDescent="0.2">
      <c r="A641" s="3">
        <v>0.33517000000000002</v>
      </c>
      <c r="B641" s="3">
        <v>0.119590484</v>
      </c>
      <c r="C641" s="3">
        <v>1.52502069E-2</v>
      </c>
    </row>
    <row r="642" spans="1:3" x14ac:dyDescent="0.2">
      <c r="A642" s="3">
        <v>0.33567999999999998</v>
      </c>
      <c r="B642" s="3">
        <v>0.134945645</v>
      </c>
      <c r="C642" s="3">
        <v>1.53162704E-2</v>
      </c>
    </row>
    <row r="643" spans="1:3" x14ac:dyDescent="0.2">
      <c r="A643" s="3">
        <v>0.33617999999999998</v>
      </c>
      <c r="B643" s="3">
        <v>0.14491806500000001</v>
      </c>
      <c r="C643" s="3">
        <v>1.52822024E-2</v>
      </c>
    </row>
    <row r="644" spans="1:3" x14ac:dyDescent="0.2">
      <c r="A644" s="3">
        <v>0.33668999999999999</v>
      </c>
      <c r="B644" s="3">
        <v>0.10998161300000001</v>
      </c>
      <c r="C644" s="3">
        <v>1.5206657300000001E-2</v>
      </c>
    </row>
    <row r="645" spans="1:3" x14ac:dyDescent="0.2">
      <c r="A645" s="3">
        <v>0.3372</v>
      </c>
      <c r="B645" s="3">
        <v>0.141968387</v>
      </c>
      <c r="C645" s="3">
        <v>1.52684148E-2</v>
      </c>
    </row>
    <row r="646" spans="1:3" x14ac:dyDescent="0.2">
      <c r="A646" s="3">
        <v>0.3377</v>
      </c>
      <c r="B646" s="3">
        <v>0.15048193500000001</v>
      </c>
      <c r="C646" s="3">
        <v>1.5381670599999999E-2</v>
      </c>
    </row>
    <row r="647" spans="1:3" x14ac:dyDescent="0.2">
      <c r="A647" s="3">
        <v>0.33821000000000001</v>
      </c>
      <c r="B647" s="3">
        <v>0.113886129</v>
      </c>
      <c r="C647" s="3">
        <v>1.52431372E-2</v>
      </c>
    </row>
    <row r="648" spans="1:3" x14ac:dyDescent="0.2">
      <c r="A648" s="3">
        <v>0.33872000000000002</v>
      </c>
      <c r="B648" s="3">
        <v>0.128079839</v>
      </c>
      <c r="C648" s="3">
        <v>1.53397442E-2</v>
      </c>
    </row>
    <row r="649" spans="1:3" x14ac:dyDescent="0.2">
      <c r="A649" s="3">
        <v>0.33922000000000002</v>
      </c>
      <c r="B649" s="3">
        <v>0.141795806</v>
      </c>
      <c r="C649" s="3">
        <v>1.5404125899999999E-2</v>
      </c>
    </row>
    <row r="650" spans="1:3" x14ac:dyDescent="0.2">
      <c r="A650" s="3">
        <v>0.33972999999999998</v>
      </c>
      <c r="B650" s="3">
        <v>0.115654194</v>
      </c>
      <c r="C650" s="3">
        <v>1.5323195499999999E-2</v>
      </c>
    </row>
    <row r="651" spans="1:3" x14ac:dyDescent="0.2">
      <c r="A651" s="3">
        <v>0.34022999999999998</v>
      </c>
      <c r="B651" s="3">
        <v>0.125442419</v>
      </c>
      <c r="C651" s="3">
        <v>1.52800461E-2</v>
      </c>
    </row>
    <row r="652" spans="1:3" x14ac:dyDescent="0.2">
      <c r="A652" s="3">
        <v>0.34073999999999999</v>
      </c>
      <c r="B652" s="3">
        <v>0.145284677</v>
      </c>
      <c r="C652" s="3">
        <v>1.5407715000000001E-2</v>
      </c>
    </row>
    <row r="653" spans="1:3" x14ac:dyDescent="0.2">
      <c r="A653" s="3">
        <v>0.34125</v>
      </c>
      <c r="B653" s="3">
        <v>0.13763516100000001</v>
      </c>
      <c r="C653" s="3">
        <v>1.54197784E-2</v>
      </c>
    </row>
    <row r="654" spans="1:3" x14ac:dyDescent="0.2">
      <c r="A654" s="3">
        <v>0.34175</v>
      </c>
      <c r="B654" s="3">
        <v>0.12417080599999999</v>
      </c>
      <c r="C654" s="3">
        <v>1.53317587E-2</v>
      </c>
    </row>
    <row r="655" spans="1:3" x14ac:dyDescent="0.2">
      <c r="A655" s="3">
        <v>0.34226000000000001</v>
      </c>
      <c r="B655" s="3">
        <v>0.126478387</v>
      </c>
      <c r="C655" s="3">
        <v>1.53798474E-2</v>
      </c>
    </row>
    <row r="656" spans="1:3" x14ac:dyDescent="0.2">
      <c r="A656" s="3">
        <v>0.34277000000000002</v>
      </c>
      <c r="B656" s="3">
        <v>0.14213112899999999</v>
      </c>
      <c r="C656" s="3">
        <v>1.54453041E-2</v>
      </c>
    </row>
    <row r="657" spans="1:3" x14ac:dyDescent="0.2">
      <c r="A657" s="3">
        <v>0.34327000000000002</v>
      </c>
      <c r="B657" s="3">
        <v>0.13645209699999999</v>
      </c>
      <c r="C657" s="3">
        <v>1.53921626E-2</v>
      </c>
    </row>
    <row r="658" spans="1:3" x14ac:dyDescent="0.2">
      <c r="A658" s="3">
        <v>0.34377999999999997</v>
      </c>
      <c r="B658" s="3">
        <v>0.14943822600000001</v>
      </c>
      <c r="C658" s="3">
        <v>1.5322983E-2</v>
      </c>
    </row>
    <row r="659" spans="1:3" x14ac:dyDescent="0.2">
      <c r="A659" s="3">
        <v>0.34428999999999998</v>
      </c>
      <c r="B659" s="3">
        <v>0.150617903</v>
      </c>
      <c r="C659" s="3">
        <v>1.5454193499999999E-2</v>
      </c>
    </row>
    <row r="660" spans="1:3" x14ac:dyDescent="0.2">
      <c r="A660" s="3">
        <v>0.34478999999999999</v>
      </c>
      <c r="B660" s="3">
        <v>0.12853967699999999</v>
      </c>
      <c r="C660" s="3">
        <v>1.5532948099999999E-2</v>
      </c>
    </row>
    <row r="661" spans="1:3" x14ac:dyDescent="0.2">
      <c r="A661" s="3">
        <v>0.3453</v>
      </c>
      <c r="B661" s="3">
        <v>0.11505129</v>
      </c>
      <c r="C661" s="3">
        <v>1.5388456199999999E-2</v>
      </c>
    </row>
    <row r="662" spans="1:3" x14ac:dyDescent="0.2">
      <c r="A662" s="3">
        <v>0.34581000000000001</v>
      </c>
      <c r="B662" s="3">
        <v>0.13426290299999999</v>
      </c>
      <c r="C662" s="3">
        <v>1.53520541E-2</v>
      </c>
    </row>
    <row r="663" spans="1:3" x14ac:dyDescent="0.2">
      <c r="A663" s="3">
        <v>0.34631000000000001</v>
      </c>
      <c r="B663" s="3">
        <v>0.11297774200000001</v>
      </c>
      <c r="C663" s="3">
        <v>1.54723311E-2</v>
      </c>
    </row>
    <row r="664" spans="1:3" x14ac:dyDescent="0.2">
      <c r="A664" s="3">
        <v>0.34682000000000002</v>
      </c>
      <c r="B664" s="3">
        <v>0.11198709699999999</v>
      </c>
      <c r="C664" s="3">
        <v>1.54618641E-2</v>
      </c>
    </row>
    <row r="665" spans="1:3" x14ac:dyDescent="0.2">
      <c r="A665" s="3">
        <v>0.34733000000000003</v>
      </c>
      <c r="B665" s="3">
        <v>0.118128387</v>
      </c>
      <c r="C665" s="3">
        <v>1.54411489E-2</v>
      </c>
    </row>
    <row r="666" spans="1:3" x14ac:dyDescent="0.2">
      <c r="A666" s="3">
        <v>0.34782999999999997</v>
      </c>
      <c r="B666" s="3">
        <v>0.12617177399999999</v>
      </c>
      <c r="C666" s="3">
        <v>1.55393262E-2</v>
      </c>
    </row>
    <row r="667" spans="1:3" x14ac:dyDescent="0.2">
      <c r="A667" s="3">
        <v>0.34833999999999998</v>
      </c>
      <c r="B667" s="3">
        <v>0.12136419399999999</v>
      </c>
      <c r="C667" s="3">
        <v>1.5574659500000001E-2</v>
      </c>
    </row>
    <row r="668" spans="1:3" x14ac:dyDescent="0.2">
      <c r="A668" s="3">
        <v>0.34883999999999998</v>
      </c>
      <c r="B668" s="3">
        <v>0.146947419</v>
      </c>
      <c r="C668" s="3">
        <v>1.54206885E-2</v>
      </c>
    </row>
    <row r="669" spans="1:3" x14ac:dyDescent="0.2">
      <c r="A669" s="3">
        <v>0.34934999999999999</v>
      </c>
      <c r="B669" s="3">
        <v>0.13715596799999999</v>
      </c>
      <c r="C669" s="3">
        <v>1.5480594300000001E-2</v>
      </c>
    </row>
    <row r="670" spans="1:3" x14ac:dyDescent="0.2">
      <c r="A670" s="3">
        <v>0.34986</v>
      </c>
      <c r="B670" s="3">
        <v>0.114750484</v>
      </c>
      <c r="C670" s="3">
        <v>1.5488538200000001E-2</v>
      </c>
    </row>
    <row r="671" spans="1:3" x14ac:dyDescent="0.2">
      <c r="A671" s="3">
        <v>0.35036</v>
      </c>
      <c r="B671" s="3">
        <v>0.113222903</v>
      </c>
      <c r="C671" s="3">
        <v>1.5498068800000001E-2</v>
      </c>
    </row>
    <row r="672" spans="1:3" x14ac:dyDescent="0.2">
      <c r="A672" s="3">
        <v>0.35087000000000002</v>
      </c>
      <c r="B672" s="3">
        <v>0.102801129</v>
      </c>
      <c r="C672" s="3">
        <v>1.5348719699999999E-2</v>
      </c>
    </row>
    <row r="673" spans="1:3" x14ac:dyDescent="0.2">
      <c r="A673" s="3">
        <v>0.35138000000000003</v>
      </c>
      <c r="B673" s="3">
        <v>0.104012903</v>
      </c>
      <c r="C673" s="3">
        <v>1.54966871E-2</v>
      </c>
    </row>
    <row r="674" spans="1:3" x14ac:dyDescent="0.2">
      <c r="A674" s="3">
        <v>0.35188000000000003</v>
      </c>
      <c r="B674" s="3">
        <v>0.128033387</v>
      </c>
      <c r="C674" s="3">
        <v>1.55590051E-2</v>
      </c>
    </row>
    <row r="675" spans="1:3" x14ac:dyDescent="0.2">
      <c r="A675" s="3">
        <v>0.35238999999999998</v>
      </c>
      <c r="B675" s="3">
        <v>0.1065</v>
      </c>
      <c r="C675" s="3">
        <v>1.54173686E-2</v>
      </c>
    </row>
    <row r="676" spans="1:3" x14ac:dyDescent="0.2">
      <c r="A676" s="3">
        <v>0.35289999999999999</v>
      </c>
      <c r="B676" s="3">
        <v>9.56309677E-2</v>
      </c>
      <c r="C676" s="3">
        <v>1.5395778000000001E-2</v>
      </c>
    </row>
    <row r="677" spans="1:3" x14ac:dyDescent="0.2">
      <c r="A677" s="3">
        <v>0.35339999999999999</v>
      </c>
      <c r="B677" s="3">
        <v>0.137558871</v>
      </c>
      <c r="C677" s="3">
        <v>1.54957827E-2</v>
      </c>
    </row>
    <row r="678" spans="1:3" x14ac:dyDescent="0.2">
      <c r="A678" s="3">
        <v>0.35391</v>
      </c>
      <c r="B678" s="3">
        <v>0.100167742</v>
      </c>
      <c r="C678" s="3">
        <v>1.54911092E-2</v>
      </c>
    </row>
    <row r="679" spans="1:3" x14ac:dyDescent="0.2">
      <c r="A679" s="3">
        <v>0.35442000000000001</v>
      </c>
      <c r="B679" s="3">
        <v>0.124385806</v>
      </c>
      <c r="C679" s="3">
        <v>1.52286191E-2</v>
      </c>
    </row>
    <row r="680" spans="1:3" x14ac:dyDescent="0.2">
      <c r="A680" s="3">
        <v>0.35492000000000001</v>
      </c>
      <c r="B680" s="3">
        <v>0.11277177400000001</v>
      </c>
      <c r="C680" s="3">
        <v>1.51337299E-2</v>
      </c>
    </row>
    <row r="681" spans="1:3" x14ac:dyDescent="0.2">
      <c r="A681" s="3">
        <v>0.35543000000000002</v>
      </c>
      <c r="B681" s="3">
        <v>0.11559870999999999</v>
      </c>
      <c r="C681" s="3">
        <v>1.4908884000000001E-2</v>
      </c>
    </row>
    <row r="682" spans="1:3" x14ac:dyDescent="0.2">
      <c r="A682" s="3">
        <v>0.35593999999999998</v>
      </c>
      <c r="B682" s="3">
        <v>0.16747371</v>
      </c>
      <c r="C682" s="3">
        <v>1.49601862E-2</v>
      </c>
    </row>
    <row r="683" spans="1:3" x14ac:dyDescent="0.2">
      <c r="A683" s="3">
        <v>0.35643999999999998</v>
      </c>
      <c r="B683" s="3">
        <v>0.14457532300000001</v>
      </c>
      <c r="C683" s="3">
        <v>1.47964243E-2</v>
      </c>
    </row>
    <row r="684" spans="1:3" x14ac:dyDescent="0.2">
      <c r="A684" s="3">
        <v>0.35694999999999999</v>
      </c>
      <c r="B684" s="3">
        <v>0.101627097</v>
      </c>
      <c r="C684" s="3">
        <v>1.4737712599999999E-2</v>
      </c>
    </row>
    <row r="685" spans="1:3" x14ac:dyDescent="0.2">
      <c r="A685" s="3">
        <v>0.35744999999999999</v>
      </c>
      <c r="B685" s="3">
        <v>0.103896129</v>
      </c>
      <c r="C685" s="3">
        <v>1.47171106E-2</v>
      </c>
    </row>
    <row r="686" spans="1:3" x14ac:dyDescent="0.2">
      <c r="A686" s="3">
        <v>0.35796</v>
      </c>
      <c r="B686" s="3">
        <v>9.5241451599999999E-2</v>
      </c>
      <c r="C686" s="3">
        <v>1.4419205799999999E-2</v>
      </c>
    </row>
    <row r="687" spans="1:3" x14ac:dyDescent="0.2">
      <c r="A687" s="3">
        <v>0.35847000000000001</v>
      </c>
      <c r="B687" s="3">
        <v>0.11388709700000001</v>
      </c>
      <c r="C687" s="3">
        <v>1.4578650800000001E-2</v>
      </c>
    </row>
    <row r="688" spans="1:3" x14ac:dyDescent="0.2">
      <c r="A688" s="3">
        <v>0.35897000000000001</v>
      </c>
      <c r="B688" s="3">
        <v>9.5566451600000005E-2</v>
      </c>
      <c r="C688" s="3">
        <v>1.47311367E-2</v>
      </c>
    </row>
    <row r="689" spans="1:3" x14ac:dyDescent="0.2">
      <c r="A689" s="3">
        <v>0.35948000000000002</v>
      </c>
      <c r="B689" s="3">
        <v>0.117365161</v>
      </c>
      <c r="C689" s="3">
        <v>1.47841399E-2</v>
      </c>
    </row>
    <row r="690" spans="1:3" x14ac:dyDescent="0.2">
      <c r="A690" s="3">
        <v>0.35998999999999998</v>
      </c>
      <c r="B690" s="3">
        <v>0.117264194</v>
      </c>
      <c r="C690" s="3">
        <v>1.4790579700000001E-2</v>
      </c>
    </row>
    <row r="691" spans="1:3" x14ac:dyDescent="0.2">
      <c r="A691" s="3">
        <v>0.36048999999999998</v>
      </c>
      <c r="B691" s="3">
        <v>9.1059193499999996E-2</v>
      </c>
      <c r="C691" s="3">
        <v>1.48819486E-2</v>
      </c>
    </row>
    <row r="692" spans="1:3" x14ac:dyDescent="0.2">
      <c r="A692" s="3">
        <v>0.36099999999999999</v>
      </c>
      <c r="B692" s="3">
        <v>8.72433871E-2</v>
      </c>
      <c r="C692" s="3">
        <v>1.4978141699999999E-2</v>
      </c>
    </row>
    <row r="693" spans="1:3" x14ac:dyDescent="0.2">
      <c r="A693" s="3">
        <v>0.36151</v>
      </c>
      <c r="B693" s="3">
        <v>0.120428548</v>
      </c>
      <c r="C693" s="3">
        <v>1.48918564E-2</v>
      </c>
    </row>
    <row r="694" spans="1:3" x14ac:dyDescent="0.2">
      <c r="A694" s="3">
        <v>0.36201</v>
      </c>
      <c r="B694" s="3">
        <v>0.10437951600000001</v>
      </c>
      <c r="C694" s="3">
        <v>1.4904380599999999E-2</v>
      </c>
    </row>
    <row r="695" spans="1:3" x14ac:dyDescent="0.2">
      <c r="A695" s="3">
        <v>0.36252000000000001</v>
      </c>
      <c r="B695" s="3">
        <v>0.119386774</v>
      </c>
      <c r="C695" s="3">
        <v>1.5091755300000001E-2</v>
      </c>
    </row>
    <row r="696" spans="1:3" x14ac:dyDescent="0.2">
      <c r="A696" s="3">
        <v>0.36303000000000002</v>
      </c>
      <c r="B696" s="3">
        <v>0.12437838700000001</v>
      </c>
      <c r="C696" s="3">
        <v>1.50877704E-2</v>
      </c>
    </row>
    <row r="697" spans="1:3" x14ac:dyDescent="0.2">
      <c r="A697" s="3">
        <v>0.36353000000000002</v>
      </c>
      <c r="B697" s="3">
        <v>0.13930435499999999</v>
      </c>
      <c r="C697" s="3">
        <v>1.49609342E-2</v>
      </c>
    </row>
    <row r="698" spans="1:3" x14ac:dyDescent="0.2">
      <c r="A698" s="3">
        <v>0.36403999999999997</v>
      </c>
      <c r="B698" s="3">
        <v>0.115102581</v>
      </c>
      <c r="C698" s="3">
        <v>1.5131386700000001E-2</v>
      </c>
    </row>
    <row r="699" spans="1:3" x14ac:dyDescent="0.2">
      <c r="A699" s="3">
        <v>0.36454999999999999</v>
      </c>
      <c r="B699" s="3">
        <v>9.9759838700000006E-2</v>
      </c>
      <c r="C699" s="3">
        <v>1.52141342E-2</v>
      </c>
    </row>
    <row r="700" spans="1:3" x14ac:dyDescent="0.2">
      <c r="A700" s="3">
        <v>0.36504999999999999</v>
      </c>
      <c r="B700" s="3">
        <v>0.133783871</v>
      </c>
      <c r="C700" s="3">
        <v>1.5092903600000001E-2</v>
      </c>
    </row>
    <row r="701" spans="1:3" x14ac:dyDescent="0.2">
      <c r="A701" s="3">
        <v>0.36556</v>
      </c>
      <c r="B701" s="3">
        <v>9.2376290299999997E-2</v>
      </c>
      <c r="C701" s="3">
        <v>1.5176311E-2</v>
      </c>
    </row>
    <row r="702" spans="1:3" x14ac:dyDescent="0.2">
      <c r="A702" s="3">
        <v>0.36606</v>
      </c>
      <c r="B702" s="3">
        <v>0.13222790300000001</v>
      </c>
      <c r="C702" s="3">
        <v>1.52340372E-2</v>
      </c>
    </row>
    <row r="703" spans="1:3" x14ac:dyDescent="0.2">
      <c r="A703" s="3">
        <v>0.36657000000000001</v>
      </c>
      <c r="B703" s="3">
        <v>0.13331871000000001</v>
      </c>
      <c r="C703" s="3">
        <v>1.5338502800000001E-2</v>
      </c>
    </row>
    <row r="704" spans="1:3" x14ac:dyDescent="0.2">
      <c r="A704" s="3">
        <v>0.36708000000000002</v>
      </c>
      <c r="B704" s="3">
        <v>0.10616951600000001</v>
      </c>
      <c r="C704" s="3">
        <v>1.51560793E-2</v>
      </c>
    </row>
    <row r="705" spans="1:3" x14ac:dyDescent="0.2">
      <c r="A705" s="3">
        <v>0.36758000000000002</v>
      </c>
      <c r="B705" s="3">
        <v>0.122816129</v>
      </c>
      <c r="C705" s="3">
        <v>1.53679783E-2</v>
      </c>
    </row>
    <row r="706" spans="1:3" x14ac:dyDescent="0.2">
      <c r="A706" s="3">
        <v>0.36808999999999997</v>
      </c>
      <c r="B706" s="3">
        <v>0.119593065</v>
      </c>
      <c r="C706" s="3">
        <v>1.5485433999999999E-2</v>
      </c>
    </row>
    <row r="707" spans="1:3" x14ac:dyDescent="0.2">
      <c r="A707" s="3">
        <v>0.36859999999999998</v>
      </c>
      <c r="B707" s="3">
        <v>0.108665</v>
      </c>
      <c r="C707" s="3">
        <v>1.5473658E-2</v>
      </c>
    </row>
    <row r="708" spans="1:3" x14ac:dyDescent="0.2">
      <c r="A708" s="3">
        <v>0.36909999999999998</v>
      </c>
      <c r="B708" s="3">
        <v>0.111758548</v>
      </c>
      <c r="C708" s="3">
        <v>1.56522222E-2</v>
      </c>
    </row>
    <row r="709" spans="1:3" x14ac:dyDescent="0.2">
      <c r="A709" s="3">
        <v>0.36960999999999999</v>
      </c>
      <c r="B709" s="3">
        <v>0.109793548</v>
      </c>
      <c r="C709" s="3">
        <v>1.59110908E-2</v>
      </c>
    </row>
    <row r="710" spans="1:3" x14ac:dyDescent="0.2">
      <c r="A710" s="3">
        <v>0.37012</v>
      </c>
      <c r="B710" s="3">
        <v>8.2324677400000004E-2</v>
      </c>
      <c r="C710" s="3">
        <v>1.5953401499999999E-2</v>
      </c>
    </row>
    <row r="711" spans="1:3" x14ac:dyDescent="0.2">
      <c r="A711" s="3">
        <v>0.37062</v>
      </c>
      <c r="B711" s="3">
        <v>0.119098065</v>
      </c>
      <c r="C711" s="3">
        <v>1.6064839300000001E-2</v>
      </c>
    </row>
    <row r="712" spans="1:3" x14ac:dyDescent="0.2">
      <c r="A712" s="3">
        <v>0.37113000000000002</v>
      </c>
      <c r="B712" s="3">
        <v>9.0398225799999996E-2</v>
      </c>
      <c r="C712" s="3">
        <v>1.6179359500000001E-2</v>
      </c>
    </row>
    <row r="713" spans="1:3" x14ac:dyDescent="0.2">
      <c r="A713" s="3">
        <v>0.37164000000000003</v>
      </c>
      <c r="B713" s="3">
        <v>9.54919355E-2</v>
      </c>
      <c r="C713" s="3">
        <v>1.6328658100000001E-2</v>
      </c>
    </row>
    <row r="714" spans="1:3" x14ac:dyDescent="0.2">
      <c r="A714" s="3">
        <v>0.37214000000000003</v>
      </c>
      <c r="B714" s="3">
        <v>9.4320322600000006E-2</v>
      </c>
      <c r="C714" s="3">
        <v>1.6156128400000001E-2</v>
      </c>
    </row>
    <row r="715" spans="1:3" x14ac:dyDescent="0.2">
      <c r="A715" s="3">
        <v>0.37264999999999998</v>
      </c>
      <c r="B715" s="3">
        <v>0.112901613</v>
      </c>
      <c r="C715" s="3">
        <v>1.6117784E-2</v>
      </c>
    </row>
    <row r="716" spans="1:3" x14ac:dyDescent="0.2">
      <c r="A716" s="3">
        <v>0.37314999999999998</v>
      </c>
      <c r="B716" s="3">
        <v>0.10377500000000001</v>
      </c>
      <c r="C716" s="3">
        <v>1.6214044600000001E-2</v>
      </c>
    </row>
    <row r="717" spans="1:3" x14ac:dyDescent="0.2">
      <c r="A717" s="3">
        <v>0.37365999999999999</v>
      </c>
      <c r="B717" s="3">
        <v>0.10193145200000001</v>
      </c>
      <c r="C717" s="3">
        <v>1.6069549200000002E-2</v>
      </c>
    </row>
    <row r="718" spans="1:3" x14ac:dyDescent="0.2">
      <c r="A718" s="3">
        <v>0.37417</v>
      </c>
      <c r="B718" s="3">
        <v>0.123610806</v>
      </c>
      <c r="C718" s="3">
        <v>1.5938521300000001E-2</v>
      </c>
    </row>
    <row r="719" spans="1:3" x14ac:dyDescent="0.2">
      <c r="A719" s="3">
        <v>0.37467</v>
      </c>
      <c r="B719" s="3">
        <v>0.13496919399999999</v>
      </c>
      <c r="C719" s="3">
        <v>1.6068170900000001E-2</v>
      </c>
    </row>
    <row r="720" spans="1:3" x14ac:dyDescent="0.2">
      <c r="A720" s="3">
        <v>0.37518000000000001</v>
      </c>
      <c r="B720" s="3">
        <v>9.5868548400000003E-2</v>
      </c>
      <c r="C720" s="3">
        <v>1.6238530800000001E-2</v>
      </c>
    </row>
    <row r="721" spans="1:3" x14ac:dyDescent="0.2">
      <c r="A721" s="3">
        <v>0.37569000000000002</v>
      </c>
      <c r="B721" s="3">
        <v>0.103714194</v>
      </c>
      <c r="C721" s="3">
        <v>1.6315556700000001E-2</v>
      </c>
    </row>
    <row r="722" spans="1:3" x14ac:dyDescent="0.2">
      <c r="A722" s="3">
        <v>0.37619000000000002</v>
      </c>
      <c r="B722" s="3">
        <v>8.1306774200000001E-2</v>
      </c>
      <c r="C722" s="3">
        <v>1.6217006199999998E-2</v>
      </c>
    </row>
    <row r="723" spans="1:3" x14ac:dyDescent="0.2">
      <c r="A723" s="3">
        <v>0.37669999999999998</v>
      </c>
      <c r="B723" s="3">
        <v>0.104082258</v>
      </c>
      <c r="C723" s="3">
        <v>1.6425703400000002E-2</v>
      </c>
    </row>
    <row r="724" spans="1:3" x14ac:dyDescent="0.2">
      <c r="A724" s="3">
        <v>0.37720999999999999</v>
      </c>
      <c r="B724" s="3">
        <v>8.4239354799999999E-2</v>
      </c>
      <c r="C724" s="3">
        <v>1.6462953299999999E-2</v>
      </c>
    </row>
    <row r="725" spans="1:3" x14ac:dyDescent="0.2">
      <c r="A725" s="3">
        <v>0.37770999999999999</v>
      </c>
      <c r="B725" s="3">
        <v>0.102229839</v>
      </c>
      <c r="C725" s="3">
        <v>1.6455777800000002E-2</v>
      </c>
    </row>
    <row r="726" spans="1:3" x14ac:dyDescent="0.2">
      <c r="A726" s="3">
        <v>0.37822</v>
      </c>
      <c r="B726" s="3">
        <v>0.116901613</v>
      </c>
      <c r="C726" s="3">
        <v>1.65545146E-2</v>
      </c>
    </row>
    <row r="727" spans="1:3" x14ac:dyDescent="0.2">
      <c r="A727" s="3">
        <v>0.37873000000000001</v>
      </c>
      <c r="B727" s="3">
        <v>8.85767742E-2</v>
      </c>
      <c r="C727" s="3">
        <v>1.6759514699999999E-2</v>
      </c>
    </row>
    <row r="728" spans="1:3" x14ac:dyDescent="0.2">
      <c r="A728" s="3">
        <v>0.37923000000000001</v>
      </c>
      <c r="B728" s="3">
        <v>0.114612097</v>
      </c>
      <c r="C728" s="3">
        <v>1.6750402800000001E-2</v>
      </c>
    </row>
    <row r="729" spans="1:3" x14ac:dyDescent="0.2">
      <c r="A729" s="3">
        <v>0.37974000000000002</v>
      </c>
      <c r="B729" s="3">
        <v>0.110535323</v>
      </c>
      <c r="C729" s="3">
        <v>1.66955248E-2</v>
      </c>
    </row>
    <row r="730" spans="1:3" x14ac:dyDescent="0.2">
      <c r="A730" s="3">
        <v>0.38024000000000002</v>
      </c>
      <c r="B730" s="3">
        <v>0.109600484</v>
      </c>
      <c r="C730" s="3">
        <v>1.6994419899999998E-2</v>
      </c>
    </row>
    <row r="731" spans="1:3" x14ac:dyDescent="0.2">
      <c r="A731" s="3">
        <v>0.38074999999999998</v>
      </c>
      <c r="B731" s="3">
        <v>0.103511774</v>
      </c>
      <c r="C731" s="3">
        <v>1.6940506000000001E-2</v>
      </c>
    </row>
    <row r="732" spans="1:3" x14ac:dyDescent="0.2">
      <c r="A732" s="3">
        <v>0.38125999999999999</v>
      </c>
      <c r="B732" s="3">
        <v>0.109692581</v>
      </c>
      <c r="C732" s="3">
        <v>1.68993305E-2</v>
      </c>
    </row>
    <row r="733" spans="1:3" x14ac:dyDescent="0.2">
      <c r="A733" s="3">
        <v>0.38175999999999999</v>
      </c>
      <c r="B733" s="3">
        <v>9.9933870999999994E-2</v>
      </c>
      <c r="C733" s="3">
        <v>1.6968686199999999E-2</v>
      </c>
    </row>
    <row r="734" spans="1:3" x14ac:dyDescent="0.2">
      <c r="A734" s="3">
        <v>0.38227</v>
      </c>
      <c r="B734" s="3">
        <v>9.5992419400000001E-2</v>
      </c>
      <c r="C734" s="3">
        <v>1.7115970599999999E-2</v>
      </c>
    </row>
    <row r="735" spans="1:3" x14ac:dyDescent="0.2">
      <c r="A735" s="3">
        <v>0.38278000000000001</v>
      </c>
      <c r="B735" s="3">
        <v>0.101532581</v>
      </c>
      <c r="C735" s="3">
        <v>1.7212594800000001E-2</v>
      </c>
    </row>
    <row r="736" spans="1:3" x14ac:dyDescent="0.2">
      <c r="A736" s="3">
        <v>0.38328000000000001</v>
      </c>
      <c r="B736" s="3">
        <v>0.100478226</v>
      </c>
      <c r="C736" s="3">
        <v>1.7143614099999999E-2</v>
      </c>
    </row>
    <row r="737" spans="1:3" x14ac:dyDescent="0.2">
      <c r="A737" s="3">
        <v>0.38379000000000002</v>
      </c>
      <c r="B737" s="3">
        <v>6.2892258100000001E-2</v>
      </c>
      <c r="C737" s="3">
        <v>1.7229553599999999E-2</v>
      </c>
    </row>
    <row r="738" spans="1:3" x14ac:dyDescent="0.2">
      <c r="A738" s="3">
        <v>0.38429999999999997</v>
      </c>
      <c r="B738" s="3">
        <v>0.116065</v>
      </c>
      <c r="C738" s="3">
        <v>1.73913542E-2</v>
      </c>
    </row>
    <row r="739" spans="1:3" x14ac:dyDescent="0.2">
      <c r="A739" s="3">
        <v>0.38479999999999998</v>
      </c>
      <c r="B739" s="3">
        <v>0.101820968</v>
      </c>
      <c r="C739" s="3">
        <v>1.7448204500000002E-2</v>
      </c>
    </row>
    <row r="740" spans="1:3" x14ac:dyDescent="0.2">
      <c r="A740" s="3">
        <v>0.38530999999999999</v>
      </c>
      <c r="B740" s="3">
        <v>8.8448387099999998E-2</v>
      </c>
      <c r="C740" s="3">
        <v>1.7406825599999998E-2</v>
      </c>
    </row>
    <row r="741" spans="1:3" x14ac:dyDescent="0.2">
      <c r="A741" s="3">
        <v>0.38582</v>
      </c>
      <c r="B741" s="3">
        <v>9.5067258099999996E-2</v>
      </c>
      <c r="C741" s="3">
        <v>1.76854239E-2</v>
      </c>
    </row>
    <row r="742" spans="1:3" x14ac:dyDescent="0.2">
      <c r="A742" s="3">
        <v>0.38632</v>
      </c>
      <c r="B742" s="3">
        <v>0.106290806</v>
      </c>
      <c r="C742" s="3">
        <v>1.7509104899999999E-2</v>
      </c>
    </row>
    <row r="743" spans="1:3" x14ac:dyDescent="0.2">
      <c r="A743" s="3">
        <v>0.38683000000000001</v>
      </c>
      <c r="B743" s="3">
        <v>9.0050322599999996E-2</v>
      </c>
      <c r="C743" s="3">
        <v>1.7682253299999999E-2</v>
      </c>
    </row>
    <row r="744" spans="1:3" x14ac:dyDescent="0.2">
      <c r="A744" s="3">
        <v>0.38733000000000001</v>
      </c>
      <c r="B744" s="3">
        <v>0.105716774</v>
      </c>
      <c r="C744" s="3">
        <v>1.7717183599999999E-2</v>
      </c>
    </row>
    <row r="745" spans="1:3" x14ac:dyDescent="0.2">
      <c r="A745" s="3">
        <v>0.38784000000000002</v>
      </c>
      <c r="B745" s="3">
        <v>9.7775645199999997E-2</v>
      </c>
      <c r="C745" s="3">
        <v>1.7737132499999999E-2</v>
      </c>
    </row>
    <row r="746" spans="1:3" x14ac:dyDescent="0.2">
      <c r="A746" s="3">
        <v>0.38834999999999997</v>
      </c>
      <c r="B746" s="3">
        <v>9.4329677400000006E-2</v>
      </c>
      <c r="C746" s="3">
        <v>1.79547566E-2</v>
      </c>
    </row>
    <row r="747" spans="1:3" x14ac:dyDescent="0.2">
      <c r="A747" s="3">
        <v>0.38884999999999997</v>
      </c>
      <c r="B747" s="3">
        <v>9.1373870999999995E-2</v>
      </c>
      <c r="C747" s="3">
        <v>1.78292564E-2</v>
      </c>
    </row>
    <row r="748" spans="1:3" x14ac:dyDescent="0.2">
      <c r="A748" s="3">
        <v>0.38935999999999998</v>
      </c>
      <c r="B748" s="3">
        <v>7.6412258100000005E-2</v>
      </c>
      <c r="C748" s="3">
        <v>1.8107433400000001E-2</v>
      </c>
    </row>
    <row r="749" spans="1:3" x14ac:dyDescent="0.2">
      <c r="A749" s="3">
        <v>0.38986999999999999</v>
      </c>
      <c r="B749" s="3">
        <v>8.6745161299999998E-2</v>
      </c>
      <c r="C749" s="3">
        <v>1.8007121599999999E-2</v>
      </c>
    </row>
    <row r="750" spans="1:3" x14ac:dyDescent="0.2">
      <c r="A750" s="3">
        <v>0.39036999999999999</v>
      </c>
      <c r="B750" s="3">
        <v>9.2449838699999995E-2</v>
      </c>
      <c r="C750" s="3">
        <v>1.8316643800000001E-2</v>
      </c>
    </row>
    <row r="751" spans="1:3" x14ac:dyDescent="0.2">
      <c r="A751" s="3">
        <v>0.39088000000000001</v>
      </c>
      <c r="B751" s="3">
        <v>8.5558387099999994E-2</v>
      </c>
      <c r="C751" s="3">
        <v>1.8141501399999999E-2</v>
      </c>
    </row>
    <row r="752" spans="1:3" x14ac:dyDescent="0.2">
      <c r="A752" s="3">
        <v>0.39139000000000002</v>
      </c>
      <c r="B752" s="3">
        <v>8.0925483899999998E-2</v>
      </c>
      <c r="C752" s="3">
        <v>1.8332153699999999E-2</v>
      </c>
    </row>
    <row r="753" spans="1:3" x14ac:dyDescent="0.2">
      <c r="A753" s="3">
        <v>0.39189000000000002</v>
      </c>
      <c r="B753" s="3">
        <v>0.111244677</v>
      </c>
      <c r="C753" s="3">
        <v>1.8508661100000001E-2</v>
      </c>
    </row>
    <row r="754" spans="1:3" x14ac:dyDescent="0.2">
      <c r="A754" s="3">
        <v>0.39240000000000003</v>
      </c>
      <c r="B754" s="3">
        <v>6.9477741900000001E-2</v>
      </c>
      <c r="C754" s="3">
        <v>1.84441264E-2</v>
      </c>
    </row>
    <row r="755" spans="1:3" x14ac:dyDescent="0.2">
      <c r="A755" s="3">
        <v>0.39290000000000003</v>
      </c>
      <c r="B755" s="3">
        <v>0.10969709699999999</v>
      </c>
      <c r="C755" s="3">
        <v>1.8552977599999999E-2</v>
      </c>
    </row>
    <row r="756" spans="1:3" x14ac:dyDescent="0.2">
      <c r="A756" s="3">
        <v>0.39340999999999998</v>
      </c>
      <c r="B756" s="3">
        <v>8.08375806E-2</v>
      </c>
      <c r="C756" s="3">
        <v>1.8566795000000001E-2</v>
      </c>
    </row>
    <row r="757" spans="1:3" x14ac:dyDescent="0.2">
      <c r="A757" s="3">
        <v>0.39391999999999999</v>
      </c>
      <c r="B757" s="3">
        <v>0.12461758100000001</v>
      </c>
      <c r="C757" s="3">
        <v>1.8860490399999999E-2</v>
      </c>
    </row>
    <row r="758" spans="1:3" x14ac:dyDescent="0.2">
      <c r="A758" s="3">
        <v>0.39441999999999999</v>
      </c>
      <c r="B758" s="3">
        <v>7.7650161300000006E-2</v>
      </c>
      <c r="C758" s="3">
        <v>1.8702850600000001E-2</v>
      </c>
    </row>
    <row r="759" spans="1:3" x14ac:dyDescent="0.2">
      <c r="A759" s="3">
        <v>0.39493</v>
      </c>
      <c r="B759" s="3">
        <v>8.9655806500000004E-2</v>
      </c>
      <c r="C759" s="3">
        <v>1.8902122800000001E-2</v>
      </c>
    </row>
    <row r="760" spans="1:3" x14ac:dyDescent="0.2">
      <c r="A760" s="3">
        <v>0.39544000000000001</v>
      </c>
      <c r="B760" s="3">
        <v>9.6114838699999997E-2</v>
      </c>
      <c r="C760" s="3">
        <v>1.8936012299999999E-2</v>
      </c>
    </row>
    <row r="761" spans="1:3" x14ac:dyDescent="0.2">
      <c r="A761" s="3">
        <v>0.39594000000000001</v>
      </c>
      <c r="B761" s="3">
        <v>7.2305161300000004E-2</v>
      </c>
      <c r="C761" s="3">
        <v>1.8975236600000001E-2</v>
      </c>
    </row>
    <row r="762" spans="1:3" x14ac:dyDescent="0.2">
      <c r="A762" s="3">
        <v>0.39645000000000002</v>
      </c>
      <c r="B762" s="3">
        <v>8.5821774200000006E-2</v>
      </c>
      <c r="C762" s="3">
        <v>2.0545248499999998E-2</v>
      </c>
    </row>
    <row r="763" spans="1:3" x14ac:dyDescent="0.2">
      <c r="A763" s="3">
        <v>0.39695999999999998</v>
      </c>
      <c r="B763" s="3">
        <v>0.12643209699999999</v>
      </c>
      <c r="C763" s="3">
        <v>1.9350294899999999E-2</v>
      </c>
    </row>
    <row r="764" spans="1:3" x14ac:dyDescent="0.2">
      <c r="A764" s="3">
        <v>0.39745999999999998</v>
      </c>
      <c r="B764" s="3">
        <v>9.2083870999999998E-2</v>
      </c>
      <c r="C764" s="3">
        <v>1.9326174799999998E-2</v>
      </c>
    </row>
    <row r="765" spans="1:3" x14ac:dyDescent="0.2">
      <c r="A765" s="3">
        <v>0.39796999999999999</v>
      </c>
      <c r="B765" s="3">
        <v>0.117495161</v>
      </c>
      <c r="C765" s="3">
        <v>1.92875344E-2</v>
      </c>
    </row>
    <row r="766" spans="1:3" x14ac:dyDescent="0.2">
      <c r="A766" s="3">
        <v>0.39846999999999999</v>
      </c>
      <c r="B766" s="3">
        <v>9.6572741899999995E-2</v>
      </c>
      <c r="C766" s="3">
        <v>1.9605932900000001E-2</v>
      </c>
    </row>
    <row r="767" spans="1:3" x14ac:dyDescent="0.2">
      <c r="A767" s="3">
        <v>0.39898</v>
      </c>
      <c r="B767" s="3">
        <v>8.5390483899999994E-2</v>
      </c>
      <c r="C767" s="3">
        <v>1.9596695899999999E-2</v>
      </c>
    </row>
    <row r="768" spans="1:3" x14ac:dyDescent="0.2">
      <c r="A768" s="3">
        <v>0.39949000000000001</v>
      </c>
      <c r="B768" s="3">
        <v>9.6832096800000003E-2</v>
      </c>
      <c r="C768" s="3">
        <v>1.9616781199999999E-2</v>
      </c>
    </row>
    <row r="769" spans="1:3" x14ac:dyDescent="0.2">
      <c r="A769" s="3">
        <v>0.39999000000000001</v>
      </c>
      <c r="B769" s="3">
        <v>9.7840322600000001E-2</v>
      </c>
      <c r="C769" s="3">
        <v>1.9706474000000002E-2</v>
      </c>
    </row>
    <row r="770" spans="1:3" x14ac:dyDescent="0.2">
      <c r="A770" s="3">
        <v>0.40050000000000002</v>
      </c>
      <c r="B770" s="3">
        <v>8.8631129000000003E-2</v>
      </c>
      <c r="C770" s="3">
        <v>1.99127175E-2</v>
      </c>
    </row>
    <row r="771" spans="1:3" x14ac:dyDescent="0.2">
      <c r="A771" s="3">
        <v>0.40100999999999998</v>
      </c>
      <c r="B771" s="3">
        <v>8.0978387099999993E-2</v>
      </c>
      <c r="C771" s="3">
        <v>2.0027901099999999E-2</v>
      </c>
    </row>
    <row r="772" spans="1:3" x14ac:dyDescent="0.2">
      <c r="A772" s="3">
        <v>0.40150999999999998</v>
      </c>
      <c r="B772" s="3">
        <v>9.5254193500000001E-2</v>
      </c>
      <c r="C772" s="3">
        <v>1.9797728600000002E-2</v>
      </c>
    </row>
    <row r="773" spans="1:3" x14ac:dyDescent="0.2">
      <c r="A773" s="3">
        <v>0.40201999999999999</v>
      </c>
      <c r="B773" s="3">
        <v>8.5571935500000001E-2</v>
      </c>
      <c r="C773" s="3">
        <v>1.9850115500000001E-2</v>
      </c>
    </row>
    <row r="774" spans="1:3" x14ac:dyDescent="0.2">
      <c r="A774" s="3">
        <v>0.40253</v>
      </c>
      <c r="B774" s="3">
        <v>0.101472903</v>
      </c>
      <c r="C774" s="3">
        <v>2.0182119200000001E-2</v>
      </c>
    </row>
    <row r="775" spans="1:3" x14ac:dyDescent="0.2">
      <c r="A775" s="3">
        <v>0.40303</v>
      </c>
      <c r="B775" s="3">
        <v>8.1309838699999998E-2</v>
      </c>
      <c r="C775" s="3">
        <v>2.0268432199999999E-2</v>
      </c>
    </row>
    <row r="776" spans="1:3" x14ac:dyDescent="0.2">
      <c r="A776" s="3">
        <v>0.40354000000000001</v>
      </c>
      <c r="B776" s="3">
        <v>9.1544516100000001E-2</v>
      </c>
      <c r="C776" s="3">
        <v>2.0082062099999999E-2</v>
      </c>
    </row>
    <row r="777" spans="1:3" x14ac:dyDescent="0.2">
      <c r="A777" s="3">
        <v>0.40405000000000002</v>
      </c>
      <c r="B777" s="3">
        <v>8.1935967700000001E-2</v>
      </c>
      <c r="C777" s="3">
        <v>2.0352058999999999E-2</v>
      </c>
    </row>
    <row r="778" spans="1:3" x14ac:dyDescent="0.2">
      <c r="A778" s="3">
        <v>0.40455000000000002</v>
      </c>
      <c r="B778" s="3">
        <v>9.55520968E-2</v>
      </c>
      <c r="C778" s="3">
        <v>2.0483354200000001E-2</v>
      </c>
    </row>
    <row r="779" spans="1:3" x14ac:dyDescent="0.2">
      <c r="A779" s="3">
        <v>0.40505999999999998</v>
      </c>
      <c r="B779" s="3">
        <v>7.10153226E-2</v>
      </c>
      <c r="C779" s="3">
        <v>2.0359014000000002E-2</v>
      </c>
    </row>
    <row r="780" spans="1:3" x14ac:dyDescent="0.2">
      <c r="A780" s="3">
        <v>0.40555999999999998</v>
      </c>
      <c r="B780" s="3">
        <v>6.89370968E-2</v>
      </c>
      <c r="C780" s="3">
        <v>2.0298072800000001E-2</v>
      </c>
    </row>
    <row r="781" spans="1:3" x14ac:dyDescent="0.2">
      <c r="A781" s="3">
        <v>0.40606999999999999</v>
      </c>
      <c r="B781" s="3">
        <v>8.80390323E-2</v>
      </c>
      <c r="C781" s="3">
        <v>2.0455002999999999E-2</v>
      </c>
    </row>
    <row r="782" spans="1:3" x14ac:dyDescent="0.2">
      <c r="A782" s="3">
        <v>0.40658</v>
      </c>
      <c r="B782" s="3">
        <v>8.45859677E-2</v>
      </c>
      <c r="C782" s="3">
        <v>2.09204801E-2</v>
      </c>
    </row>
    <row r="783" spans="1:3" x14ac:dyDescent="0.2">
      <c r="A783" s="3">
        <v>0.40708</v>
      </c>
      <c r="B783" s="3">
        <v>7.5400645200000005E-2</v>
      </c>
      <c r="C783" s="3">
        <v>2.0500452700000001E-2</v>
      </c>
    </row>
    <row r="784" spans="1:3" x14ac:dyDescent="0.2">
      <c r="A784" s="3">
        <v>0.40759000000000001</v>
      </c>
      <c r="B784" s="3">
        <v>9.5789193499999994E-2</v>
      </c>
      <c r="C784" s="3">
        <v>2.05653352E-2</v>
      </c>
    </row>
    <row r="785" spans="1:3" x14ac:dyDescent="0.2">
      <c r="A785" s="3">
        <v>0.40810000000000002</v>
      </c>
      <c r="B785" s="3">
        <v>0.110179032</v>
      </c>
      <c r="C785" s="3">
        <v>2.09427526E-2</v>
      </c>
    </row>
    <row r="786" spans="1:3" x14ac:dyDescent="0.2">
      <c r="A786" s="3">
        <v>0.40860000000000002</v>
      </c>
      <c r="B786" s="3">
        <v>6.8988709699999998E-2</v>
      </c>
      <c r="C786" s="3">
        <v>2.0726759800000001E-2</v>
      </c>
    </row>
    <row r="787" spans="1:3" x14ac:dyDescent="0.2">
      <c r="A787" s="3">
        <v>0.40910999999999997</v>
      </c>
      <c r="B787" s="3">
        <v>7.3538709699999996E-2</v>
      </c>
      <c r="C787" s="3">
        <v>2.06788615E-2</v>
      </c>
    </row>
    <row r="788" spans="1:3" x14ac:dyDescent="0.2">
      <c r="A788" s="3">
        <v>0.40961999999999998</v>
      </c>
      <c r="B788" s="3">
        <v>9.7946129000000007E-2</v>
      </c>
      <c r="C788" s="3">
        <v>2.0822421399999999E-2</v>
      </c>
    </row>
    <row r="789" spans="1:3" x14ac:dyDescent="0.2">
      <c r="A789" s="3">
        <v>0.41011999999999998</v>
      </c>
      <c r="B789" s="3">
        <v>0.119385161</v>
      </c>
      <c r="C789" s="3">
        <v>2.1224591099999999E-2</v>
      </c>
    </row>
    <row r="790" spans="1:3" x14ac:dyDescent="0.2">
      <c r="A790" s="3">
        <v>0.41063</v>
      </c>
      <c r="B790" s="3">
        <v>8.8816774200000004E-2</v>
      </c>
      <c r="C790" s="3">
        <v>2.0827486400000001E-2</v>
      </c>
    </row>
    <row r="791" spans="1:3" x14ac:dyDescent="0.2">
      <c r="A791" s="3">
        <v>0.41113</v>
      </c>
      <c r="B791" s="3">
        <v>9.4251935499999995E-2</v>
      </c>
      <c r="C791" s="3">
        <v>2.0824968900000001E-2</v>
      </c>
    </row>
    <row r="792" spans="1:3" x14ac:dyDescent="0.2">
      <c r="A792" s="3">
        <v>0.41164000000000001</v>
      </c>
      <c r="B792" s="3">
        <v>7.8552903199999996E-2</v>
      </c>
      <c r="C792" s="3">
        <v>2.13165653E-2</v>
      </c>
    </row>
    <row r="793" spans="1:3" x14ac:dyDescent="0.2">
      <c r="A793" s="3">
        <v>0.41215000000000002</v>
      </c>
      <c r="B793" s="3">
        <v>8.2858225800000004E-2</v>
      </c>
      <c r="C793" s="3">
        <v>2.1176245699999999E-2</v>
      </c>
    </row>
    <row r="794" spans="1:3" x14ac:dyDescent="0.2">
      <c r="A794" s="3">
        <v>0.41265000000000002</v>
      </c>
      <c r="B794" s="3">
        <v>0.104745323</v>
      </c>
      <c r="C794" s="3">
        <v>2.08486443E-2</v>
      </c>
    </row>
    <row r="795" spans="1:3" x14ac:dyDescent="0.2">
      <c r="A795" s="3">
        <v>0.41316000000000003</v>
      </c>
      <c r="B795" s="3">
        <v>8.6347741899999997E-2</v>
      </c>
      <c r="C795" s="3">
        <v>2.1161044E-2</v>
      </c>
    </row>
    <row r="796" spans="1:3" x14ac:dyDescent="0.2">
      <c r="A796" s="3">
        <v>0.41366999999999998</v>
      </c>
      <c r="B796" s="3">
        <v>9.4509032300000004E-2</v>
      </c>
      <c r="C796" s="3">
        <v>2.15312974E-2</v>
      </c>
    </row>
    <row r="797" spans="1:3" x14ac:dyDescent="0.2">
      <c r="A797" s="3">
        <v>0.41416999999999998</v>
      </c>
      <c r="B797" s="3">
        <v>8.5929838699999997E-2</v>
      </c>
      <c r="C797" s="3">
        <v>2.1407010600000002E-2</v>
      </c>
    </row>
    <row r="798" spans="1:3" x14ac:dyDescent="0.2">
      <c r="A798" s="3">
        <v>0.41467999999999999</v>
      </c>
      <c r="B798" s="3">
        <v>9.81690323E-2</v>
      </c>
      <c r="C798" s="3">
        <v>2.1306424399999999E-2</v>
      </c>
    </row>
    <row r="799" spans="1:3" x14ac:dyDescent="0.2">
      <c r="A799" s="3">
        <v>0.41517999999999999</v>
      </c>
      <c r="B799" s="3">
        <v>0.10158629</v>
      </c>
      <c r="C799" s="3">
        <v>2.16283816E-2</v>
      </c>
    </row>
    <row r="800" spans="1:3" x14ac:dyDescent="0.2">
      <c r="A800" s="3">
        <v>0.41569</v>
      </c>
      <c r="B800" s="3">
        <v>0.103522903</v>
      </c>
      <c r="C800" s="3">
        <v>2.18423053E-2</v>
      </c>
    </row>
    <row r="801" spans="1:3" x14ac:dyDescent="0.2">
      <c r="A801" s="3">
        <v>0.41620000000000001</v>
      </c>
      <c r="B801" s="3">
        <v>8.8526612899999996E-2</v>
      </c>
      <c r="C801" s="3">
        <v>2.1296641200000001E-2</v>
      </c>
    </row>
    <row r="802" spans="1:3" x14ac:dyDescent="0.2">
      <c r="A802" s="3">
        <v>0.41670000000000001</v>
      </c>
      <c r="B802" s="3">
        <v>6.74064516E-2</v>
      </c>
      <c r="C802" s="3">
        <v>2.1633808300000001E-2</v>
      </c>
    </row>
    <row r="803" spans="1:3" x14ac:dyDescent="0.2">
      <c r="A803" s="3">
        <v>0.41721000000000003</v>
      </c>
      <c r="B803" s="3">
        <v>5.9963709699999999E-2</v>
      </c>
      <c r="C803" s="3">
        <v>2.1956625699999999E-2</v>
      </c>
    </row>
    <row r="804" spans="1:3" x14ac:dyDescent="0.2">
      <c r="A804" s="3">
        <v>0.41771999999999998</v>
      </c>
      <c r="B804" s="3">
        <v>9.3523548400000003E-2</v>
      </c>
      <c r="C804" s="3">
        <v>2.1696177099999998E-2</v>
      </c>
    </row>
    <row r="805" spans="1:3" x14ac:dyDescent="0.2">
      <c r="A805" s="3">
        <v>0.41821999999999998</v>
      </c>
      <c r="B805" s="3">
        <v>0.112641452</v>
      </c>
      <c r="C805" s="3">
        <v>2.1733626999999998E-2</v>
      </c>
    </row>
    <row r="806" spans="1:3" x14ac:dyDescent="0.2">
      <c r="A806" s="3">
        <v>0.41872999999999999</v>
      </c>
      <c r="B806" s="3">
        <v>8.2136612900000003E-2</v>
      </c>
      <c r="C806" s="3">
        <v>2.1882303200000001E-2</v>
      </c>
    </row>
    <row r="807" spans="1:3" x14ac:dyDescent="0.2">
      <c r="A807" s="3">
        <v>0.41924</v>
      </c>
      <c r="B807" s="3">
        <v>5.3922258100000002E-2</v>
      </c>
      <c r="C807" s="3">
        <v>2.2399598900000001E-2</v>
      </c>
    </row>
    <row r="808" spans="1:3" x14ac:dyDescent="0.2">
      <c r="A808" s="3">
        <v>0.41974</v>
      </c>
      <c r="B808" s="3">
        <v>7.6783709699999994E-2</v>
      </c>
      <c r="C808" s="3">
        <v>2.20078446E-2</v>
      </c>
    </row>
    <row r="809" spans="1:3" x14ac:dyDescent="0.2">
      <c r="A809" s="3">
        <v>0.42025000000000001</v>
      </c>
      <c r="B809" s="3">
        <v>6.8943548399999999E-2</v>
      </c>
      <c r="C809" s="3">
        <v>2.2048856299999999E-2</v>
      </c>
    </row>
    <row r="810" spans="1:3" x14ac:dyDescent="0.2">
      <c r="A810" s="3">
        <v>0.42075000000000001</v>
      </c>
      <c r="B810" s="3">
        <v>9.4309193499999999E-2</v>
      </c>
      <c r="C810" s="3">
        <v>2.26646611E-2</v>
      </c>
    </row>
    <row r="811" spans="1:3" x14ac:dyDescent="0.2">
      <c r="A811" s="3">
        <v>0.42126000000000002</v>
      </c>
      <c r="B811" s="3">
        <v>8.8265967700000003E-2</v>
      </c>
      <c r="C811" s="3">
        <v>2.2431147700000001E-2</v>
      </c>
    </row>
    <row r="812" spans="1:3" x14ac:dyDescent="0.2">
      <c r="A812" s="3">
        <v>0.42176999999999998</v>
      </c>
      <c r="B812" s="3">
        <v>0.103722097</v>
      </c>
      <c r="C812" s="3">
        <v>2.2128616100000002E-2</v>
      </c>
    </row>
    <row r="813" spans="1:3" x14ac:dyDescent="0.2">
      <c r="A813" s="3">
        <v>0.42226999999999998</v>
      </c>
      <c r="B813" s="3">
        <v>8.5961612899999998E-2</v>
      </c>
      <c r="C813" s="3">
        <v>2.2552291799999999E-2</v>
      </c>
    </row>
    <row r="814" spans="1:3" x14ac:dyDescent="0.2">
      <c r="A814" s="3">
        <v>0.42277999999999999</v>
      </c>
      <c r="B814" s="3">
        <v>4.0048225799999997E-2</v>
      </c>
      <c r="C814" s="3">
        <v>2.3052458599999999E-2</v>
      </c>
    </row>
    <row r="815" spans="1:3" x14ac:dyDescent="0.2">
      <c r="A815" s="3">
        <v>0.42329</v>
      </c>
      <c r="B815" s="3">
        <v>0.101560968</v>
      </c>
      <c r="C815" s="3">
        <v>2.2887368200000001E-2</v>
      </c>
    </row>
    <row r="816" spans="1:3" x14ac:dyDescent="0.2">
      <c r="A816" s="3">
        <v>0.42379</v>
      </c>
      <c r="B816" s="3">
        <v>9.5313064500000003E-2</v>
      </c>
      <c r="C816" s="3">
        <v>2.2791073500000002E-2</v>
      </c>
    </row>
    <row r="817" spans="1:3" x14ac:dyDescent="0.2">
      <c r="A817" s="3">
        <v>0.42430000000000001</v>
      </c>
      <c r="B817" s="3">
        <v>4.3296129000000003E-2</v>
      </c>
      <c r="C817" s="3">
        <v>2.3078857000000001E-2</v>
      </c>
    </row>
    <row r="818" spans="1:3" x14ac:dyDescent="0.2">
      <c r="A818" s="3">
        <v>0.42481000000000002</v>
      </c>
      <c r="B818" s="3">
        <v>0.12820725799999999</v>
      </c>
      <c r="C818" s="3">
        <v>2.3932722199999999E-2</v>
      </c>
    </row>
    <row r="819" spans="1:3" x14ac:dyDescent="0.2">
      <c r="A819" s="3">
        <v>0.42531000000000002</v>
      </c>
      <c r="B819" s="3">
        <v>9.5125483900000002E-2</v>
      </c>
      <c r="C819" s="3">
        <v>2.3123881400000001E-2</v>
      </c>
    </row>
    <row r="820" spans="1:3" x14ac:dyDescent="0.2">
      <c r="A820" s="3">
        <v>0.42581999999999998</v>
      </c>
      <c r="B820" s="3">
        <v>7.3863387099999997E-2</v>
      </c>
      <c r="C820" s="3">
        <v>2.3489876999999999E-2</v>
      </c>
    </row>
    <row r="821" spans="1:3" x14ac:dyDescent="0.2">
      <c r="A821" s="3">
        <v>0.42631999999999998</v>
      </c>
      <c r="B821" s="3">
        <v>7.1237096799999997E-2</v>
      </c>
      <c r="C821" s="3">
        <v>2.41818847E-2</v>
      </c>
    </row>
    <row r="822" spans="1:3" x14ac:dyDescent="0.2">
      <c r="A822" s="3">
        <v>0.42682999999999999</v>
      </c>
      <c r="B822" s="3">
        <v>9.2359838700000002E-2</v>
      </c>
      <c r="C822" s="3">
        <v>2.39373882E-2</v>
      </c>
    </row>
    <row r="823" spans="1:3" x14ac:dyDescent="0.2">
      <c r="A823" s="3">
        <v>0.42734</v>
      </c>
      <c r="B823" s="3">
        <v>0.104423065</v>
      </c>
      <c r="C823" s="3">
        <v>2.3784749300000001E-2</v>
      </c>
    </row>
    <row r="824" spans="1:3" x14ac:dyDescent="0.2">
      <c r="A824" s="3">
        <v>0.42784</v>
      </c>
      <c r="B824" s="3">
        <v>0.111865484</v>
      </c>
      <c r="C824" s="3">
        <v>2.4116623300000001E-2</v>
      </c>
    </row>
    <row r="825" spans="1:3" x14ac:dyDescent="0.2">
      <c r="A825" s="3">
        <v>0.42835000000000001</v>
      </c>
      <c r="B825" s="3">
        <v>6.0750806499999997E-2</v>
      </c>
      <c r="C825" s="3">
        <v>2.47174974E-2</v>
      </c>
    </row>
    <row r="826" spans="1:3" x14ac:dyDescent="0.2">
      <c r="A826" s="3">
        <v>0.42886000000000002</v>
      </c>
      <c r="B826" s="3">
        <v>7.6410483900000006E-2</v>
      </c>
      <c r="C826" s="3">
        <v>2.4604886999999999E-2</v>
      </c>
    </row>
    <row r="827" spans="1:3" x14ac:dyDescent="0.2">
      <c r="A827" s="3">
        <v>0.42936000000000002</v>
      </c>
      <c r="B827" s="3">
        <v>8.4765806499999999E-2</v>
      </c>
      <c r="C827" s="3">
        <v>2.4455069499999999E-2</v>
      </c>
    </row>
    <row r="828" spans="1:3" x14ac:dyDescent="0.2">
      <c r="A828" s="3">
        <v>0.42986999999999997</v>
      </c>
      <c r="B828" s="3">
        <v>7.6859354800000002E-2</v>
      </c>
      <c r="C828" s="3">
        <v>2.5074995199999998E-2</v>
      </c>
    </row>
    <row r="829" spans="1:3" x14ac:dyDescent="0.2">
      <c r="A829" s="3">
        <v>0.43036999999999997</v>
      </c>
      <c r="B829" s="3">
        <v>6.5686774200000006E-2</v>
      </c>
      <c r="C829" s="3">
        <v>2.5479046000000002E-2</v>
      </c>
    </row>
    <row r="830" spans="1:3" x14ac:dyDescent="0.2">
      <c r="A830" s="3">
        <v>0.43087999999999999</v>
      </c>
      <c r="B830" s="3">
        <v>5.5810322599999997E-2</v>
      </c>
      <c r="C830" s="3">
        <v>2.4951253100000001E-2</v>
      </c>
    </row>
    <row r="831" spans="1:3" x14ac:dyDescent="0.2">
      <c r="A831" s="3">
        <v>0.43139</v>
      </c>
      <c r="B831" s="3">
        <v>0.11595612900000001</v>
      </c>
      <c r="C831" s="3">
        <v>2.52018811E-2</v>
      </c>
    </row>
    <row r="832" spans="1:3" x14ac:dyDescent="0.2">
      <c r="A832" s="3">
        <v>0.43189</v>
      </c>
      <c r="B832" s="3">
        <v>6.4094193499999993E-2</v>
      </c>
      <c r="C832" s="3">
        <v>2.59321788E-2</v>
      </c>
    </row>
    <row r="833" spans="1:3" x14ac:dyDescent="0.2">
      <c r="A833" s="3">
        <v>0.43240000000000001</v>
      </c>
      <c r="B833" s="3">
        <v>0.11192693500000001</v>
      </c>
      <c r="C833" s="3">
        <v>2.59205796E-2</v>
      </c>
    </row>
    <row r="834" spans="1:3" x14ac:dyDescent="0.2">
      <c r="A834" s="3">
        <v>0.43291000000000002</v>
      </c>
      <c r="B834" s="3">
        <v>0.120903387</v>
      </c>
      <c r="C834" s="3">
        <v>2.5790901799999998E-2</v>
      </c>
    </row>
    <row r="835" spans="1:3" x14ac:dyDescent="0.2">
      <c r="A835" s="3">
        <v>0.43341000000000002</v>
      </c>
      <c r="B835" s="3">
        <v>9.0427903200000007E-2</v>
      </c>
      <c r="C835" s="3">
        <v>2.6246366199999999E-2</v>
      </c>
    </row>
    <row r="836" spans="1:3" x14ac:dyDescent="0.2">
      <c r="A836" s="3">
        <v>0.43391999999999997</v>
      </c>
      <c r="B836" s="3">
        <v>6.0656290299999999E-2</v>
      </c>
      <c r="C836" s="3">
        <v>2.6906941600000001E-2</v>
      </c>
    </row>
    <row r="837" spans="1:3" x14ac:dyDescent="0.2">
      <c r="A837" s="3">
        <v>0.43442999999999998</v>
      </c>
      <c r="B837" s="3">
        <v>0.118892581</v>
      </c>
      <c r="C837" s="3">
        <v>2.6367432400000002E-2</v>
      </c>
    </row>
    <row r="838" spans="1:3" x14ac:dyDescent="0.2">
      <c r="A838" s="3">
        <v>0.43492999999999998</v>
      </c>
      <c r="B838" s="3">
        <v>9.1523871000000007E-2</v>
      </c>
      <c r="C838" s="3">
        <v>2.66123752E-2</v>
      </c>
    </row>
    <row r="839" spans="1:3" x14ac:dyDescent="0.2">
      <c r="A839" s="3">
        <v>0.43543999999999999</v>
      </c>
      <c r="B839" s="3">
        <v>6.17859677E-2</v>
      </c>
      <c r="C839" s="3">
        <v>2.73391867E-2</v>
      </c>
    </row>
    <row r="840" spans="1:3" x14ac:dyDescent="0.2">
      <c r="A840" s="3">
        <v>0.43593999999999999</v>
      </c>
      <c r="B840" s="3">
        <v>8.7060161299999994E-2</v>
      </c>
      <c r="C840" s="3">
        <v>2.7314310800000002E-2</v>
      </c>
    </row>
    <row r="841" spans="1:3" x14ac:dyDescent="0.2">
      <c r="A841" s="3">
        <v>0.43645</v>
      </c>
      <c r="B841" s="3">
        <v>6.3257903200000007E-2</v>
      </c>
      <c r="C841" s="3">
        <v>2.7202588900000001E-2</v>
      </c>
    </row>
    <row r="842" spans="1:3" x14ac:dyDescent="0.2">
      <c r="A842" s="3">
        <v>0.43696000000000002</v>
      </c>
      <c r="B842" s="3">
        <v>9.8466451600000005E-2</v>
      </c>
      <c r="C842" s="3">
        <v>2.7714561499999998E-2</v>
      </c>
    </row>
    <row r="843" spans="1:3" x14ac:dyDescent="0.2">
      <c r="A843" s="3">
        <v>0.43746000000000002</v>
      </c>
      <c r="B843" s="3">
        <v>4.8000322599999999E-2</v>
      </c>
      <c r="C843" s="3">
        <v>2.8289518400000001E-2</v>
      </c>
    </row>
    <row r="844" spans="1:3" x14ac:dyDescent="0.2">
      <c r="A844" s="3">
        <v>0.43797000000000003</v>
      </c>
      <c r="B844" s="3">
        <v>0.10113580599999999</v>
      </c>
      <c r="C844" s="3">
        <v>2.7946016899999999E-2</v>
      </c>
    </row>
    <row r="845" spans="1:3" x14ac:dyDescent="0.2">
      <c r="A845" s="3">
        <v>0.43847999999999998</v>
      </c>
      <c r="B845" s="3">
        <v>5.5011935499999998E-2</v>
      </c>
      <c r="C845" s="3">
        <v>2.8258473100000001E-2</v>
      </c>
    </row>
    <row r="846" spans="1:3" x14ac:dyDescent="0.2">
      <c r="A846" s="3">
        <v>0.43897999999999998</v>
      </c>
      <c r="B846" s="3">
        <v>6.2640967699999994E-2</v>
      </c>
      <c r="C846" s="3">
        <v>2.8681847999999999E-2</v>
      </c>
    </row>
    <row r="847" spans="1:3" x14ac:dyDescent="0.2">
      <c r="A847" s="3">
        <v>0.43948999999999999</v>
      </c>
      <c r="B847" s="3">
        <v>0.13341145200000001</v>
      </c>
      <c r="C847" s="3">
        <v>2.93897308E-2</v>
      </c>
    </row>
    <row r="848" spans="1:3" x14ac:dyDescent="0.2">
      <c r="A848" s="3">
        <v>0.43998999999999999</v>
      </c>
      <c r="B848" s="3">
        <v>8.3010967699999993E-2</v>
      </c>
      <c r="C848" s="3">
        <v>2.8889886699999999E-2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18597-CCB5-1C42-87A4-C28AC0BCA19F}">
  <dimension ref="A1:F60"/>
  <sheetViews>
    <sheetView workbookViewId="0">
      <selection sqref="A1:F60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3.4958848505156999</v>
      </c>
      <c r="C2">
        <v>0.58159703273698105</v>
      </c>
      <c r="D2">
        <v>3.4224999999999902E-4</v>
      </c>
      <c r="E2">
        <v>1.68313686956546</v>
      </c>
      <c r="F2">
        <v>0.937425652379545</v>
      </c>
    </row>
    <row r="3" spans="1:6" x14ac:dyDescent="0.2">
      <c r="A3">
        <v>1.4184810000000001E-4</v>
      </c>
      <c r="B3">
        <v>3.1936605426453299</v>
      </c>
      <c r="C3">
        <v>0.62214787351744705</v>
      </c>
      <c r="D3">
        <v>3.6099999999999999E-4</v>
      </c>
      <c r="E3">
        <v>1.67825577744082</v>
      </c>
      <c r="F3">
        <v>0.16132464494278101</v>
      </c>
    </row>
    <row r="4" spans="1:6" x14ac:dyDescent="0.2">
      <c r="A4">
        <v>1.542564E-4</v>
      </c>
      <c r="B4">
        <v>2.93366417797071</v>
      </c>
      <c r="C4">
        <v>0.66988397940548705</v>
      </c>
      <c r="D4">
        <v>3.8064009999999999E-4</v>
      </c>
      <c r="E4">
        <v>1.67314297011083</v>
      </c>
      <c r="F4">
        <v>0.74811128161239304</v>
      </c>
    </row>
    <row r="5" spans="1:6" x14ac:dyDescent="0.2">
      <c r="A5">
        <v>1.6692639999999899E-4</v>
      </c>
      <c r="B5">
        <v>2.72388641257796</v>
      </c>
      <c r="C5">
        <v>0.63555141275235505</v>
      </c>
      <c r="D5">
        <v>4.0080039999999898E-4</v>
      </c>
      <c r="E5">
        <v>1.66789474176094</v>
      </c>
      <c r="F5">
        <v>0.60781103403516501</v>
      </c>
    </row>
    <row r="6" spans="1:6" x14ac:dyDescent="0.2">
      <c r="A6">
        <v>1.80364899999999E-4</v>
      </c>
      <c r="B6">
        <v>2.4134989409638101</v>
      </c>
      <c r="C6">
        <v>0.59402782933884102</v>
      </c>
      <c r="D6">
        <v>4.2107039999999998E-4</v>
      </c>
      <c r="E6">
        <v>1.66261795576807</v>
      </c>
      <c r="F6">
        <v>0.93753325384007002</v>
      </c>
    </row>
    <row r="7" spans="1:6" x14ac:dyDescent="0.2">
      <c r="A7">
        <v>1.94323599999999E-4</v>
      </c>
      <c r="B7">
        <v>2.2794581834861298</v>
      </c>
      <c r="C7">
        <v>0.56932420511484005</v>
      </c>
      <c r="D7">
        <v>4.4226090000000002E-4</v>
      </c>
      <c r="E7">
        <v>1.6571015406924801</v>
      </c>
      <c r="F7">
        <v>2.1081075487121499</v>
      </c>
    </row>
    <row r="8" spans="1:6" x14ac:dyDescent="0.2">
      <c r="A8">
        <v>2.085136E-4</v>
      </c>
      <c r="B8">
        <v>2.0809095966241702</v>
      </c>
      <c r="C8">
        <v>0.450210361134882</v>
      </c>
      <c r="D8">
        <v>4.6397160000000002E-4</v>
      </c>
      <c r="E8">
        <v>1.65144970459699</v>
      </c>
      <c r="F8">
        <v>1.3890836494749099</v>
      </c>
    </row>
    <row r="9" spans="1:6" x14ac:dyDescent="0.2">
      <c r="A9">
        <v>2.235025E-4</v>
      </c>
      <c r="B9">
        <v>1.98533635332355</v>
      </c>
      <c r="C9">
        <v>0.33454971655782201</v>
      </c>
      <c r="D9">
        <v>4.8576160000000001E-4</v>
      </c>
      <c r="E9">
        <v>1.64577722473587</v>
      </c>
      <c r="F9">
        <v>0.207158809806405</v>
      </c>
    </row>
    <row r="10" spans="1:6" x14ac:dyDescent="0.2">
      <c r="A10">
        <v>2.39011599999999E-4</v>
      </c>
      <c r="B10">
        <v>1.9069345431879701</v>
      </c>
      <c r="C10">
        <v>0.26358481162944503</v>
      </c>
      <c r="D10">
        <v>5.0850250000000004E-4</v>
      </c>
      <c r="E10">
        <v>1.63985720191469</v>
      </c>
      <c r="F10">
        <v>-0.86680105712050404</v>
      </c>
    </row>
    <row r="11" spans="1:6" x14ac:dyDescent="0.2">
      <c r="A11">
        <v>2.5472159999999897E-4</v>
      </c>
      <c r="B11">
        <v>1.9081412129000499</v>
      </c>
      <c r="C11">
        <v>0.193595588067936</v>
      </c>
      <c r="D11">
        <v>5.3176359999999997E-4</v>
      </c>
      <c r="E11">
        <v>1.63380175807359</v>
      </c>
      <c r="F11">
        <v>-0.89607613669590003</v>
      </c>
    </row>
    <row r="12" spans="1:6" x14ac:dyDescent="0.2">
      <c r="A12">
        <v>2.7126089999999901E-4</v>
      </c>
      <c r="B12">
        <v>1.8133860961616499</v>
      </c>
      <c r="C12">
        <v>0.16079438743746199</v>
      </c>
      <c r="D12">
        <v>5.5507359999999999E-4</v>
      </c>
      <c r="E12">
        <v>1.62773358434424</v>
      </c>
      <c r="F12">
        <v>0.99030366332550501</v>
      </c>
    </row>
    <row r="13" spans="1:6" x14ac:dyDescent="0.2">
      <c r="A13">
        <v>2.8832039999999998E-4</v>
      </c>
      <c r="B13">
        <v>1.8585002008159599</v>
      </c>
      <c r="C13">
        <v>0.12517493674208099</v>
      </c>
      <c r="D13">
        <v>5.7936490000000005E-4</v>
      </c>
      <c r="E13">
        <v>1.62140995377745</v>
      </c>
      <c r="F13">
        <v>1.1747504358021601</v>
      </c>
    </row>
    <row r="14" spans="1:6" x14ac:dyDescent="0.2">
      <c r="A14">
        <v>3.0555039999999903E-4</v>
      </c>
      <c r="B14">
        <v>1.79844729770075</v>
      </c>
      <c r="C14">
        <v>0.107218021414622</v>
      </c>
      <c r="D14">
        <v>6.0417640000000002E-4</v>
      </c>
      <c r="E14">
        <v>1.61495090219076</v>
      </c>
      <c r="F14">
        <v>-1.2867343969978899</v>
      </c>
    </row>
    <row r="15" spans="1:6" x14ac:dyDescent="0.2">
      <c r="A15">
        <v>3.2364009999999899E-4</v>
      </c>
      <c r="B15">
        <v>1.7390510257152401</v>
      </c>
      <c r="C15">
        <v>7.7975880853054805E-2</v>
      </c>
      <c r="D15">
        <v>6.2950810000000001E-4</v>
      </c>
      <c r="E15">
        <v>1.6083564295841499</v>
      </c>
      <c r="F15">
        <v>0.57546229965659701</v>
      </c>
    </row>
    <row r="16" spans="1:6" x14ac:dyDescent="0.2">
      <c r="A16">
        <v>3.4224999999999902E-4</v>
      </c>
      <c r="B16">
        <v>1.73929231125949</v>
      </c>
      <c r="C16">
        <v>5.9903888432633799E-2</v>
      </c>
      <c r="D16">
        <v>6.5484810000000001E-4</v>
      </c>
      <c r="E16">
        <v>1.6017597962807699</v>
      </c>
      <c r="F16">
        <v>1.1406290227893601</v>
      </c>
    </row>
    <row r="17" spans="1:6" x14ac:dyDescent="0.2">
      <c r="A17">
        <v>3.6099999999999999E-4</v>
      </c>
      <c r="B17">
        <v>1.6867707482453</v>
      </c>
      <c r="C17">
        <v>5.2781587137568399E-2</v>
      </c>
      <c r="D17">
        <v>6.8121000000000002E-4</v>
      </c>
      <c r="E17">
        <v>1.5948971369484699</v>
      </c>
      <c r="F17">
        <v>3.40701917155522E-2</v>
      </c>
    </row>
    <row r="18" spans="1:6" x14ac:dyDescent="0.2">
      <c r="A18">
        <v>3.8064009999999999E-4</v>
      </c>
      <c r="B18">
        <v>1.70260033290823</v>
      </c>
      <c r="C18">
        <v>3.9375643064638102E-2</v>
      </c>
      <c r="D18">
        <v>7.0809210000000004E-4</v>
      </c>
      <c r="E18">
        <v>1.5878990565962701</v>
      </c>
      <c r="F18">
        <v>-1.0017380549553601</v>
      </c>
    </row>
    <row r="19" spans="1:6" x14ac:dyDescent="0.2">
      <c r="A19">
        <v>4.0080039999999898E-4</v>
      </c>
      <c r="B19">
        <v>1.6894874587939299</v>
      </c>
      <c r="C19">
        <v>3.55253784875042E-2</v>
      </c>
      <c r="D19">
        <v>7.3495209999999904E-4</v>
      </c>
      <c r="E19">
        <v>1.5809067294246499</v>
      </c>
      <c r="F19">
        <v>0.52414459249214695</v>
      </c>
    </row>
    <row r="20" spans="1:6" x14ac:dyDescent="0.2">
      <c r="A20">
        <v>4.2107039999999998E-4</v>
      </c>
      <c r="B20">
        <v>1.69052555288336</v>
      </c>
      <c r="C20">
        <v>2.9767047729759799E-2</v>
      </c>
      <c r="D20">
        <v>7.6286439999999995E-4</v>
      </c>
      <c r="E20">
        <v>1.5736404623467499</v>
      </c>
      <c r="F20">
        <v>-2.31377298439009E-2</v>
      </c>
    </row>
    <row r="21" spans="1:6" x14ac:dyDescent="0.2">
      <c r="A21">
        <v>4.4226090000000002E-4</v>
      </c>
      <c r="B21">
        <v>1.70924398229198</v>
      </c>
      <c r="C21">
        <v>2.47342416810508E-2</v>
      </c>
      <c r="D21">
        <v>7.9129689999999904E-4</v>
      </c>
      <c r="E21">
        <v>1.5662387742489401</v>
      </c>
      <c r="F21">
        <v>-0.695292509389691</v>
      </c>
    </row>
    <row r="22" spans="1:6" x14ac:dyDescent="0.2">
      <c r="A22">
        <v>4.6397160000000002E-4</v>
      </c>
      <c r="B22">
        <v>1.68281655878657</v>
      </c>
      <c r="C22">
        <v>2.2580968540975001E-2</v>
      </c>
      <c r="D22">
        <v>8.1967689999999996E-4</v>
      </c>
      <c r="E22">
        <v>1.5588507532090901</v>
      </c>
      <c r="F22">
        <v>-1.0986804228738301</v>
      </c>
    </row>
    <row r="23" spans="1:6" x14ac:dyDescent="0.2">
      <c r="A23">
        <v>4.8576160000000001E-4</v>
      </c>
      <c r="B23">
        <v>1.6502664824166</v>
      </c>
      <c r="C23">
        <v>2.1670609543105901E-2</v>
      </c>
      <c r="D23">
        <v>8.4913959999999896E-4</v>
      </c>
      <c r="E23">
        <v>1.5511808783855801</v>
      </c>
      <c r="F23">
        <v>-0.92280110848446295</v>
      </c>
    </row>
    <row r="24" spans="1:6" x14ac:dyDescent="0.2">
      <c r="A24">
        <v>5.0850250000000004E-4</v>
      </c>
      <c r="B24">
        <v>1.6228611581425501</v>
      </c>
      <c r="C24">
        <v>1.96077792389786E-2</v>
      </c>
      <c r="D24">
        <v>8.7912249999999895E-4</v>
      </c>
      <c r="E24">
        <v>1.54337558254218</v>
      </c>
      <c r="F24">
        <v>-1.9875608888162599</v>
      </c>
    </row>
    <row r="25" spans="1:6" x14ac:dyDescent="0.2">
      <c r="A25">
        <v>5.3176359999999997E-4</v>
      </c>
      <c r="B25">
        <v>1.6178161042594901</v>
      </c>
      <c r="C25">
        <v>1.7839615585621901E-2</v>
      </c>
      <c r="D25">
        <v>9.0902249999999995E-4</v>
      </c>
      <c r="E25">
        <v>1.5355918676340801</v>
      </c>
      <c r="F25">
        <v>-0.96781807033741296</v>
      </c>
    </row>
    <row r="26" spans="1:6" x14ac:dyDescent="0.2">
      <c r="A26">
        <v>5.5507359999999999E-4</v>
      </c>
      <c r="B26">
        <v>1.64332706833402</v>
      </c>
      <c r="C26">
        <v>1.5746164098213201E-2</v>
      </c>
      <c r="D26">
        <v>9.4003559999999997E-4</v>
      </c>
      <c r="E26">
        <v>1.5275183850649801</v>
      </c>
      <c r="F26">
        <v>-0.54046797932959301</v>
      </c>
    </row>
    <row r="27" spans="1:6" x14ac:dyDescent="0.2">
      <c r="A27">
        <v>5.7936490000000005E-4</v>
      </c>
      <c r="B27">
        <v>1.63915451619238</v>
      </c>
      <c r="C27">
        <v>1.5104963466401E-2</v>
      </c>
      <c r="D27">
        <v>9.715689E-4</v>
      </c>
      <c r="E27">
        <v>1.51930948147597</v>
      </c>
      <c r="F27">
        <v>1.0782134094301801</v>
      </c>
    </row>
    <row r="28" spans="1:6" x14ac:dyDescent="0.2">
      <c r="A28">
        <v>6.0417640000000002E-4</v>
      </c>
      <c r="B28">
        <v>1.5963262320351801</v>
      </c>
      <c r="C28">
        <v>1.44743703121853E-2</v>
      </c>
      <c r="D28">
        <v>1.0029888999999899E-3</v>
      </c>
      <c r="E28">
        <v>1.51113007269963</v>
      </c>
      <c r="F28">
        <v>-0.123006146054781</v>
      </c>
    </row>
    <row r="29" spans="1:6" x14ac:dyDescent="0.2">
      <c r="A29">
        <v>6.2950810000000001E-4</v>
      </c>
      <c r="B29">
        <v>1.6160475367905101</v>
      </c>
      <c r="C29">
        <v>1.3365093092882301E-2</v>
      </c>
      <c r="D29">
        <v>1.0355524E-3</v>
      </c>
      <c r="E29">
        <v>1.5026529823849299</v>
      </c>
      <c r="F29">
        <v>0.30553362686036201</v>
      </c>
    </row>
    <row r="30" spans="1:6" x14ac:dyDescent="0.2">
      <c r="A30">
        <v>6.5484810000000001E-4</v>
      </c>
      <c r="B30">
        <v>1.6166162797441099</v>
      </c>
      <c r="C30">
        <v>1.30248162781298E-2</v>
      </c>
      <c r="D30">
        <v>1.06863609999999E-3</v>
      </c>
      <c r="E30">
        <v>1.4940404710503099</v>
      </c>
      <c r="F30">
        <v>-1.22943280668057</v>
      </c>
    </row>
    <row r="31" spans="1:6" x14ac:dyDescent="0.2">
      <c r="A31">
        <v>6.8121000000000002E-4</v>
      </c>
      <c r="B31">
        <v>1.5953243965721</v>
      </c>
      <c r="C31">
        <v>1.25405699854426E-2</v>
      </c>
      <c r="D31">
        <v>1.10157609999999E-3</v>
      </c>
      <c r="E31">
        <v>1.4854653684057399</v>
      </c>
      <c r="F31">
        <v>1.7665447569953101</v>
      </c>
    </row>
    <row r="32" spans="1:6" x14ac:dyDescent="0.2">
      <c r="A32">
        <v>7.0809210000000004E-4</v>
      </c>
      <c r="B32">
        <v>1.5753479114122999</v>
      </c>
      <c r="C32">
        <v>1.2529368453047401E-2</v>
      </c>
      <c r="D32">
        <v>1.13569E-3</v>
      </c>
      <c r="E32">
        <v>1.47658467034543</v>
      </c>
      <c r="F32">
        <v>-0.18918734860119399</v>
      </c>
    </row>
    <row r="33" spans="1:6" x14ac:dyDescent="0.2">
      <c r="A33">
        <v>7.3495209999999904E-4</v>
      </c>
      <c r="B33">
        <v>1.58727627647655</v>
      </c>
      <c r="C33">
        <v>1.21522708487954E-2</v>
      </c>
      <c r="D33">
        <v>1.17032409999999E-3</v>
      </c>
      <c r="E33">
        <v>1.4675685512652199</v>
      </c>
      <c r="F33">
        <v>-0.82698045246153995</v>
      </c>
    </row>
    <row r="34" spans="1:6" x14ac:dyDescent="0.2">
      <c r="A34">
        <v>7.6286439999999995E-4</v>
      </c>
      <c r="B34">
        <v>1.5733627320626</v>
      </c>
      <c r="C34">
        <v>1.2003350632190201E-2</v>
      </c>
      <c r="D34">
        <v>1.20478409999999E-3</v>
      </c>
      <c r="E34">
        <v>1.45859775475241</v>
      </c>
      <c r="F34">
        <v>-0.84868672087378805</v>
      </c>
    </row>
    <row r="35" spans="1:6" x14ac:dyDescent="0.2">
      <c r="A35">
        <v>7.9129689999999904E-4</v>
      </c>
      <c r="B35">
        <v>1.55810770734838</v>
      </c>
      <c r="C35">
        <v>1.16944549103599E-2</v>
      </c>
      <c r="D35">
        <v>1.2404484E-3</v>
      </c>
      <c r="E35">
        <v>1.4493134489465</v>
      </c>
      <c r="F35">
        <v>-5.9020730702158498E-2</v>
      </c>
    </row>
    <row r="36" spans="1:6" x14ac:dyDescent="0.2">
      <c r="A36">
        <v>8.1967689999999996E-4</v>
      </c>
      <c r="B36">
        <v>1.5458849184083301</v>
      </c>
      <c r="C36">
        <v>1.18012795448196E-2</v>
      </c>
      <c r="D36">
        <v>1.2766328999999901E-3</v>
      </c>
      <c r="E36">
        <v>1.43989372212068</v>
      </c>
      <c r="F36">
        <v>1.3672653707464699</v>
      </c>
    </row>
    <row r="37" spans="1:6" x14ac:dyDescent="0.2">
      <c r="A37">
        <v>8.4913959999999896E-4</v>
      </c>
      <c r="B37">
        <v>1.5404023096194299</v>
      </c>
      <c r="C37">
        <v>1.16802728855184E-2</v>
      </c>
      <c r="D37">
        <v>1.3126129E-3</v>
      </c>
      <c r="E37">
        <v>1.43052723173964</v>
      </c>
      <c r="F37">
        <v>-0.41759199945236902</v>
      </c>
    </row>
    <row r="38" spans="1:6" x14ac:dyDescent="0.2">
      <c r="A38">
        <v>8.7912249999999895E-4</v>
      </c>
      <c r="B38">
        <v>1.52025091536652</v>
      </c>
      <c r="C38">
        <v>1.1634696227809301E-2</v>
      </c>
      <c r="D38">
        <v>1.3498276E-3</v>
      </c>
      <c r="E38">
        <v>1.42083931818812</v>
      </c>
      <c r="F38">
        <v>-0.476882587031287</v>
      </c>
    </row>
    <row r="39" spans="1:6" x14ac:dyDescent="0.2">
      <c r="A39">
        <v>9.0902249999999995E-4</v>
      </c>
      <c r="B39">
        <v>1.5246579911084399</v>
      </c>
      <c r="C39">
        <v>1.1297450275788301E-2</v>
      </c>
      <c r="D39">
        <v>1.3875624999999999E-3</v>
      </c>
      <c r="E39">
        <v>1.4110159836167</v>
      </c>
      <c r="F39">
        <v>-0.36812750414942302</v>
      </c>
    </row>
    <row r="40" spans="1:6" x14ac:dyDescent="0.2">
      <c r="A40">
        <v>9.4003559999999997E-4</v>
      </c>
      <c r="B40">
        <v>1.52141391734793</v>
      </c>
      <c r="C40">
        <v>1.1294781468133799E-2</v>
      </c>
      <c r="D40">
        <v>1.4250624999999999E-3</v>
      </c>
      <c r="E40">
        <v>1.4012537993674199</v>
      </c>
      <c r="F40">
        <v>1.2605378612999201</v>
      </c>
    </row>
    <row r="41" spans="1:6" x14ac:dyDescent="0.2">
      <c r="A41">
        <v>9.715689E-4</v>
      </c>
      <c r="B41">
        <v>1.5311283069097601</v>
      </c>
      <c r="C41">
        <v>1.0961489933648301E-2</v>
      </c>
      <c r="D41">
        <v>1.4638276E-3</v>
      </c>
      <c r="E41">
        <v>1.3911622780702999</v>
      </c>
      <c r="F41">
        <v>2.5210870320914899E-2</v>
      </c>
    </row>
    <row r="42" spans="1:6" x14ac:dyDescent="0.2">
      <c r="A42">
        <v>1.0029888999999899E-3</v>
      </c>
      <c r="B42">
        <v>1.5097715841836601</v>
      </c>
      <c r="C42">
        <v>1.1044070231847201E-2</v>
      </c>
      <c r="D42">
        <v>1.5031128999999999E-3</v>
      </c>
      <c r="E42">
        <v>1.3809353357532801</v>
      </c>
      <c r="F42">
        <v>0.33140240332772802</v>
      </c>
    </row>
    <row r="43" spans="1:6" x14ac:dyDescent="0.2">
      <c r="A43">
        <v>1.0355524E-3</v>
      </c>
      <c r="B43">
        <v>1.5059941965341199</v>
      </c>
      <c r="C43">
        <v>1.0935667486196701E-2</v>
      </c>
      <c r="D43">
        <v>1.5421329E-3</v>
      </c>
      <c r="E43">
        <v>1.3707774576357601</v>
      </c>
      <c r="F43">
        <v>0.82929528479337</v>
      </c>
    </row>
    <row r="44" spans="1:6" x14ac:dyDescent="0.2">
      <c r="A44">
        <v>1.06863609999999E-3</v>
      </c>
      <c r="B44">
        <v>1.4802033764671501</v>
      </c>
      <c r="C44">
        <v>1.1254860377870299E-2</v>
      </c>
    </row>
    <row r="45" spans="1:6" x14ac:dyDescent="0.2">
      <c r="A45">
        <v>1.10157609999999E-3</v>
      </c>
      <c r="B45">
        <v>1.5041030953707899</v>
      </c>
      <c r="C45">
        <v>1.05503848069753E-2</v>
      </c>
    </row>
    <row r="46" spans="1:6" x14ac:dyDescent="0.2">
      <c r="A46">
        <v>1.13569E-3</v>
      </c>
      <c r="B46">
        <v>1.47451989991022</v>
      </c>
      <c r="C46">
        <v>1.0913892765469901E-2</v>
      </c>
    </row>
    <row r="47" spans="1:6" x14ac:dyDescent="0.2">
      <c r="A47">
        <v>1.17032409999999E-3</v>
      </c>
      <c r="B47">
        <v>1.4584384129563901</v>
      </c>
      <c r="C47">
        <v>1.1040331463277001E-2</v>
      </c>
    </row>
    <row r="48" spans="1:6" x14ac:dyDescent="0.2">
      <c r="A48">
        <v>1.20478409999999E-3</v>
      </c>
      <c r="B48">
        <v>1.4493287904888199</v>
      </c>
      <c r="C48">
        <v>1.0921537989952899E-2</v>
      </c>
    </row>
    <row r="49" spans="1:3" x14ac:dyDescent="0.2">
      <c r="A49">
        <v>1.2404484E-3</v>
      </c>
      <c r="B49">
        <v>1.4486798605235001</v>
      </c>
      <c r="C49">
        <v>1.07350148916278E-2</v>
      </c>
    </row>
    <row r="50" spans="1:3" x14ac:dyDescent="0.2">
      <c r="A50">
        <v>1.2766328999999901E-3</v>
      </c>
      <c r="B50">
        <v>1.4545519785028</v>
      </c>
      <c r="C50">
        <v>1.0720856898555601E-2</v>
      </c>
    </row>
    <row r="51" spans="1:3" x14ac:dyDescent="0.2">
      <c r="A51">
        <v>1.3126129E-3</v>
      </c>
      <c r="B51">
        <v>1.4259908450713299</v>
      </c>
      <c r="C51">
        <v>1.08632030169603E-2</v>
      </c>
    </row>
    <row r="52" spans="1:3" x14ac:dyDescent="0.2">
      <c r="A52">
        <v>1.3498276E-3</v>
      </c>
      <c r="B52">
        <v>1.4156433856440001</v>
      </c>
      <c r="C52">
        <v>1.08956222882295E-2</v>
      </c>
    </row>
    <row r="53" spans="1:3" x14ac:dyDescent="0.2">
      <c r="A53">
        <v>1.3875624999999999E-3</v>
      </c>
      <c r="B53">
        <v>1.40708629964531</v>
      </c>
      <c r="C53">
        <v>1.06747904655377E-2</v>
      </c>
    </row>
    <row r="54" spans="1:3" x14ac:dyDescent="0.2">
      <c r="A54">
        <v>1.4250624999999999E-3</v>
      </c>
      <c r="B54">
        <v>1.4143788152214101</v>
      </c>
      <c r="C54">
        <v>1.04122345364978E-2</v>
      </c>
    </row>
    <row r="55" spans="1:3" x14ac:dyDescent="0.2">
      <c r="A55">
        <v>1.4638276E-3</v>
      </c>
      <c r="B55">
        <v>1.3914298615127501</v>
      </c>
      <c r="C55">
        <v>1.06138121785924E-2</v>
      </c>
    </row>
    <row r="56" spans="1:3" x14ac:dyDescent="0.2">
      <c r="A56">
        <v>1.5031128999999999E-3</v>
      </c>
      <c r="B56">
        <v>1.3844607455900699</v>
      </c>
      <c r="C56">
        <v>1.06378523552889E-2</v>
      </c>
    </row>
    <row r="57" spans="1:3" x14ac:dyDescent="0.2">
      <c r="A57">
        <v>1.5421329E-3</v>
      </c>
      <c r="B57">
        <v>1.3795934926214</v>
      </c>
      <c r="C57">
        <v>1.0630754988361499E-2</v>
      </c>
    </row>
    <row r="58" spans="1:3" x14ac:dyDescent="0.2">
      <c r="A58">
        <v>1.5824484000000001E-3</v>
      </c>
      <c r="B58">
        <v>1.3734971393769799</v>
      </c>
      <c r="C58">
        <v>1.06134671403576E-2</v>
      </c>
    </row>
    <row r="59" spans="1:3" x14ac:dyDescent="0.2">
      <c r="A59">
        <v>1.6232841E-3</v>
      </c>
      <c r="B59">
        <v>1.36998207661331</v>
      </c>
      <c r="C59">
        <v>1.03984187894984E-2</v>
      </c>
    </row>
    <row r="60" spans="1:3" x14ac:dyDescent="0.2">
      <c r="A60">
        <v>1.66464E-3</v>
      </c>
      <c r="B60">
        <v>1.3569053738944401</v>
      </c>
      <c r="C60">
        <v>1.0582774280670299E-2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E544-7048-6241-A3D6-7F02314102DE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18.970701900000002</v>
      </c>
      <c r="C2" s="3">
        <v>11.152742699999999</v>
      </c>
    </row>
    <row r="3" spans="1:3" x14ac:dyDescent="0.2">
      <c r="A3" s="3">
        <v>1.191E-2</v>
      </c>
      <c r="B3" s="3">
        <v>14.0729331</v>
      </c>
      <c r="C3" s="3">
        <v>8.8005568000000007</v>
      </c>
    </row>
    <row r="4" spans="1:3" x14ac:dyDescent="0.2">
      <c r="A4" s="3">
        <v>1.242E-2</v>
      </c>
      <c r="B4" s="3">
        <v>12.515258899999999</v>
      </c>
      <c r="C4" s="3">
        <v>7.3224096100000002</v>
      </c>
    </row>
    <row r="5" spans="1:3" x14ac:dyDescent="0.2">
      <c r="A5" s="3">
        <v>1.2919999999999999E-2</v>
      </c>
      <c r="B5" s="3">
        <v>9.7482748699999995</v>
      </c>
      <c r="C5" s="3">
        <v>5.6232235199999998</v>
      </c>
    </row>
    <row r="6" spans="1:3" x14ac:dyDescent="0.2">
      <c r="A6" s="3">
        <v>1.3429999999999999E-2</v>
      </c>
      <c r="B6" s="3">
        <v>6.8918972500000004</v>
      </c>
      <c r="C6" s="3">
        <v>3.8684407300000001</v>
      </c>
    </row>
    <row r="7" spans="1:3" x14ac:dyDescent="0.2">
      <c r="A7" s="3">
        <v>1.3939999999999999E-2</v>
      </c>
      <c r="B7" s="3">
        <v>6.4306868799999997</v>
      </c>
      <c r="C7" s="3">
        <v>3.2264995399999998</v>
      </c>
    </row>
    <row r="8" spans="1:3" x14ac:dyDescent="0.2">
      <c r="A8" s="3">
        <v>1.444E-2</v>
      </c>
      <c r="B8" s="3">
        <v>5.1049850000000001</v>
      </c>
      <c r="C8" s="3">
        <v>2.08725424</v>
      </c>
    </row>
    <row r="9" spans="1:3" x14ac:dyDescent="0.2">
      <c r="A9" s="3">
        <v>1.495E-2</v>
      </c>
      <c r="B9" s="3">
        <v>4.6673278700000003</v>
      </c>
      <c r="C9" s="3">
        <v>1.41384003</v>
      </c>
    </row>
    <row r="10" spans="1:3" x14ac:dyDescent="0.2">
      <c r="A10" s="3">
        <v>1.546E-2</v>
      </c>
      <c r="B10" s="3">
        <v>4.46080013</v>
      </c>
      <c r="C10" s="3">
        <v>1.03279133</v>
      </c>
    </row>
    <row r="11" spans="1:3" x14ac:dyDescent="0.2">
      <c r="A11" s="3">
        <v>1.5959999999999998E-2</v>
      </c>
      <c r="B11" s="3">
        <v>4.2306728700000003</v>
      </c>
      <c r="C11" s="3">
        <v>0.75830962499999999</v>
      </c>
    </row>
    <row r="12" spans="1:3" x14ac:dyDescent="0.2">
      <c r="A12" s="3">
        <v>1.6469999999999999E-2</v>
      </c>
      <c r="B12" s="3">
        <v>4.0811095000000002</v>
      </c>
      <c r="C12" s="3">
        <v>0.57754419000000001</v>
      </c>
    </row>
    <row r="13" spans="1:3" x14ac:dyDescent="0.2">
      <c r="A13" s="3">
        <v>1.6979999999999999E-2</v>
      </c>
      <c r="B13" s="3">
        <v>3.96410975</v>
      </c>
      <c r="C13" s="3">
        <v>0.46566029199999998</v>
      </c>
    </row>
    <row r="14" spans="1:3" x14ac:dyDescent="0.2">
      <c r="A14" s="3">
        <v>1.7479999999999999E-2</v>
      </c>
      <c r="B14" s="3">
        <v>3.8133923699999999</v>
      </c>
      <c r="C14" s="3">
        <v>0.37755577800000001</v>
      </c>
    </row>
    <row r="15" spans="1:3" x14ac:dyDescent="0.2">
      <c r="A15" s="3">
        <v>1.7989999999999999E-2</v>
      </c>
      <c r="B15" s="3">
        <v>3.7412178699999998</v>
      </c>
      <c r="C15" s="3">
        <v>0.26267227300000001</v>
      </c>
    </row>
    <row r="16" spans="1:3" x14ac:dyDescent="0.2">
      <c r="A16" s="3">
        <v>1.8499999999999999E-2</v>
      </c>
      <c r="B16" s="3">
        <v>3.6610003799999999</v>
      </c>
      <c r="C16" s="3">
        <v>0.201017419</v>
      </c>
    </row>
    <row r="17" spans="1:3" x14ac:dyDescent="0.2">
      <c r="A17" s="3">
        <v>1.9E-2</v>
      </c>
      <c r="B17" s="3">
        <v>3.5996367500000002</v>
      </c>
      <c r="C17" s="3">
        <v>0.16958173900000001</v>
      </c>
    </row>
    <row r="18" spans="1:3" x14ac:dyDescent="0.2">
      <c r="A18" s="3">
        <v>1.951E-2</v>
      </c>
      <c r="B18" s="3">
        <v>3.6571283800000001</v>
      </c>
      <c r="C18" s="3">
        <v>0.13115479899999999</v>
      </c>
    </row>
    <row r="19" spans="1:3" x14ac:dyDescent="0.2">
      <c r="A19" s="3">
        <v>2.002E-2</v>
      </c>
      <c r="B19" s="3">
        <v>3.5571312499999999</v>
      </c>
      <c r="C19" s="3">
        <v>0.118179039</v>
      </c>
    </row>
    <row r="20" spans="1:3" x14ac:dyDescent="0.2">
      <c r="A20" s="3">
        <v>2.052E-2</v>
      </c>
      <c r="B20" s="3">
        <v>3.4665094999999999</v>
      </c>
      <c r="C20" s="3">
        <v>0.100363418</v>
      </c>
    </row>
    <row r="21" spans="1:3" x14ac:dyDescent="0.2">
      <c r="A21" s="3">
        <v>2.103E-2</v>
      </c>
      <c r="B21" s="3">
        <v>3.4238457499999999</v>
      </c>
      <c r="C21" s="3">
        <v>8.5701221699999997E-2</v>
      </c>
    </row>
    <row r="22" spans="1:3" x14ac:dyDescent="0.2">
      <c r="A22" s="3">
        <v>2.154E-2</v>
      </c>
      <c r="B22" s="3">
        <v>3.45611625</v>
      </c>
      <c r="C22" s="3">
        <v>7.7970482600000002E-2</v>
      </c>
    </row>
    <row r="23" spans="1:3" x14ac:dyDescent="0.2">
      <c r="A23" s="3">
        <v>2.2040000000000001E-2</v>
      </c>
      <c r="B23" s="3">
        <v>3.4186835000000002</v>
      </c>
      <c r="C23" s="3">
        <v>7.32606648E-2</v>
      </c>
    </row>
    <row r="24" spans="1:3" x14ac:dyDescent="0.2">
      <c r="A24" s="3">
        <v>2.2550000000000001E-2</v>
      </c>
      <c r="B24" s="3">
        <v>3.5011432500000002</v>
      </c>
      <c r="C24" s="3">
        <v>6.52396742E-2</v>
      </c>
    </row>
    <row r="25" spans="1:3" x14ac:dyDescent="0.2">
      <c r="A25" s="3">
        <v>2.3060000000000001E-2</v>
      </c>
      <c r="B25" s="3">
        <v>3.3854972499999998</v>
      </c>
      <c r="C25" s="3">
        <v>6.0050998199999997E-2</v>
      </c>
    </row>
    <row r="26" spans="1:3" x14ac:dyDescent="0.2">
      <c r="A26" s="3">
        <v>2.3560000000000001E-2</v>
      </c>
      <c r="B26" s="3">
        <v>3.3863094999999999</v>
      </c>
      <c r="C26" s="3">
        <v>5.5453625899999998E-2</v>
      </c>
    </row>
    <row r="27" spans="1:3" x14ac:dyDescent="0.2">
      <c r="A27" s="3">
        <v>2.4070000000000001E-2</v>
      </c>
      <c r="B27" s="3">
        <v>3.3595193800000001</v>
      </c>
      <c r="C27" s="3">
        <v>5.3569393899999998E-2</v>
      </c>
    </row>
    <row r="28" spans="1:3" x14ac:dyDescent="0.2">
      <c r="A28" s="3">
        <v>2.4580000000000001E-2</v>
      </c>
      <c r="B28" s="3">
        <v>3.3564642500000001</v>
      </c>
      <c r="C28" s="3">
        <v>4.9426750700000001E-2</v>
      </c>
    </row>
    <row r="29" spans="1:3" x14ac:dyDescent="0.2">
      <c r="A29" s="3">
        <v>2.5090000000000001E-2</v>
      </c>
      <c r="B29" s="3">
        <v>3.299528</v>
      </c>
      <c r="C29" s="3">
        <v>4.70537621E-2</v>
      </c>
    </row>
    <row r="30" spans="1:3" x14ac:dyDescent="0.2">
      <c r="A30" s="3">
        <v>2.5590000000000002E-2</v>
      </c>
      <c r="B30" s="3">
        <v>3.2330147500000002</v>
      </c>
      <c r="C30" s="3">
        <v>4.6262175400000001E-2</v>
      </c>
    </row>
    <row r="31" spans="1:3" x14ac:dyDescent="0.2">
      <c r="A31" s="3">
        <v>2.6100000000000002E-2</v>
      </c>
      <c r="B31" s="3">
        <v>3.30543575</v>
      </c>
      <c r="C31" s="3">
        <v>4.3385121399999997E-2</v>
      </c>
    </row>
    <row r="32" spans="1:3" x14ac:dyDescent="0.2">
      <c r="A32" s="3">
        <v>2.6610000000000002E-2</v>
      </c>
      <c r="B32" s="3">
        <v>3.21622538</v>
      </c>
      <c r="C32" s="3">
        <v>4.27785849E-2</v>
      </c>
    </row>
    <row r="33" spans="1:3" x14ac:dyDescent="0.2">
      <c r="A33" s="3">
        <v>2.7109999999999999E-2</v>
      </c>
      <c r="B33" s="3">
        <v>3.1352540000000002</v>
      </c>
      <c r="C33" s="3">
        <v>4.2339433000000003E-2</v>
      </c>
    </row>
    <row r="34" spans="1:3" x14ac:dyDescent="0.2">
      <c r="A34" s="3">
        <v>2.7619999999999999E-2</v>
      </c>
      <c r="B34" s="3">
        <v>3.1470075</v>
      </c>
      <c r="C34" s="3">
        <v>4.10444482E-2</v>
      </c>
    </row>
    <row r="35" spans="1:3" x14ac:dyDescent="0.2">
      <c r="A35" s="3">
        <v>2.8129999999999999E-2</v>
      </c>
      <c r="B35" s="3">
        <v>3.2333162500000001</v>
      </c>
      <c r="C35" s="3">
        <v>3.9345244799999998E-2</v>
      </c>
    </row>
    <row r="36" spans="1:3" x14ac:dyDescent="0.2">
      <c r="A36" s="3">
        <v>2.8629999999999999E-2</v>
      </c>
      <c r="B36" s="3">
        <v>3.1461625</v>
      </c>
      <c r="C36" s="3">
        <v>3.9166028800000002E-2</v>
      </c>
    </row>
    <row r="37" spans="1:3" x14ac:dyDescent="0.2">
      <c r="A37" s="3">
        <v>2.9139999999999999E-2</v>
      </c>
      <c r="B37" s="3">
        <v>3.1200878699999999</v>
      </c>
      <c r="C37" s="3">
        <v>3.8615812300000003E-2</v>
      </c>
    </row>
    <row r="38" spans="1:3" x14ac:dyDescent="0.2">
      <c r="A38" s="3">
        <v>2.9649999999999999E-2</v>
      </c>
      <c r="B38" s="3">
        <v>3.0874655</v>
      </c>
      <c r="C38" s="3">
        <v>3.7974859999999999E-2</v>
      </c>
    </row>
    <row r="39" spans="1:3" x14ac:dyDescent="0.2">
      <c r="A39" s="3">
        <v>3.015E-2</v>
      </c>
      <c r="B39" s="3">
        <v>3.06101088</v>
      </c>
      <c r="C39" s="3">
        <v>3.6617856900000002E-2</v>
      </c>
    </row>
    <row r="40" spans="1:3" x14ac:dyDescent="0.2">
      <c r="A40" s="3">
        <v>3.066E-2</v>
      </c>
      <c r="B40" s="3">
        <v>2.9942748699999999</v>
      </c>
      <c r="C40" s="3">
        <v>3.6352918400000003E-2</v>
      </c>
    </row>
    <row r="41" spans="1:3" x14ac:dyDescent="0.2">
      <c r="A41" s="3">
        <v>3.117E-2</v>
      </c>
      <c r="B41" s="3">
        <v>3.0156559999999999</v>
      </c>
      <c r="C41" s="3">
        <v>3.5978006899999998E-2</v>
      </c>
    </row>
    <row r="42" spans="1:3" x14ac:dyDescent="0.2">
      <c r="A42" s="3">
        <v>3.1669999999999997E-2</v>
      </c>
      <c r="B42" s="3">
        <v>2.9655320000000001</v>
      </c>
      <c r="C42" s="3">
        <v>3.5172827900000002E-2</v>
      </c>
    </row>
    <row r="43" spans="1:3" x14ac:dyDescent="0.2">
      <c r="A43" s="3">
        <v>3.218E-2</v>
      </c>
      <c r="B43" s="3">
        <v>2.9615545000000001</v>
      </c>
      <c r="C43" s="3">
        <v>3.5100993099999998E-2</v>
      </c>
    </row>
    <row r="44" spans="1:3" x14ac:dyDescent="0.2">
      <c r="A44" s="3">
        <v>3.2689999999999997E-2</v>
      </c>
      <c r="B44" s="3">
        <v>2.9434398800000001</v>
      </c>
      <c r="C44" s="3">
        <v>3.5125769899999999E-2</v>
      </c>
    </row>
    <row r="45" spans="1:3" x14ac:dyDescent="0.2">
      <c r="A45" s="3">
        <v>3.3189999999999997E-2</v>
      </c>
      <c r="B45" s="3">
        <v>2.92548487</v>
      </c>
      <c r="C45" s="3">
        <v>3.3567343899999998E-2</v>
      </c>
    </row>
    <row r="46" spans="1:3" x14ac:dyDescent="0.2">
      <c r="A46" s="3">
        <v>3.3700000000000001E-2</v>
      </c>
      <c r="B46" s="3">
        <v>2.8985657499999999</v>
      </c>
      <c r="C46" s="3">
        <v>3.3716213299999999E-2</v>
      </c>
    </row>
    <row r="47" spans="1:3" x14ac:dyDescent="0.2">
      <c r="A47" s="3">
        <v>3.4209999999999997E-2</v>
      </c>
      <c r="B47" s="3">
        <v>2.8844246299999998</v>
      </c>
      <c r="C47" s="3">
        <v>3.3623002999999999E-2</v>
      </c>
    </row>
    <row r="48" spans="1:3" x14ac:dyDescent="0.2">
      <c r="A48" s="3">
        <v>3.4709999999999998E-2</v>
      </c>
      <c r="B48" s="3">
        <v>2.8364975000000001</v>
      </c>
      <c r="C48" s="3">
        <v>3.3220555399999997E-2</v>
      </c>
    </row>
    <row r="49" spans="1:3" x14ac:dyDescent="0.2">
      <c r="A49" s="3">
        <v>3.5220000000000001E-2</v>
      </c>
      <c r="B49" s="3">
        <v>2.8012382499999999</v>
      </c>
      <c r="C49" s="3">
        <v>3.20003591E-2</v>
      </c>
    </row>
    <row r="50" spans="1:3" x14ac:dyDescent="0.2">
      <c r="A50" s="3">
        <v>3.5729999999999998E-2</v>
      </c>
      <c r="B50" s="3">
        <v>2.7743395</v>
      </c>
      <c r="C50" s="3">
        <v>3.2341382100000003E-2</v>
      </c>
    </row>
    <row r="51" spans="1:3" x14ac:dyDescent="0.2">
      <c r="A51" s="3">
        <v>3.6229999999999998E-2</v>
      </c>
      <c r="B51" s="3">
        <v>2.8042298799999998</v>
      </c>
      <c r="C51" s="3">
        <v>3.1780556500000001E-2</v>
      </c>
    </row>
    <row r="52" spans="1:3" x14ac:dyDescent="0.2">
      <c r="A52" s="3">
        <v>3.6740000000000002E-2</v>
      </c>
      <c r="B52" s="3">
        <v>2.7551606300000002</v>
      </c>
      <c r="C52" s="3">
        <v>3.1465020500000003E-2</v>
      </c>
    </row>
    <row r="53" spans="1:3" x14ac:dyDescent="0.2">
      <c r="A53" s="3">
        <v>3.7249999999999998E-2</v>
      </c>
      <c r="B53" s="3">
        <v>2.7152704999999999</v>
      </c>
      <c r="C53" s="3">
        <v>3.09954224E-2</v>
      </c>
    </row>
    <row r="54" spans="1:3" x14ac:dyDescent="0.2">
      <c r="A54" s="3">
        <v>3.7749999999999999E-2</v>
      </c>
      <c r="B54" s="3">
        <v>2.689902</v>
      </c>
      <c r="C54" s="3">
        <v>3.03826723E-2</v>
      </c>
    </row>
    <row r="55" spans="1:3" x14ac:dyDescent="0.2">
      <c r="A55" s="3">
        <v>3.8260000000000002E-2</v>
      </c>
      <c r="B55" s="3">
        <v>2.6645723700000001</v>
      </c>
      <c r="C55" s="3">
        <v>3.0233132199999999E-2</v>
      </c>
    </row>
    <row r="56" spans="1:3" x14ac:dyDescent="0.2">
      <c r="A56" s="3">
        <v>3.8769999999999999E-2</v>
      </c>
      <c r="B56" s="3">
        <v>2.66149038</v>
      </c>
      <c r="C56" s="3">
        <v>3.0006907900000001E-2</v>
      </c>
    </row>
    <row r="57" spans="1:3" x14ac:dyDescent="0.2">
      <c r="A57" s="3">
        <v>3.9269999999999999E-2</v>
      </c>
      <c r="B57" s="3">
        <v>2.6162572499999999</v>
      </c>
      <c r="C57" s="3">
        <v>2.99801648E-2</v>
      </c>
    </row>
    <row r="58" spans="1:3" x14ac:dyDescent="0.2">
      <c r="A58" s="3">
        <v>3.9780000000000003E-2</v>
      </c>
      <c r="B58" s="3">
        <v>2.5827610000000001</v>
      </c>
      <c r="C58" s="3">
        <v>2.9677541299999999E-2</v>
      </c>
    </row>
    <row r="59" spans="1:3" x14ac:dyDescent="0.2">
      <c r="A59" s="3">
        <v>4.0289999999999999E-2</v>
      </c>
      <c r="B59" s="3">
        <v>2.5952584999999999</v>
      </c>
      <c r="C59" s="3">
        <v>2.90273162E-2</v>
      </c>
    </row>
    <row r="60" spans="1:3" x14ac:dyDescent="0.2">
      <c r="A60" s="3">
        <v>4.0800000000000003E-2</v>
      </c>
      <c r="B60" s="3">
        <v>2.586983</v>
      </c>
      <c r="C60" s="3">
        <v>2.9196257699999999E-2</v>
      </c>
    </row>
    <row r="61" spans="1:3" x14ac:dyDescent="0.2">
      <c r="A61" s="3">
        <v>4.1300000000000003E-2</v>
      </c>
      <c r="B61" s="3">
        <v>2.552203</v>
      </c>
      <c r="C61" s="3">
        <v>2.9344144199999998E-2</v>
      </c>
    </row>
    <row r="62" spans="1:3" x14ac:dyDescent="0.2">
      <c r="A62" s="3">
        <v>4.181E-2</v>
      </c>
      <c r="B62" s="3">
        <v>2.54123462</v>
      </c>
      <c r="C62" s="3">
        <v>2.86784065E-2</v>
      </c>
    </row>
    <row r="63" spans="1:3" x14ac:dyDescent="0.2">
      <c r="A63" s="3">
        <v>4.2320000000000003E-2</v>
      </c>
      <c r="B63" s="3">
        <v>2.4875229999999999</v>
      </c>
      <c r="C63" s="3">
        <v>2.8472179600000001E-2</v>
      </c>
    </row>
    <row r="64" spans="1:3" x14ac:dyDescent="0.2">
      <c r="A64" s="3">
        <v>4.2819999999999997E-2</v>
      </c>
      <c r="B64" s="3">
        <v>2.52233463</v>
      </c>
      <c r="C64" s="3">
        <v>2.82760354E-2</v>
      </c>
    </row>
    <row r="65" spans="1:3" x14ac:dyDescent="0.2">
      <c r="A65" s="3">
        <v>4.333E-2</v>
      </c>
      <c r="B65" s="3">
        <v>2.4180273699999999</v>
      </c>
      <c r="C65" s="3">
        <v>2.7797002899999999E-2</v>
      </c>
    </row>
    <row r="66" spans="1:3" x14ac:dyDescent="0.2">
      <c r="A66" s="3">
        <v>4.3839999999999997E-2</v>
      </c>
      <c r="B66" s="3">
        <v>2.4016047500000002</v>
      </c>
      <c r="C66" s="3">
        <v>2.7613568099999999E-2</v>
      </c>
    </row>
    <row r="67" spans="1:3" x14ac:dyDescent="0.2">
      <c r="A67" s="3">
        <v>4.4339999999999997E-2</v>
      </c>
      <c r="B67" s="3">
        <v>2.3625484999999999</v>
      </c>
      <c r="C67" s="3">
        <v>2.75364606E-2</v>
      </c>
    </row>
    <row r="68" spans="1:3" x14ac:dyDescent="0.2">
      <c r="A68" s="3">
        <v>4.4850000000000001E-2</v>
      </c>
      <c r="B68" s="3">
        <v>2.330311</v>
      </c>
      <c r="C68" s="3">
        <v>2.7354708700000001E-2</v>
      </c>
    </row>
    <row r="69" spans="1:3" x14ac:dyDescent="0.2">
      <c r="A69" s="3">
        <v>4.5359999999999998E-2</v>
      </c>
      <c r="B69" s="3">
        <v>2.3666037499999999</v>
      </c>
      <c r="C69" s="3">
        <v>2.7115964999999999E-2</v>
      </c>
    </row>
    <row r="70" spans="1:3" x14ac:dyDescent="0.2">
      <c r="A70" s="3">
        <v>4.5859999999999998E-2</v>
      </c>
      <c r="B70" s="3">
        <v>2.3857202499999999</v>
      </c>
      <c r="C70" s="3">
        <v>2.6825187800000001E-2</v>
      </c>
    </row>
    <row r="71" spans="1:3" x14ac:dyDescent="0.2">
      <c r="A71" s="3">
        <v>4.6370000000000001E-2</v>
      </c>
      <c r="B71" s="3">
        <v>2.2995468699999999</v>
      </c>
      <c r="C71" s="3">
        <v>2.6904826600000001E-2</v>
      </c>
    </row>
    <row r="72" spans="1:3" x14ac:dyDescent="0.2">
      <c r="A72" s="3">
        <v>4.6879999999999998E-2</v>
      </c>
      <c r="B72" s="3">
        <v>2.32203238</v>
      </c>
      <c r="C72" s="3">
        <v>2.6542195800000001E-2</v>
      </c>
    </row>
    <row r="73" spans="1:3" x14ac:dyDescent="0.2">
      <c r="A73" s="3">
        <v>4.7379999999999999E-2</v>
      </c>
      <c r="B73" s="3">
        <v>2.2974043800000001</v>
      </c>
      <c r="C73" s="3">
        <v>2.6158699000000001E-2</v>
      </c>
    </row>
    <row r="74" spans="1:3" x14ac:dyDescent="0.2">
      <c r="A74" s="3">
        <v>4.7890000000000002E-2</v>
      </c>
      <c r="B74" s="3">
        <v>2.223293</v>
      </c>
      <c r="C74" s="3">
        <v>2.6104945599999999E-2</v>
      </c>
    </row>
    <row r="75" spans="1:3" x14ac:dyDescent="0.2">
      <c r="A75" s="3">
        <v>4.8399999999999999E-2</v>
      </c>
      <c r="B75" s="3">
        <v>2.21939625</v>
      </c>
      <c r="C75" s="3">
        <v>2.6166005900000001E-2</v>
      </c>
    </row>
    <row r="76" spans="1:3" x14ac:dyDescent="0.2">
      <c r="A76" s="3">
        <v>4.8899999999999999E-2</v>
      </c>
      <c r="B76" s="3">
        <v>2.2286801199999999</v>
      </c>
      <c r="C76" s="3">
        <v>2.5728675499999999E-2</v>
      </c>
    </row>
    <row r="77" spans="1:3" x14ac:dyDescent="0.2">
      <c r="A77" s="3">
        <v>4.9410000000000003E-2</v>
      </c>
      <c r="B77" s="3">
        <v>2.1850568699999999</v>
      </c>
      <c r="C77" s="3">
        <v>2.5418050800000001E-2</v>
      </c>
    </row>
    <row r="78" spans="1:3" x14ac:dyDescent="0.2">
      <c r="A78" s="3">
        <v>4.9919999999999999E-2</v>
      </c>
      <c r="B78" s="3">
        <v>2.1948444999999999</v>
      </c>
      <c r="C78" s="3">
        <v>2.5171173000000002E-2</v>
      </c>
    </row>
    <row r="79" spans="1:3" x14ac:dyDescent="0.2">
      <c r="A79" s="3">
        <v>5.042E-2</v>
      </c>
      <c r="B79" s="3">
        <v>2.1710579999999999</v>
      </c>
      <c r="C79" s="3">
        <v>2.52381931E-2</v>
      </c>
    </row>
    <row r="80" spans="1:3" x14ac:dyDescent="0.2">
      <c r="A80" s="3">
        <v>5.0930000000000003E-2</v>
      </c>
      <c r="B80" s="3">
        <v>2.0888918799999998</v>
      </c>
      <c r="C80" s="3">
        <v>2.48200235E-2</v>
      </c>
    </row>
    <row r="81" spans="1:3" x14ac:dyDescent="0.2">
      <c r="A81" s="3">
        <v>5.144E-2</v>
      </c>
      <c r="B81" s="3">
        <v>2.0528526299999998</v>
      </c>
      <c r="C81" s="3">
        <v>2.4745104300000001E-2</v>
      </c>
    </row>
    <row r="82" spans="1:3" x14ac:dyDescent="0.2">
      <c r="A82" s="3">
        <v>5.194E-2</v>
      </c>
      <c r="B82" s="3">
        <v>2.06629825</v>
      </c>
      <c r="C82" s="3">
        <v>2.43194898E-2</v>
      </c>
    </row>
    <row r="83" spans="1:3" x14ac:dyDescent="0.2">
      <c r="A83" s="3">
        <v>5.2449999999999997E-2</v>
      </c>
      <c r="B83" s="3">
        <v>2.058999</v>
      </c>
      <c r="C83" s="3">
        <v>2.3933512600000002E-2</v>
      </c>
    </row>
    <row r="84" spans="1:3" x14ac:dyDescent="0.2">
      <c r="A84" s="3">
        <v>5.296E-2</v>
      </c>
      <c r="B84" s="3">
        <v>2.0401958800000002</v>
      </c>
      <c r="C84" s="3">
        <v>2.38395128E-2</v>
      </c>
    </row>
    <row r="85" spans="1:3" x14ac:dyDescent="0.2">
      <c r="A85" s="3">
        <v>5.3460000000000001E-2</v>
      </c>
      <c r="B85" s="3">
        <v>2.0406876199999999</v>
      </c>
      <c r="C85" s="3">
        <v>2.3883123499999999E-2</v>
      </c>
    </row>
    <row r="86" spans="1:3" x14ac:dyDescent="0.2">
      <c r="A86" s="3">
        <v>5.3969999999999997E-2</v>
      </c>
      <c r="B86" s="3">
        <v>1.9804388799999999</v>
      </c>
      <c r="C86" s="3">
        <v>2.3936556300000002E-2</v>
      </c>
    </row>
    <row r="87" spans="1:3" x14ac:dyDescent="0.2">
      <c r="A87" s="3">
        <v>5.4480000000000001E-2</v>
      </c>
      <c r="B87" s="3">
        <v>1.96617862</v>
      </c>
      <c r="C87" s="3">
        <v>2.34268428E-2</v>
      </c>
    </row>
    <row r="88" spans="1:3" x14ac:dyDescent="0.2">
      <c r="A88" s="3">
        <v>5.4980000000000001E-2</v>
      </c>
      <c r="B88" s="3">
        <v>1.994764</v>
      </c>
      <c r="C88" s="3">
        <v>2.3314498600000001E-2</v>
      </c>
    </row>
    <row r="89" spans="1:3" x14ac:dyDescent="0.2">
      <c r="A89" s="3">
        <v>5.5489999999999998E-2</v>
      </c>
      <c r="B89" s="3">
        <v>1.92441412</v>
      </c>
      <c r="C89" s="3">
        <v>2.3460160099999999E-2</v>
      </c>
    </row>
    <row r="90" spans="1:3" x14ac:dyDescent="0.2">
      <c r="A90" s="3">
        <v>5.6000000000000001E-2</v>
      </c>
      <c r="B90" s="3">
        <v>1.8771333800000001</v>
      </c>
      <c r="C90" s="3">
        <v>2.3119051500000001E-2</v>
      </c>
    </row>
    <row r="91" spans="1:3" x14ac:dyDescent="0.2">
      <c r="A91" s="3">
        <v>5.6500000000000002E-2</v>
      </c>
      <c r="B91" s="3">
        <v>1.8906959999999999</v>
      </c>
      <c r="C91" s="3">
        <v>2.30513582E-2</v>
      </c>
    </row>
    <row r="92" spans="1:3" x14ac:dyDescent="0.2">
      <c r="A92" s="3">
        <v>5.7009999999999998E-2</v>
      </c>
      <c r="B92" s="3">
        <v>1.8801142500000001</v>
      </c>
      <c r="C92" s="3">
        <v>2.3023096100000001E-2</v>
      </c>
    </row>
    <row r="93" spans="1:3" x14ac:dyDescent="0.2">
      <c r="A93" s="3">
        <v>5.7520000000000002E-2</v>
      </c>
      <c r="B93" s="3">
        <v>1.835812</v>
      </c>
      <c r="C93" s="3">
        <v>2.2725934199999999E-2</v>
      </c>
    </row>
    <row r="94" spans="1:3" x14ac:dyDescent="0.2">
      <c r="A94" s="3">
        <v>5.8029999999999998E-2</v>
      </c>
      <c r="B94" s="3">
        <v>1.84076387</v>
      </c>
      <c r="C94" s="3">
        <v>2.27071051E-2</v>
      </c>
    </row>
    <row r="95" spans="1:3" x14ac:dyDescent="0.2">
      <c r="A95" s="3">
        <v>5.8529999999999999E-2</v>
      </c>
      <c r="B95" s="3">
        <v>1.8324126300000001</v>
      </c>
      <c r="C95" s="3">
        <v>2.2487635299999999E-2</v>
      </c>
    </row>
    <row r="96" spans="1:3" x14ac:dyDescent="0.2">
      <c r="A96" s="3">
        <v>5.9040000000000002E-2</v>
      </c>
      <c r="B96" s="3">
        <v>1.7646219999999999</v>
      </c>
      <c r="C96" s="3">
        <v>2.26503843E-2</v>
      </c>
    </row>
    <row r="97" spans="1:3" x14ac:dyDescent="0.2">
      <c r="A97" s="3">
        <v>5.9549999999999999E-2</v>
      </c>
      <c r="B97" s="3">
        <v>1.77502125</v>
      </c>
      <c r="C97" s="3">
        <v>2.2011243699999999E-2</v>
      </c>
    </row>
    <row r="98" spans="1:3" x14ac:dyDescent="0.2">
      <c r="A98" s="3">
        <v>6.0049999999999999E-2</v>
      </c>
      <c r="B98" s="3">
        <v>1.74455475</v>
      </c>
      <c r="C98" s="3">
        <v>2.2027790799999999E-2</v>
      </c>
    </row>
    <row r="99" spans="1:3" x14ac:dyDescent="0.2">
      <c r="A99" s="3">
        <v>6.0560000000000003E-2</v>
      </c>
      <c r="B99" s="3">
        <v>1.72358725</v>
      </c>
      <c r="C99" s="3">
        <v>2.21229358E-2</v>
      </c>
    </row>
    <row r="100" spans="1:3" x14ac:dyDescent="0.2">
      <c r="A100" s="3">
        <v>6.1069999999999999E-2</v>
      </c>
      <c r="B100" s="3">
        <v>1.6856362499999999</v>
      </c>
      <c r="C100" s="3">
        <v>2.1994052900000002E-2</v>
      </c>
    </row>
    <row r="101" spans="1:3" x14ac:dyDescent="0.2">
      <c r="A101" s="3">
        <v>6.157E-2</v>
      </c>
      <c r="B101" s="3">
        <v>1.6845871299999999</v>
      </c>
      <c r="C101" s="3">
        <v>2.1666219399999999E-2</v>
      </c>
    </row>
    <row r="102" spans="1:3" x14ac:dyDescent="0.2">
      <c r="A102" s="3">
        <v>6.2080000000000003E-2</v>
      </c>
      <c r="B102" s="3">
        <v>1.6666522500000001</v>
      </c>
      <c r="C102" s="3">
        <v>2.14977724E-2</v>
      </c>
    </row>
    <row r="103" spans="1:3" x14ac:dyDescent="0.2">
      <c r="A103" s="3">
        <v>6.2590000000000007E-2</v>
      </c>
      <c r="B103" s="3">
        <v>1.6637951200000001</v>
      </c>
      <c r="C103" s="3">
        <v>2.1752268700000001E-2</v>
      </c>
    </row>
    <row r="104" spans="1:3" x14ac:dyDescent="0.2">
      <c r="A104" s="3">
        <v>6.3089999999999993E-2</v>
      </c>
      <c r="B104" s="3">
        <v>1.6427715000000001</v>
      </c>
      <c r="C104" s="3">
        <v>2.1431913399999999E-2</v>
      </c>
    </row>
    <row r="105" spans="1:3" x14ac:dyDescent="0.2">
      <c r="A105" s="3">
        <v>6.3600000000000004E-2</v>
      </c>
      <c r="B105" s="3">
        <v>1.627246</v>
      </c>
      <c r="C105" s="3">
        <v>2.1292248900000001E-2</v>
      </c>
    </row>
    <row r="106" spans="1:3" x14ac:dyDescent="0.2">
      <c r="A106" s="3">
        <v>6.411E-2</v>
      </c>
      <c r="B106" s="3">
        <v>1.64832925</v>
      </c>
      <c r="C106" s="3">
        <v>2.1362305200000001E-2</v>
      </c>
    </row>
    <row r="107" spans="1:3" x14ac:dyDescent="0.2">
      <c r="A107" s="3">
        <v>6.4610000000000001E-2</v>
      </c>
      <c r="B107" s="3">
        <v>1.6064108699999999</v>
      </c>
      <c r="C107" s="3">
        <v>2.0972866699999999E-2</v>
      </c>
    </row>
    <row r="108" spans="1:3" x14ac:dyDescent="0.2">
      <c r="A108" s="3">
        <v>6.5119999999999997E-2</v>
      </c>
      <c r="B108" s="3">
        <v>1.5871495</v>
      </c>
      <c r="C108" s="3">
        <v>2.1008174899999999E-2</v>
      </c>
    </row>
    <row r="109" spans="1:3" x14ac:dyDescent="0.2">
      <c r="A109" s="3">
        <v>6.5629999999999994E-2</v>
      </c>
      <c r="B109" s="3">
        <v>1.5679688700000001</v>
      </c>
      <c r="C109" s="3">
        <v>2.0840197099999999E-2</v>
      </c>
    </row>
    <row r="110" spans="1:3" x14ac:dyDescent="0.2">
      <c r="A110" s="3">
        <v>6.6129999999999994E-2</v>
      </c>
      <c r="B110" s="3">
        <v>1.59686225</v>
      </c>
      <c r="C110" s="3">
        <v>2.1089053199999999E-2</v>
      </c>
    </row>
    <row r="111" spans="1:3" x14ac:dyDescent="0.2">
      <c r="A111" s="3">
        <v>6.6640000000000005E-2</v>
      </c>
      <c r="B111" s="3">
        <v>1.54065075</v>
      </c>
      <c r="C111" s="3">
        <v>2.0498002000000001E-2</v>
      </c>
    </row>
    <row r="112" spans="1:3" x14ac:dyDescent="0.2">
      <c r="A112" s="3">
        <v>6.7150000000000001E-2</v>
      </c>
      <c r="B112" s="3">
        <v>1.5389662500000001</v>
      </c>
      <c r="C112" s="3">
        <v>2.0609948999999999E-2</v>
      </c>
    </row>
    <row r="113" spans="1:3" x14ac:dyDescent="0.2">
      <c r="A113" s="3">
        <v>6.7650000000000002E-2</v>
      </c>
      <c r="B113" s="3">
        <v>1.47835662</v>
      </c>
      <c r="C113" s="3">
        <v>2.0617863600000001E-2</v>
      </c>
    </row>
    <row r="114" spans="1:3" x14ac:dyDescent="0.2">
      <c r="A114" s="3">
        <v>6.8159999999999998E-2</v>
      </c>
      <c r="B114" s="3">
        <v>1.4760553700000001</v>
      </c>
      <c r="C114" s="3">
        <v>2.0476814999999999E-2</v>
      </c>
    </row>
    <row r="115" spans="1:3" x14ac:dyDescent="0.2">
      <c r="A115" s="3">
        <v>6.8669999999999995E-2</v>
      </c>
      <c r="B115" s="3">
        <v>1.469767</v>
      </c>
      <c r="C115" s="3">
        <v>2.02699449E-2</v>
      </c>
    </row>
    <row r="116" spans="1:3" x14ac:dyDescent="0.2">
      <c r="A116" s="3">
        <v>6.9169999999999995E-2</v>
      </c>
      <c r="B116" s="3">
        <v>1.45117512</v>
      </c>
      <c r="C116" s="3">
        <v>2.0165343200000001E-2</v>
      </c>
    </row>
    <row r="117" spans="1:3" x14ac:dyDescent="0.2">
      <c r="A117" s="3">
        <v>6.9680000000000006E-2</v>
      </c>
      <c r="B117" s="3">
        <v>1.4632616199999999</v>
      </c>
      <c r="C117" s="3">
        <v>2.0192555899999999E-2</v>
      </c>
    </row>
    <row r="118" spans="1:3" x14ac:dyDescent="0.2">
      <c r="A118" s="3">
        <v>7.0190000000000002E-2</v>
      </c>
      <c r="B118" s="3">
        <v>1.4319033800000001</v>
      </c>
      <c r="C118" s="3">
        <v>1.99663928E-2</v>
      </c>
    </row>
    <row r="119" spans="1:3" x14ac:dyDescent="0.2">
      <c r="A119" s="3">
        <v>7.0690000000000003E-2</v>
      </c>
      <c r="B119" s="3">
        <v>1.39957563</v>
      </c>
      <c r="C119" s="3">
        <v>1.98396006E-2</v>
      </c>
    </row>
    <row r="120" spans="1:3" x14ac:dyDescent="0.2">
      <c r="A120" s="3">
        <v>7.1199999999999999E-2</v>
      </c>
      <c r="B120" s="3">
        <v>1.4101946299999999</v>
      </c>
      <c r="C120" s="3">
        <v>1.9927145100000002E-2</v>
      </c>
    </row>
    <row r="121" spans="1:3" x14ac:dyDescent="0.2">
      <c r="A121" s="3">
        <v>7.1709999999999996E-2</v>
      </c>
      <c r="B121" s="3">
        <v>1.3809272500000001</v>
      </c>
      <c r="C121" s="3">
        <v>1.9749638399999998E-2</v>
      </c>
    </row>
    <row r="122" spans="1:3" x14ac:dyDescent="0.2">
      <c r="A122" s="3">
        <v>7.2209999999999996E-2</v>
      </c>
      <c r="B122" s="3">
        <v>1.3739127499999999</v>
      </c>
      <c r="C122" s="3">
        <v>1.9524399000000001E-2</v>
      </c>
    </row>
    <row r="123" spans="1:3" x14ac:dyDescent="0.2">
      <c r="A123" s="3">
        <v>7.2720000000000007E-2</v>
      </c>
      <c r="B123" s="3">
        <v>1.34222025</v>
      </c>
      <c r="C123" s="3">
        <v>1.9704431599999999E-2</v>
      </c>
    </row>
    <row r="124" spans="1:3" x14ac:dyDescent="0.2">
      <c r="A124" s="3">
        <v>7.3230000000000003E-2</v>
      </c>
      <c r="B124" s="3">
        <v>1.3448705000000001</v>
      </c>
      <c r="C124" s="3">
        <v>1.9462744000000001E-2</v>
      </c>
    </row>
    <row r="125" spans="1:3" x14ac:dyDescent="0.2">
      <c r="A125" s="3">
        <v>7.3730000000000004E-2</v>
      </c>
      <c r="B125" s="3">
        <v>1.31252587</v>
      </c>
      <c r="C125" s="3">
        <v>1.9303873900000001E-2</v>
      </c>
    </row>
    <row r="126" spans="1:3" x14ac:dyDescent="0.2">
      <c r="A126" s="3">
        <v>7.424E-2</v>
      </c>
      <c r="B126" s="3">
        <v>1.31449175</v>
      </c>
      <c r="C126" s="3">
        <v>1.9154289599999999E-2</v>
      </c>
    </row>
    <row r="127" spans="1:3" x14ac:dyDescent="0.2">
      <c r="A127" s="3">
        <v>7.4749999999999997E-2</v>
      </c>
      <c r="B127" s="3">
        <v>1.28740725</v>
      </c>
      <c r="C127" s="3">
        <v>1.94414802E-2</v>
      </c>
    </row>
    <row r="128" spans="1:3" x14ac:dyDescent="0.2">
      <c r="A128" s="3">
        <v>7.5259999999999994E-2</v>
      </c>
      <c r="B128" s="3">
        <v>1.25221988</v>
      </c>
      <c r="C128" s="3">
        <v>1.9014009799999999E-2</v>
      </c>
    </row>
    <row r="129" spans="1:3" x14ac:dyDescent="0.2">
      <c r="A129" s="3">
        <v>7.5759999999999994E-2</v>
      </c>
      <c r="B129" s="3">
        <v>1.2362770000000001</v>
      </c>
      <c r="C129" s="3">
        <v>1.8938953000000001E-2</v>
      </c>
    </row>
    <row r="130" spans="1:3" x14ac:dyDescent="0.2">
      <c r="A130" s="3">
        <v>7.6270000000000004E-2</v>
      </c>
      <c r="B130" s="3">
        <v>1.26095475</v>
      </c>
      <c r="C130" s="3">
        <v>1.8858331900000001E-2</v>
      </c>
    </row>
    <row r="131" spans="1:3" x14ac:dyDescent="0.2">
      <c r="A131" s="3">
        <v>7.6780000000000001E-2</v>
      </c>
      <c r="B131" s="3">
        <v>1.2390492500000001</v>
      </c>
      <c r="C131" s="3">
        <v>1.8796659300000001E-2</v>
      </c>
    </row>
    <row r="132" spans="1:3" x14ac:dyDescent="0.2">
      <c r="A132" s="3">
        <v>7.7280000000000001E-2</v>
      </c>
      <c r="B132" s="3">
        <v>1.2107578800000001</v>
      </c>
      <c r="C132" s="3">
        <v>1.8686578200000001E-2</v>
      </c>
    </row>
    <row r="133" spans="1:3" x14ac:dyDescent="0.2">
      <c r="A133" s="3">
        <v>7.7789999999999998E-2</v>
      </c>
      <c r="B133" s="3">
        <v>1.2265185000000001</v>
      </c>
      <c r="C133" s="3">
        <v>1.87679426E-2</v>
      </c>
    </row>
    <row r="134" spans="1:3" x14ac:dyDescent="0.2">
      <c r="A134" s="3">
        <v>7.8299999999999995E-2</v>
      </c>
      <c r="B134" s="3">
        <v>1.2192369999999999</v>
      </c>
      <c r="C134" s="3">
        <v>1.8627358300000001E-2</v>
      </c>
    </row>
    <row r="135" spans="1:3" x14ac:dyDescent="0.2">
      <c r="A135" s="3">
        <v>7.8799999999999995E-2</v>
      </c>
      <c r="B135" s="3">
        <v>1.2010702499999999</v>
      </c>
      <c r="C135" s="3">
        <v>1.88386761E-2</v>
      </c>
    </row>
    <row r="136" spans="1:3" x14ac:dyDescent="0.2">
      <c r="A136" s="3">
        <v>7.9310000000000005E-2</v>
      </c>
      <c r="B136" s="3">
        <v>1.19197763</v>
      </c>
      <c r="C136" s="3">
        <v>1.8725681300000002E-2</v>
      </c>
    </row>
    <row r="137" spans="1:3" x14ac:dyDescent="0.2">
      <c r="A137" s="3">
        <v>7.9820000000000002E-2</v>
      </c>
      <c r="B137" s="3">
        <v>1.20596313</v>
      </c>
      <c r="C137" s="3">
        <v>1.9088166600000001E-2</v>
      </c>
    </row>
    <row r="138" spans="1:3" x14ac:dyDescent="0.2">
      <c r="A138" s="3">
        <v>8.0320000000000003E-2</v>
      </c>
      <c r="B138" s="3">
        <v>1.1613385000000001</v>
      </c>
      <c r="C138" s="3">
        <v>1.8979614299999999E-2</v>
      </c>
    </row>
    <row r="139" spans="1:3" x14ac:dyDescent="0.2">
      <c r="A139" s="3">
        <v>8.0829999999999999E-2</v>
      </c>
      <c r="B139" s="3">
        <v>1.1540773799999999</v>
      </c>
      <c r="C139" s="3">
        <v>1.8931131699999999E-2</v>
      </c>
    </row>
    <row r="140" spans="1:3" x14ac:dyDescent="0.2">
      <c r="A140" s="3">
        <v>8.1339999999999996E-2</v>
      </c>
      <c r="B140" s="3">
        <v>1.1626462500000001</v>
      </c>
      <c r="C140" s="3">
        <v>1.8927451000000001E-2</v>
      </c>
    </row>
    <row r="141" spans="1:3" x14ac:dyDescent="0.2">
      <c r="A141" s="3">
        <v>8.1839999999999996E-2</v>
      </c>
      <c r="B141" s="3">
        <v>1.11927825</v>
      </c>
      <c r="C141" s="3">
        <v>1.9090731499999999E-2</v>
      </c>
    </row>
    <row r="142" spans="1:3" x14ac:dyDescent="0.2">
      <c r="A142" s="3">
        <v>8.2350000000000007E-2</v>
      </c>
      <c r="B142" s="3">
        <v>1.1076969999999999</v>
      </c>
      <c r="C142" s="3">
        <v>1.8874149999999999E-2</v>
      </c>
    </row>
    <row r="143" spans="1:3" x14ac:dyDescent="0.2">
      <c r="A143" s="3">
        <v>8.2860000000000003E-2</v>
      </c>
      <c r="B143" s="3">
        <v>1.1304041199999999</v>
      </c>
      <c r="C143" s="3">
        <v>1.89359864E-2</v>
      </c>
    </row>
    <row r="144" spans="1:3" x14ac:dyDescent="0.2">
      <c r="A144" s="3">
        <v>8.3360000000000004E-2</v>
      </c>
      <c r="B144" s="3">
        <v>1.11966813</v>
      </c>
      <c r="C144" s="3">
        <v>1.9326618E-2</v>
      </c>
    </row>
    <row r="145" spans="1:3" x14ac:dyDescent="0.2">
      <c r="A145" s="3">
        <v>8.387E-2</v>
      </c>
      <c r="B145" s="3">
        <v>1.1163308700000001</v>
      </c>
      <c r="C145" s="3">
        <v>1.8965459399999999E-2</v>
      </c>
    </row>
    <row r="146" spans="1:3" x14ac:dyDescent="0.2">
      <c r="A146" s="3">
        <v>8.4379999999999997E-2</v>
      </c>
      <c r="B146" s="3">
        <v>1.1286043699999999</v>
      </c>
      <c r="C146" s="3">
        <v>1.8965818999999998E-2</v>
      </c>
    </row>
    <row r="147" spans="1:3" x14ac:dyDescent="0.2">
      <c r="A147" s="3">
        <v>8.4879999999999997E-2</v>
      </c>
      <c r="B147" s="3">
        <v>1.0975353699999999</v>
      </c>
      <c r="C147" s="3">
        <v>1.89149687E-2</v>
      </c>
    </row>
    <row r="148" spans="1:3" x14ac:dyDescent="0.2">
      <c r="A148" s="3">
        <v>8.5389999999999994E-2</v>
      </c>
      <c r="B148" s="3">
        <v>1.0787402500000001</v>
      </c>
      <c r="C148" s="3">
        <v>1.9216828799999999E-2</v>
      </c>
    </row>
    <row r="149" spans="1:3" x14ac:dyDescent="0.2">
      <c r="A149" s="3">
        <v>8.5900000000000004E-2</v>
      </c>
      <c r="B149" s="3">
        <v>1.0605048800000001</v>
      </c>
      <c r="C149" s="3">
        <v>1.8860475500000001E-2</v>
      </c>
    </row>
    <row r="150" spans="1:3" x14ac:dyDescent="0.2">
      <c r="A150" s="3">
        <v>8.6400000000000005E-2</v>
      </c>
      <c r="B150" s="3">
        <v>1.0505502499999999</v>
      </c>
      <c r="C150" s="3">
        <v>1.8829878500000001E-2</v>
      </c>
    </row>
    <row r="151" spans="1:3" x14ac:dyDescent="0.2">
      <c r="A151" s="3">
        <v>8.6910000000000001E-2</v>
      </c>
      <c r="B151" s="3">
        <v>1.0362751299999999</v>
      </c>
      <c r="C151" s="3">
        <v>1.9067392900000001E-2</v>
      </c>
    </row>
    <row r="152" spans="1:3" x14ac:dyDescent="0.2">
      <c r="A152" s="3">
        <v>8.7419999999999998E-2</v>
      </c>
      <c r="B152" s="3">
        <v>1.0630573800000001</v>
      </c>
      <c r="C152" s="3">
        <v>1.8867517100000002E-2</v>
      </c>
    </row>
    <row r="153" spans="1:3" x14ac:dyDescent="0.2">
      <c r="A153" s="3">
        <v>8.7919999999999998E-2</v>
      </c>
      <c r="B153" s="3">
        <v>1.0029783800000001</v>
      </c>
      <c r="C153" s="3">
        <v>1.8775525899999999E-2</v>
      </c>
    </row>
    <row r="154" spans="1:3" x14ac:dyDescent="0.2">
      <c r="A154" s="3">
        <v>8.8429999999999995E-2</v>
      </c>
      <c r="B154" s="3">
        <v>1.0245131199999999</v>
      </c>
      <c r="C154" s="3">
        <v>1.8706594399999998E-2</v>
      </c>
    </row>
    <row r="155" spans="1:3" x14ac:dyDescent="0.2">
      <c r="A155" s="3">
        <v>8.8940000000000005E-2</v>
      </c>
      <c r="B155" s="3">
        <v>0.99246025000000004</v>
      </c>
      <c r="C155" s="3">
        <v>1.8939921799999999E-2</v>
      </c>
    </row>
    <row r="156" spans="1:3" x14ac:dyDescent="0.2">
      <c r="A156" s="3">
        <v>8.9440000000000006E-2</v>
      </c>
      <c r="B156" s="3">
        <v>1.01385463</v>
      </c>
      <c r="C156" s="3">
        <v>1.8685083700000001E-2</v>
      </c>
    </row>
    <row r="157" spans="1:3" x14ac:dyDescent="0.2">
      <c r="A157" s="3">
        <v>8.9950000000000002E-2</v>
      </c>
      <c r="B157" s="3">
        <v>0.96842612500000003</v>
      </c>
      <c r="C157" s="3">
        <v>1.86083776E-2</v>
      </c>
    </row>
    <row r="158" spans="1:3" x14ac:dyDescent="0.2">
      <c r="A158" s="3">
        <v>9.0459999999999999E-2</v>
      </c>
      <c r="B158" s="3">
        <v>0.97982650000000004</v>
      </c>
      <c r="C158" s="3">
        <v>1.8854980300000001E-2</v>
      </c>
    </row>
    <row r="159" spans="1:3" x14ac:dyDescent="0.2">
      <c r="A159" s="3">
        <v>9.0959999999999999E-2</v>
      </c>
      <c r="B159" s="3">
        <v>0.96503662499999998</v>
      </c>
      <c r="C159" s="3">
        <v>1.85861906E-2</v>
      </c>
    </row>
    <row r="160" spans="1:3" x14ac:dyDescent="0.2">
      <c r="A160" s="3">
        <v>9.1469999999999996E-2</v>
      </c>
      <c r="B160" s="3">
        <v>0.96503424999999998</v>
      </c>
      <c r="C160" s="3">
        <v>1.8305556099999998E-2</v>
      </c>
    </row>
    <row r="161" spans="1:3" x14ac:dyDescent="0.2">
      <c r="A161" s="3">
        <v>9.1980000000000006E-2</v>
      </c>
      <c r="B161" s="3">
        <v>0.94811662500000005</v>
      </c>
      <c r="C161" s="3">
        <v>1.8121709400000002E-2</v>
      </c>
    </row>
    <row r="162" spans="1:3" x14ac:dyDescent="0.2">
      <c r="A162" s="3">
        <v>9.2480000000000007E-2</v>
      </c>
      <c r="B162" s="3">
        <v>0.94379100000000005</v>
      </c>
      <c r="C162" s="3">
        <v>1.83226376E-2</v>
      </c>
    </row>
    <row r="163" spans="1:3" x14ac:dyDescent="0.2">
      <c r="A163" s="3">
        <v>9.2990000000000003E-2</v>
      </c>
      <c r="B163" s="3">
        <v>0.91661875000000004</v>
      </c>
      <c r="C163" s="3">
        <v>1.8037016999999999E-2</v>
      </c>
    </row>
    <row r="164" spans="1:3" x14ac:dyDescent="0.2">
      <c r="A164" s="3">
        <v>9.35E-2</v>
      </c>
      <c r="B164" s="3">
        <v>0.94889049999999997</v>
      </c>
      <c r="C164" s="3">
        <v>1.8205437500000001E-2</v>
      </c>
    </row>
    <row r="165" spans="1:3" x14ac:dyDescent="0.2">
      <c r="A165" s="3">
        <v>9.4009999999999996E-2</v>
      </c>
      <c r="B165" s="3">
        <v>0.90376199999999995</v>
      </c>
      <c r="C165" s="3">
        <v>1.8471964600000002E-2</v>
      </c>
    </row>
    <row r="166" spans="1:3" x14ac:dyDescent="0.2">
      <c r="A166" s="3">
        <v>9.4509999999999997E-2</v>
      </c>
      <c r="B166" s="3">
        <v>0.91841062500000004</v>
      </c>
      <c r="C166" s="3">
        <v>1.8310206400000001E-2</v>
      </c>
    </row>
    <row r="167" spans="1:3" x14ac:dyDescent="0.2">
      <c r="A167" s="3">
        <v>9.5019999999999993E-2</v>
      </c>
      <c r="B167" s="3">
        <v>0.89681675000000005</v>
      </c>
      <c r="C167" s="3">
        <v>1.8226588299999999E-2</v>
      </c>
    </row>
    <row r="168" spans="1:3" x14ac:dyDescent="0.2">
      <c r="A168" s="3">
        <v>9.5530000000000004E-2</v>
      </c>
      <c r="B168" s="3">
        <v>0.91240212499999995</v>
      </c>
      <c r="C168" s="3">
        <v>1.822263E-2</v>
      </c>
    </row>
    <row r="169" spans="1:3" x14ac:dyDescent="0.2">
      <c r="A169" s="3">
        <v>9.6030000000000004E-2</v>
      </c>
      <c r="B169" s="3">
        <v>0.86781687500000004</v>
      </c>
      <c r="C169" s="3">
        <v>1.8416577100000001E-2</v>
      </c>
    </row>
    <row r="170" spans="1:3" x14ac:dyDescent="0.2">
      <c r="A170" s="3">
        <v>9.6540000000000001E-2</v>
      </c>
      <c r="B170" s="3">
        <v>0.9135105</v>
      </c>
      <c r="C170" s="3">
        <v>1.8237807299999999E-2</v>
      </c>
    </row>
    <row r="171" spans="1:3" x14ac:dyDescent="0.2">
      <c r="A171" s="3">
        <v>9.7049999999999997E-2</v>
      </c>
      <c r="B171" s="3">
        <v>0.87923737499999999</v>
      </c>
      <c r="C171" s="3">
        <v>1.8248735299999999E-2</v>
      </c>
    </row>
    <row r="172" spans="1:3" x14ac:dyDescent="0.2">
      <c r="A172" s="3">
        <v>9.7549999999999998E-2</v>
      </c>
      <c r="B172" s="3">
        <v>0.86445225000000003</v>
      </c>
      <c r="C172" s="3">
        <v>1.8323557300000001E-2</v>
      </c>
    </row>
    <row r="173" spans="1:3" x14ac:dyDescent="0.2">
      <c r="A173" s="3">
        <v>9.8059999999999994E-2</v>
      </c>
      <c r="B173" s="3">
        <v>0.85972912499999998</v>
      </c>
      <c r="C173" s="3">
        <v>1.8174500600000001E-2</v>
      </c>
    </row>
    <row r="174" spans="1:3" x14ac:dyDescent="0.2">
      <c r="A174" s="3">
        <v>9.8570000000000005E-2</v>
      </c>
      <c r="B174" s="3">
        <v>0.86643099999999995</v>
      </c>
      <c r="C174" s="3">
        <v>1.8189697599999999E-2</v>
      </c>
    </row>
    <row r="175" spans="1:3" x14ac:dyDescent="0.2">
      <c r="A175" s="3">
        <v>9.9070000000000005E-2</v>
      </c>
      <c r="B175" s="3">
        <v>0.84238487500000003</v>
      </c>
      <c r="C175" s="3">
        <v>1.8277394499999999E-2</v>
      </c>
    </row>
    <row r="176" spans="1:3" x14ac:dyDescent="0.2">
      <c r="A176" s="3">
        <v>9.9580000000000002E-2</v>
      </c>
      <c r="B176" s="3">
        <v>0.82775774999999996</v>
      </c>
      <c r="C176" s="3">
        <v>1.8213874299999998E-2</v>
      </c>
    </row>
    <row r="177" spans="1:3" x14ac:dyDescent="0.2">
      <c r="A177" s="3">
        <v>0.10009</v>
      </c>
      <c r="B177" s="3">
        <v>0.82923524999999998</v>
      </c>
      <c r="C177" s="3">
        <v>1.8029237900000002E-2</v>
      </c>
    </row>
    <row r="178" spans="1:3" x14ac:dyDescent="0.2">
      <c r="A178" s="3">
        <v>0.10059</v>
      </c>
      <c r="B178" s="3">
        <v>0.85579875000000005</v>
      </c>
      <c r="C178" s="3">
        <v>1.80850306E-2</v>
      </c>
    </row>
    <row r="179" spans="1:3" x14ac:dyDescent="0.2">
      <c r="A179" s="3">
        <v>0.1011</v>
      </c>
      <c r="B179" s="3">
        <v>0.79069825000000005</v>
      </c>
      <c r="C179" s="3">
        <v>1.83742182E-2</v>
      </c>
    </row>
    <row r="180" spans="1:3" x14ac:dyDescent="0.2">
      <c r="A180" s="3">
        <v>0.10161000000000001</v>
      </c>
      <c r="B180" s="3">
        <v>0.82155849999999997</v>
      </c>
      <c r="C180" s="3">
        <v>1.8286666900000002E-2</v>
      </c>
    </row>
    <row r="181" spans="1:3" x14ac:dyDescent="0.2">
      <c r="A181" s="3">
        <v>0.10211000000000001</v>
      </c>
      <c r="B181" s="3">
        <v>0.78990875000000005</v>
      </c>
      <c r="C181" s="3">
        <v>1.8331291900000001E-2</v>
      </c>
    </row>
    <row r="182" spans="1:3" x14ac:dyDescent="0.2">
      <c r="A182" s="3">
        <v>0.10262</v>
      </c>
      <c r="B182" s="3">
        <v>0.811071875</v>
      </c>
      <c r="C182" s="3">
        <v>1.8405373100000001E-2</v>
      </c>
    </row>
    <row r="183" spans="1:3" x14ac:dyDescent="0.2">
      <c r="A183" s="3">
        <v>0.10313</v>
      </c>
      <c r="B183" s="3">
        <v>0.78702612500000002</v>
      </c>
      <c r="C183" s="3">
        <v>1.8382102300000001E-2</v>
      </c>
    </row>
    <row r="184" spans="1:3" x14ac:dyDescent="0.2">
      <c r="A184" s="3">
        <v>0.10363</v>
      </c>
      <c r="B184" s="3">
        <v>0.78441649999999996</v>
      </c>
      <c r="C184" s="3">
        <v>1.7913460199999998E-2</v>
      </c>
    </row>
    <row r="185" spans="1:3" x14ac:dyDescent="0.2">
      <c r="A185" s="3">
        <v>0.10414</v>
      </c>
      <c r="B185" s="3">
        <v>0.79591725000000002</v>
      </c>
      <c r="C185" s="3">
        <v>1.7745320299999999E-2</v>
      </c>
    </row>
    <row r="186" spans="1:3" x14ac:dyDescent="0.2">
      <c r="A186" s="3">
        <v>0.10465000000000001</v>
      </c>
      <c r="B186" s="3">
        <v>0.79061049999999999</v>
      </c>
      <c r="C186" s="3">
        <v>1.7812337500000001E-2</v>
      </c>
    </row>
    <row r="187" spans="1:3" x14ac:dyDescent="0.2">
      <c r="A187" s="3">
        <v>0.10514999999999999</v>
      </c>
      <c r="B187" s="3">
        <v>0.76719225000000002</v>
      </c>
      <c r="C187" s="3">
        <v>1.7490359800000001E-2</v>
      </c>
    </row>
    <row r="188" spans="1:3" x14ac:dyDescent="0.2">
      <c r="A188" s="3">
        <v>0.10566</v>
      </c>
      <c r="B188" s="3">
        <v>0.74375749999999996</v>
      </c>
      <c r="C188" s="3">
        <v>1.7433133100000001E-2</v>
      </c>
    </row>
    <row r="189" spans="1:3" x14ac:dyDescent="0.2">
      <c r="A189" s="3">
        <v>0.10617</v>
      </c>
      <c r="B189" s="3">
        <v>0.76005224999999998</v>
      </c>
      <c r="C189" s="3">
        <v>1.7703615499999999E-2</v>
      </c>
    </row>
    <row r="190" spans="1:3" x14ac:dyDescent="0.2">
      <c r="A190" s="3">
        <v>0.10667</v>
      </c>
      <c r="B190" s="3">
        <v>0.75827924999999996</v>
      </c>
      <c r="C190" s="3">
        <v>1.7525659499999999E-2</v>
      </c>
    </row>
    <row r="191" spans="1:3" x14ac:dyDescent="0.2">
      <c r="A191" s="3">
        <v>0.10718</v>
      </c>
      <c r="B191" s="3">
        <v>0.73550012499999995</v>
      </c>
      <c r="C191" s="3">
        <v>1.73712598E-2</v>
      </c>
    </row>
    <row r="192" spans="1:3" x14ac:dyDescent="0.2">
      <c r="A192" s="3">
        <v>0.10768999999999999</v>
      </c>
      <c r="B192" s="3">
        <v>0.75102012500000004</v>
      </c>
      <c r="C192" s="3">
        <v>1.72200635E-2</v>
      </c>
    </row>
    <row r="193" spans="1:3" x14ac:dyDescent="0.2">
      <c r="A193" s="3">
        <v>0.10818999999999999</v>
      </c>
      <c r="B193" s="3">
        <v>0.71111975000000005</v>
      </c>
      <c r="C193" s="3">
        <v>1.7278900999999999E-2</v>
      </c>
    </row>
    <row r="194" spans="1:3" x14ac:dyDescent="0.2">
      <c r="A194" s="3">
        <v>0.1087</v>
      </c>
      <c r="B194" s="3">
        <v>0.71789912499999997</v>
      </c>
      <c r="C194" s="3">
        <v>1.6877614400000001E-2</v>
      </c>
    </row>
    <row r="195" spans="1:3" x14ac:dyDescent="0.2">
      <c r="A195" s="3">
        <v>0.10921</v>
      </c>
      <c r="B195" s="3">
        <v>0.71470162500000001</v>
      </c>
      <c r="C195" s="3">
        <v>1.68613294E-2</v>
      </c>
    </row>
    <row r="196" spans="1:3" x14ac:dyDescent="0.2">
      <c r="A196" s="3">
        <v>0.10971</v>
      </c>
      <c r="B196" s="3">
        <v>0.73281012499999998</v>
      </c>
      <c r="C196" s="3">
        <v>1.68958588E-2</v>
      </c>
    </row>
    <row r="197" spans="1:3" x14ac:dyDescent="0.2">
      <c r="A197" s="3">
        <v>0.11022</v>
      </c>
      <c r="B197" s="3">
        <v>0.69627187499999998</v>
      </c>
      <c r="C197" s="3">
        <v>1.6549380200000002E-2</v>
      </c>
    </row>
    <row r="198" spans="1:3" x14ac:dyDescent="0.2">
      <c r="A198" s="3">
        <v>0.11073</v>
      </c>
      <c r="B198" s="3">
        <v>0.68380312499999996</v>
      </c>
      <c r="C198" s="3">
        <v>1.65365253E-2</v>
      </c>
    </row>
    <row r="199" spans="1:3" x14ac:dyDescent="0.2">
      <c r="A199" s="3">
        <v>0.11123</v>
      </c>
      <c r="B199" s="3">
        <v>0.69845012500000003</v>
      </c>
      <c r="C199" s="3">
        <v>1.6569809800000002E-2</v>
      </c>
    </row>
    <row r="200" spans="1:3" x14ac:dyDescent="0.2">
      <c r="A200" s="3">
        <v>0.11174000000000001</v>
      </c>
      <c r="B200" s="3">
        <v>0.70005099999999998</v>
      </c>
      <c r="C200" s="3">
        <v>1.6593064300000002E-2</v>
      </c>
    </row>
    <row r="201" spans="1:3" x14ac:dyDescent="0.2">
      <c r="A201" s="3">
        <v>0.11225</v>
      </c>
      <c r="B201" s="3">
        <v>0.699781875</v>
      </c>
      <c r="C201" s="3">
        <v>1.6293486699999998E-2</v>
      </c>
    </row>
    <row r="202" spans="1:3" x14ac:dyDescent="0.2">
      <c r="A202" s="3">
        <v>0.11275</v>
      </c>
      <c r="B202" s="3">
        <v>0.678478625</v>
      </c>
      <c r="C202" s="3">
        <v>1.6230479900000001E-2</v>
      </c>
    </row>
    <row r="203" spans="1:3" x14ac:dyDescent="0.2">
      <c r="A203" s="3">
        <v>0.11326</v>
      </c>
      <c r="B203" s="3">
        <v>0.65449400000000002</v>
      </c>
      <c r="C203" s="3">
        <v>1.6300280800000001E-2</v>
      </c>
    </row>
    <row r="204" spans="1:3" x14ac:dyDescent="0.2">
      <c r="A204" s="3">
        <v>0.11377</v>
      </c>
      <c r="B204" s="3">
        <v>0.6509665</v>
      </c>
      <c r="C204" s="3">
        <v>1.6145825400000001E-2</v>
      </c>
    </row>
    <row r="205" spans="1:3" x14ac:dyDescent="0.2">
      <c r="A205" s="3">
        <v>0.11428000000000001</v>
      </c>
      <c r="B205" s="3">
        <v>0.66842962500000003</v>
      </c>
      <c r="C205" s="3">
        <v>1.5994237599999999E-2</v>
      </c>
    </row>
    <row r="206" spans="1:3" x14ac:dyDescent="0.2">
      <c r="A206" s="3">
        <v>0.11477999999999999</v>
      </c>
      <c r="B206" s="3">
        <v>0.65225</v>
      </c>
      <c r="C206" s="3">
        <v>1.6011815400000001E-2</v>
      </c>
    </row>
    <row r="207" spans="1:3" x14ac:dyDescent="0.2">
      <c r="A207" s="3">
        <v>0.11529</v>
      </c>
      <c r="B207" s="3">
        <v>0.63961087500000002</v>
      </c>
      <c r="C207" s="3">
        <v>1.5885535700000002E-2</v>
      </c>
    </row>
    <row r="208" spans="1:3" x14ac:dyDescent="0.2">
      <c r="A208" s="3">
        <v>0.1158</v>
      </c>
      <c r="B208" s="3">
        <v>0.65186787499999999</v>
      </c>
      <c r="C208" s="3">
        <v>1.5758630199999998E-2</v>
      </c>
    </row>
    <row r="209" spans="1:3" x14ac:dyDescent="0.2">
      <c r="A209" s="3">
        <v>0.1163</v>
      </c>
      <c r="B209" s="3">
        <v>0.65013125000000005</v>
      </c>
      <c r="C209" s="3">
        <v>1.5806035699999998E-2</v>
      </c>
    </row>
    <row r="210" spans="1:3" x14ac:dyDescent="0.2">
      <c r="A210" s="3">
        <v>0.11681</v>
      </c>
      <c r="B210" s="3">
        <v>0.62241912499999996</v>
      </c>
      <c r="C210" s="3">
        <v>1.58591111E-2</v>
      </c>
    </row>
    <row r="211" spans="1:3" x14ac:dyDescent="0.2">
      <c r="A211" s="3">
        <v>0.11731999999999999</v>
      </c>
      <c r="B211" s="3">
        <v>0.63574324999999998</v>
      </c>
      <c r="C211" s="3">
        <v>1.55525929E-2</v>
      </c>
    </row>
    <row r="212" spans="1:3" x14ac:dyDescent="0.2">
      <c r="A212" s="3">
        <v>0.11781999999999999</v>
      </c>
      <c r="B212" s="3">
        <v>0.644954625</v>
      </c>
      <c r="C212" s="3">
        <v>1.5685892100000001E-2</v>
      </c>
    </row>
    <row r="213" spans="1:3" x14ac:dyDescent="0.2">
      <c r="A213" s="3">
        <v>0.11833</v>
      </c>
      <c r="B213" s="3">
        <v>0.62842324999999999</v>
      </c>
      <c r="C213" s="3">
        <v>1.55215657E-2</v>
      </c>
    </row>
    <row r="214" spans="1:3" x14ac:dyDescent="0.2">
      <c r="A214" s="3">
        <v>0.11884</v>
      </c>
      <c r="B214" s="3">
        <v>0.62832637499999999</v>
      </c>
      <c r="C214" s="3">
        <v>1.56061571E-2</v>
      </c>
    </row>
    <row r="215" spans="1:3" x14ac:dyDescent="0.2">
      <c r="A215" s="3">
        <v>0.11934</v>
      </c>
      <c r="B215" s="3">
        <v>0.62805250000000001</v>
      </c>
      <c r="C215" s="3">
        <v>1.53808435E-2</v>
      </c>
    </row>
    <row r="216" spans="1:3" x14ac:dyDescent="0.2">
      <c r="A216" s="3">
        <v>0.11985</v>
      </c>
      <c r="B216" s="3">
        <v>0.62017537499999997</v>
      </c>
      <c r="C216" s="3">
        <v>1.5287021899999999E-2</v>
      </c>
    </row>
    <row r="217" spans="1:3" x14ac:dyDescent="0.2">
      <c r="A217" s="3">
        <v>0.12035999999999999</v>
      </c>
      <c r="B217" s="3">
        <v>0.62018537500000004</v>
      </c>
      <c r="C217" s="3">
        <v>1.54133256E-2</v>
      </c>
    </row>
    <row r="218" spans="1:3" x14ac:dyDescent="0.2">
      <c r="A218" s="3">
        <v>0.12086</v>
      </c>
      <c r="B218" s="3">
        <v>0.62579775000000004</v>
      </c>
      <c r="C218" s="3">
        <v>1.5207540800000001E-2</v>
      </c>
    </row>
    <row r="219" spans="1:3" x14ac:dyDescent="0.2">
      <c r="A219" s="3">
        <v>0.12137000000000001</v>
      </c>
      <c r="B219" s="3">
        <v>0.60231875000000001</v>
      </c>
      <c r="C219" s="3">
        <v>1.5200166500000001E-2</v>
      </c>
    </row>
    <row r="220" spans="1:3" x14ac:dyDescent="0.2">
      <c r="A220" s="3">
        <v>0.12188</v>
      </c>
      <c r="B220" s="3">
        <v>0.58864212500000002</v>
      </c>
      <c r="C220" s="3">
        <v>1.51956195E-2</v>
      </c>
    </row>
    <row r="221" spans="1:3" x14ac:dyDescent="0.2">
      <c r="A221" s="3">
        <v>0.12238</v>
      </c>
      <c r="B221" s="3">
        <v>0.61862462500000004</v>
      </c>
      <c r="C221" s="3">
        <v>1.5054892E-2</v>
      </c>
    </row>
    <row r="222" spans="1:3" x14ac:dyDescent="0.2">
      <c r="A222" s="3">
        <v>0.12289</v>
      </c>
      <c r="B222" s="3">
        <v>0.57497050000000005</v>
      </c>
      <c r="C222" s="3">
        <v>1.5074780899999999E-2</v>
      </c>
    </row>
    <row r="223" spans="1:3" x14ac:dyDescent="0.2">
      <c r="A223" s="3">
        <v>0.1234</v>
      </c>
      <c r="B223" s="3">
        <v>0.57630400000000004</v>
      </c>
      <c r="C223" s="3">
        <v>1.5007153400000001E-2</v>
      </c>
    </row>
    <row r="224" spans="1:3" x14ac:dyDescent="0.2">
      <c r="A224" s="3">
        <v>0.1239</v>
      </c>
      <c r="B224" s="3">
        <v>0.55409425000000001</v>
      </c>
      <c r="C224" s="3">
        <v>1.50133231E-2</v>
      </c>
    </row>
    <row r="225" spans="1:3" x14ac:dyDescent="0.2">
      <c r="A225" s="3">
        <v>0.12441000000000001</v>
      </c>
      <c r="B225" s="3">
        <v>0.59478312499999997</v>
      </c>
      <c r="C225" s="3">
        <v>1.4833725799999999E-2</v>
      </c>
    </row>
    <row r="226" spans="1:3" x14ac:dyDescent="0.2">
      <c r="A226" s="3">
        <v>0.12492</v>
      </c>
      <c r="B226" s="3">
        <v>0.57096612499999999</v>
      </c>
      <c r="C226" s="3">
        <v>1.4908877500000001E-2</v>
      </c>
    </row>
    <row r="227" spans="1:3" x14ac:dyDescent="0.2">
      <c r="A227" s="3">
        <v>0.12542</v>
      </c>
      <c r="B227" s="3">
        <v>0.54819825</v>
      </c>
      <c r="C227" s="3">
        <v>1.4885898999999999E-2</v>
      </c>
    </row>
    <row r="228" spans="1:3" x14ac:dyDescent="0.2">
      <c r="A228" s="3">
        <v>0.12592999999999999</v>
      </c>
      <c r="B228" s="3">
        <v>0.56408612499999999</v>
      </c>
      <c r="C228" s="3">
        <v>1.4775692999999999E-2</v>
      </c>
    </row>
    <row r="229" spans="1:3" x14ac:dyDescent="0.2">
      <c r="A229" s="3">
        <v>0.12644</v>
      </c>
      <c r="B229" s="3">
        <v>0.58912324999999999</v>
      </c>
      <c r="C229" s="3">
        <v>1.45412037E-2</v>
      </c>
    </row>
    <row r="230" spans="1:3" x14ac:dyDescent="0.2">
      <c r="A230" s="3">
        <v>0.12694</v>
      </c>
      <c r="B230" s="3">
        <v>0.56988762500000001</v>
      </c>
      <c r="C230" s="3">
        <v>1.45293973E-2</v>
      </c>
    </row>
    <row r="231" spans="1:3" x14ac:dyDescent="0.2">
      <c r="A231" s="3">
        <v>0.12745000000000001</v>
      </c>
      <c r="B231" s="3">
        <v>0.53592675000000001</v>
      </c>
      <c r="C231" s="3">
        <v>1.4656898999999999E-2</v>
      </c>
    </row>
    <row r="232" spans="1:3" x14ac:dyDescent="0.2">
      <c r="A232" s="3">
        <v>0.12795999999999999</v>
      </c>
      <c r="B232" s="3">
        <v>0.55919925000000004</v>
      </c>
      <c r="C232" s="3">
        <v>1.4447351000000001E-2</v>
      </c>
    </row>
    <row r="233" spans="1:3" x14ac:dyDescent="0.2">
      <c r="A233" s="3">
        <v>0.12845999999999999</v>
      </c>
      <c r="B233" s="3">
        <v>0.540271375</v>
      </c>
      <c r="C233" s="3">
        <v>1.45390829E-2</v>
      </c>
    </row>
    <row r="234" spans="1:3" x14ac:dyDescent="0.2">
      <c r="A234" s="3">
        <v>0.12897</v>
      </c>
      <c r="B234" s="3">
        <v>0.5585715</v>
      </c>
      <c r="C234" s="3">
        <v>1.4416036E-2</v>
      </c>
    </row>
    <row r="235" spans="1:3" x14ac:dyDescent="0.2">
      <c r="A235" s="3">
        <v>0.12948000000000001</v>
      </c>
      <c r="B235" s="3">
        <v>0.51669799999999999</v>
      </c>
      <c r="C235" s="3">
        <v>1.4278854400000001E-2</v>
      </c>
    </row>
    <row r="236" spans="1:3" x14ac:dyDescent="0.2">
      <c r="A236" s="3">
        <v>0.12998000000000001</v>
      </c>
      <c r="B236" s="3">
        <v>0.53128437500000003</v>
      </c>
      <c r="C236" s="3">
        <v>1.4284138300000001E-2</v>
      </c>
    </row>
    <row r="237" spans="1:3" x14ac:dyDescent="0.2">
      <c r="A237" s="3">
        <v>0.13048999999999999</v>
      </c>
      <c r="B237" s="3">
        <v>0.530427125</v>
      </c>
      <c r="C237" s="3">
        <v>1.4317752899999999E-2</v>
      </c>
    </row>
    <row r="238" spans="1:3" x14ac:dyDescent="0.2">
      <c r="A238" s="3">
        <v>0.13100000000000001</v>
      </c>
      <c r="B238" s="3">
        <v>0.52027912499999995</v>
      </c>
      <c r="C238" s="3">
        <v>1.42444506E-2</v>
      </c>
    </row>
    <row r="239" spans="1:3" x14ac:dyDescent="0.2">
      <c r="A239" s="3">
        <v>0.13150000000000001</v>
      </c>
      <c r="B239" s="3">
        <v>0.51354012500000001</v>
      </c>
      <c r="C239" s="3">
        <v>1.41420952E-2</v>
      </c>
    </row>
    <row r="240" spans="1:3" x14ac:dyDescent="0.2">
      <c r="A240" s="3">
        <v>0.13200999999999999</v>
      </c>
      <c r="B240" s="3">
        <v>0.54253050000000003</v>
      </c>
      <c r="C240" s="3">
        <v>1.40722296E-2</v>
      </c>
    </row>
    <row r="241" spans="1:3" x14ac:dyDescent="0.2">
      <c r="A241" s="3">
        <v>0.13252</v>
      </c>
      <c r="B241" s="3">
        <v>0.52580237500000004</v>
      </c>
      <c r="C241" s="3">
        <v>1.40885313E-2</v>
      </c>
    </row>
    <row r="242" spans="1:3" x14ac:dyDescent="0.2">
      <c r="A242" s="3">
        <v>0.13302</v>
      </c>
      <c r="B242" s="3">
        <v>0.51005337500000003</v>
      </c>
      <c r="C242" s="3">
        <v>1.40313088E-2</v>
      </c>
    </row>
    <row r="243" spans="1:3" x14ac:dyDescent="0.2">
      <c r="A243" s="3">
        <v>0.13353000000000001</v>
      </c>
      <c r="B243" s="3">
        <v>0.50403562499999999</v>
      </c>
      <c r="C243" s="3">
        <v>1.38912854E-2</v>
      </c>
    </row>
    <row r="244" spans="1:3" x14ac:dyDescent="0.2">
      <c r="A244" s="3">
        <v>0.13403999999999999</v>
      </c>
      <c r="B244" s="3">
        <v>0.514488375</v>
      </c>
      <c r="C244" s="3">
        <v>1.3855002599999999E-2</v>
      </c>
    </row>
    <row r="245" spans="1:3" x14ac:dyDescent="0.2">
      <c r="A245" s="3">
        <v>0.13453999999999999</v>
      </c>
      <c r="B245" s="3">
        <v>0.50672087499999996</v>
      </c>
      <c r="C245" s="3">
        <v>1.39373699E-2</v>
      </c>
    </row>
    <row r="246" spans="1:3" x14ac:dyDescent="0.2">
      <c r="A246" s="3">
        <v>0.13505</v>
      </c>
      <c r="B246" s="3">
        <v>0.53020087500000002</v>
      </c>
      <c r="C246" s="3">
        <v>1.38523255E-2</v>
      </c>
    </row>
    <row r="247" spans="1:3" x14ac:dyDescent="0.2">
      <c r="A247" s="3">
        <v>0.13556000000000001</v>
      </c>
      <c r="B247" s="3">
        <v>0.47526487499999998</v>
      </c>
      <c r="C247" s="3">
        <v>1.38462464E-2</v>
      </c>
    </row>
    <row r="248" spans="1:3" x14ac:dyDescent="0.2">
      <c r="A248" s="3">
        <v>0.13605999999999999</v>
      </c>
      <c r="B248" s="3">
        <v>0.50571712499999999</v>
      </c>
      <c r="C248" s="3">
        <v>1.38074549E-2</v>
      </c>
    </row>
    <row r="249" spans="1:3" x14ac:dyDescent="0.2">
      <c r="A249" s="3">
        <v>0.13657</v>
      </c>
      <c r="B249" s="3">
        <v>0.48408525000000002</v>
      </c>
      <c r="C249" s="3">
        <v>1.3787889399999999E-2</v>
      </c>
    </row>
    <row r="250" spans="1:3" x14ac:dyDescent="0.2">
      <c r="A250" s="3">
        <v>0.13708000000000001</v>
      </c>
      <c r="B250" s="3">
        <v>0.48872337500000002</v>
      </c>
      <c r="C250" s="3">
        <v>1.38101506E-2</v>
      </c>
    </row>
    <row r="251" spans="1:3" x14ac:dyDescent="0.2">
      <c r="A251" s="3">
        <v>0.13758000000000001</v>
      </c>
      <c r="B251" s="3">
        <v>0.51503849999999995</v>
      </c>
      <c r="C251" s="3">
        <v>1.36685408E-2</v>
      </c>
    </row>
    <row r="252" spans="1:3" x14ac:dyDescent="0.2">
      <c r="A252" s="3">
        <v>0.13808999999999999</v>
      </c>
      <c r="B252" s="3">
        <v>0.493905125</v>
      </c>
      <c r="C252" s="3">
        <v>1.3700686300000001E-2</v>
      </c>
    </row>
    <row r="253" spans="1:3" x14ac:dyDescent="0.2">
      <c r="A253" s="3">
        <v>0.1386</v>
      </c>
      <c r="B253" s="3">
        <v>0.48674000000000001</v>
      </c>
      <c r="C253" s="3">
        <v>1.3624807399999999E-2</v>
      </c>
    </row>
    <row r="254" spans="1:3" x14ac:dyDescent="0.2">
      <c r="A254" s="3">
        <v>0.13911000000000001</v>
      </c>
      <c r="B254" s="3">
        <v>0.48273387499999998</v>
      </c>
      <c r="C254" s="3">
        <v>1.35362212E-2</v>
      </c>
    </row>
    <row r="255" spans="1:3" x14ac:dyDescent="0.2">
      <c r="A255" s="3">
        <v>0.13961000000000001</v>
      </c>
      <c r="B255" s="3">
        <v>0.47804837500000003</v>
      </c>
      <c r="C255" s="3">
        <v>1.36287773E-2</v>
      </c>
    </row>
    <row r="256" spans="1:3" x14ac:dyDescent="0.2">
      <c r="A256" s="3">
        <v>0.14011999999999999</v>
      </c>
      <c r="B256" s="3">
        <v>0.49136387500000001</v>
      </c>
      <c r="C256" s="3">
        <v>1.35646059E-2</v>
      </c>
    </row>
    <row r="257" spans="1:3" x14ac:dyDescent="0.2">
      <c r="A257" s="3">
        <v>0.14063000000000001</v>
      </c>
      <c r="B257" s="3">
        <v>0.46942800000000001</v>
      </c>
      <c r="C257" s="3">
        <v>1.3423661700000001E-2</v>
      </c>
    </row>
    <row r="258" spans="1:3" x14ac:dyDescent="0.2">
      <c r="A258" s="3">
        <v>0.14113000000000001</v>
      </c>
      <c r="B258" s="3">
        <v>0.45473475000000002</v>
      </c>
      <c r="C258" s="3">
        <v>1.3374701900000001E-2</v>
      </c>
    </row>
    <row r="259" spans="1:3" x14ac:dyDescent="0.2">
      <c r="A259" s="3">
        <v>0.14163999999999999</v>
      </c>
      <c r="B259" s="3">
        <v>0.45668575</v>
      </c>
      <c r="C259" s="3">
        <v>1.33173101E-2</v>
      </c>
    </row>
    <row r="260" spans="1:3" x14ac:dyDescent="0.2">
      <c r="A260" s="3">
        <v>0.14215</v>
      </c>
      <c r="B260" s="3">
        <v>0.44144937499999998</v>
      </c>
      <c r="C260" s="3">
        <v>1.33785026E-2</v>
      </c>
    </row>
    <row r="261" spans="1:3" x14ac:dyDescent="0.2">
      <c r="A261" s="3">
        <v>0.14265</v>
      </c>
      <c r="B261" s="3">
        <v>0.46781250000000002</v>
      </c>
      <c r="C261" s="3">
        <v>1.33514993E-2</v>
      </c>
    </row>
    <row r="262" spans="1:3" x14ac:dyDescent="0.2">
      <c r="A262" s="3">
        <v>0.14316000000000001</v>
      </c>
      <c r="B262" s="3">
        <v>0.46049925000000003</v>
      </c>
      <c r="C262" s="3">
        <v>1.33111759E-2</v>
      </c>
    </row>
    <row r="263" spans="1:3" x14ac:dyDescent="0.2">
      <c r="A263" s="3">
        <v>0.14366999999999999</v>
      </c>
      <c r="B263" s="3">
        <v>0.437764875</v>
      </c>
      <c r="C263" s="3">
        <v>1.32754997E-2</v>
      </c>
    </row>
    <row r="264" spans="1:3" x14ac:dyDescent="0.2">
      <c r="A264" s="3">
        <v>0.14416999999999999</v>
      </c>
      <c r="B264" s="3">
        <v>0.43603562499999998</v>
      </c>
      <c r="C264" s="3">
        <v>1.3243215500000001E-2</v>
      </c>
    </row>
    <row r="265" spans="1:3" x14ac:dyDescent="0.2">
      <c r="A265" s="3">
        <v>0.14468</v>
      </c>
      <c r="B265" s="3">
        <v>0.44097275000000002</v>
      </c>
      <c r="C265" s="3">
        <v>1.31911778E-2</v>
      </c>
    </row>
    <row r="266" spans="1:3" x14ac:dyDescent="0.2">
      <c r="A266" s="3">
        <v>0.14519000000000001</v>
      </c>
      <c r="B266" s="3">
        <v>0.44360937499999997</v>
      </c>
      <c r="C266" s="3">
        <v>1.3233022299999999E-2</v>
      </c>
    </row>
    <row r="267" spans="1:3" x14ac:dyDescent="0.2">
      <c r="A267" s="3">
        <v>0.14568999999999999</v>
      </c>
      <c r="B267" s="3">
        <v>0.45167800000000002</v>
      </c>
      <c r="C267" s="3">
        <v>1.3163199400000001E-2</v>
      </c>
    </row>
    <row r="268" spans="1:3" x14ac:dyDescent="0.2">
      <c r="A268" s="3">
        <v>0.1462</v>
      </c>
      <c r="B268" s="3">
        <v>0.45417225</v>
      </c>
      <c r="C268" s="3">
        <v>1.30560882E-2</v>
      </c>
    </row>
    <row r="269" spans="1:3" x14ac:dyDescent="0.2">
      <c r="A269" s="3">
        <v>0.14671000000000001</v>
      </c>
      <c r="B269" s="3">
        <v>0.42717237499999999</v>
      </c>
      <c r="C269" s="3">
        <v>1.3131374499999999E-2</v>
      </c>
    </row>
    <row r="270" spans="1:3" x14ac:dyDescent="0.2">
      <c r="A270" s="3">
        <v>0.14721000000000001</v>
      </c>
      <c r="B270" s="3">
        <v>0.43112824999999999</v>
      </c>
      <c r="C270" s="3">
        <v>1.30420925E-2</v>
      </c>
    </row>
    <row r="271" spans="1:3" x14ac:dyDescent="0.2">
      <c r="A271" s="3">
        <v>0.14771999999999999</v>
      </c>
      <c r="B271" s="3">
        <v>0.43759962499999999</v>
      </c>
      <c r="C271" s="3">
        <v>1.30538272E-2</v>
      </c>
    </row>
    <row r="272" spans="1:3" x14ac:dyDescent="0.2">
      <c r="A272" s="3">
        <v>0.14823</v>
      </c>
      <c r="B272" s="3">
        <v>0.42929</v>
      </c>
      <c r="C272" s="3">
        <v>1.2997646700000001E-2</v>
      </c>
    </row>
    <row r="273" spans="1:3" x14ac:dyDescent="0.2">
      <c r="A273" s="3">
        <v>0.14873</v>
      </c>
      <c r="B273" s="3">
        <v>0.44137037499999998</v>
      </c>
      <c r="C273" s="3">
        <v>1.29904584E-2</v>
      </c>
    </row>
    <row r="274" spans="1:3" x14ac:dyDescent="0.2">
      <c r="A274" s="3">
        <v>0.14924000000000001</v>
      </c>
      <c r="B274" s="3">
        <v>0.44026862500000002</v>
      </c>
      <c r="C274" s="3">
        <v>1.29658547E-2</v>
      </c>
    </row>
    <row r="275" spans="1:3" x14ac:dyDescent="0.2">
      <c r="A275" s="3">
        <v>0.14974999999999999</v>
      </c>
      <c r="B275" s="3">
        <v>0.410920375</v>
      </c>
      <c r="C275" s="3">
        <v>1.2963390199999999E-2</v>
      </c>
    </row>
    <row r="276" spans="1:3" x14ac:dyDescent="0.2">
      <c r="A276" s="3">
        <v>0.15024999999999999</v>
      </c>
      <c r="B276" s="3">
        <v>0.41853912500000001</v>
      </c>
      <c r="C276" s="3">
        <v>1.29350488E-2</v>
      </c>
    </row>
    <row r="277" spans="1:3" x14ac:dyDescent="0.2">
      <c r="A277" s="3">
        <v>0.15076000000000001</v>
      </c>
      <c r="B277" s="3">
        <v>0.39929425000000002</v>
      </c>
      <c r="C277" s="3">
        <v>1.2886918000000001E-2</v>
      </c>
    </row>
    <row r="278" spans="1:3" x14ac:dyDescent="0.2">
      <c r="A278" s="3">
        <v>0.15126999999999999</v>
      </c>
      <c r="B278" s="3">
        <v>0.40583587500000001</v>
      </c>
      <c r="C278" s="3">
        <v>1.28196166E-2</v>
      </c>
    </row>
    <row r="279" spans="1:3" x14ac:dyDescent="0.2">
      <c r="A279" s="3">
        <v>0.15176999999999999</v>
      </c>
      <c r="B279" s="3">
        <v>0.40429274999999998</v>
      </c>
      <c r="C279" s="3">
        <v>1.2902057E-2</v>
      </c>
    </row>
    <row r="280" spans="1:3" x14ac:dyDescent="0.2">
      <c r="A280" s="3">
        <v>0.15228</v>
      </c>
      <c r="B280" s="3">
        <v>0.42076750000000002</v>
      </c>
      <c r="C280" s="3">
        <v>1.27917047E-2</v>
      </c>
    </row>
    <row r="281" spans="1:3" x14ac:dyDescent="0.2">
      <c r="A281" s="3">
        <v>0.15279000000000001</v>
      </c>
      <c r="B281" s="3">
        <v>0.4219175</v>
      </c>
      <c r="C281" s="3">
        <v>1.2769469E-2</v>
      </c>
    </row>
    <row r="282" spans="1:3" x14ac:dyDescent="0.2">
      <c r="A282" s="3">
        <v>0.15329000000000001</v>
      </c>
      <c r="B282" s="3">
        <v>0.417455625</v>
      </c>
      <c r="C282" s="3">
        <v>1.2637601700000001E-2</v>
      </c>
    </row>
    <row r="283" spans="1:3" x14ac:dyDescent="0.2">
      <c r="A283" s="3">
        <v>0.15379999999999999</v>
      </c>
      <c r="B283" s="3">
        <v>0.41346100000000002</v>
      </c>
      <c r="C283" s="3">
        <v>1.2716078800000001E-2</v>
      </c>
    </row>
    <row r="284" spans="1:3" x14ac:dyDescent="0.2">
      <c r="A284" s="3">
        <v>0.15431</v>
      </c>
      <c r="B284" s="3">
        <v>0.41643225</v>
      </c>
      <c r="C284" s="3">
        <v>1.26383092E-2</v>
      </c>
    </row>
    <row r="285" spans="1:3" x14ac:dyDescent="0.2">
      <c r="A285" s="3">
        <v>0.15481</v>
      </c>
      <c r="B285" s="3">
        <v>0.38795787500000001</v>
      </c>
      <c r="C285" s="3">
        <v>1.26219999E-2</v>
      </c>
    </row>
    <row r="286" spans="1:3" x14ac:dyDescent="0.2">
      <c r="A286" s="3">
        <v>0.15532000000000001</v>
      </c>
      <c r="B286" s="3">
        <v>0.39669812500000001</v>
      </c>
      <c r="C286" s="3">
        <v>1.2569307E-2</v>
      </c>
    </row>
    <row r="287" spans="1:3" x14ac:dyDescent="0.2">
      <c r="A287" s="3">
        <v>0.15583</v>
      </c>
      <c r="B287" s="3">
        <v>0.39870862499999998</v>
      </c>
      <c r="C287" s="3">
        <v>1.2573104200000001E-2</v>
      </c>
    </row>
    <row r="288" spans="1:3" x14ac:dyDescent="0.2">
      <c r="A288" s="3">
        <v>0.15633</v>
      </c>
      <c r="B288" s="3">
        <v>0.40970475000000001</v>
      </c>
      <c r="C288" s="3">
        <v>1.2526651600000001E-2</v>
      </c>
    </row>
    <row r="289" spans="1:3" x14ac:dyDescent="0.2">
      <c r="A289" s="3">
        <v>0.15684000000000001</v>
      </c>
      <c r="B289" s="3">
        <v>0.39987187499999999</v>
      </c>
      <c r="C289" s="3">
        <v>1.24903111E-2</v>
      </c>
    </row>
    <row r="290" spans="1:3" x14ac:dyDescent="0.2">
      <c r="A290" s="3">
        <v>0.15734999999999999</v>
      </c>
      <c r="B290" s="3">
        <v>0.37478375000000003</v>
      </c>
      <c r="C290" s="3">
        <v>1.26006764E-2</v>
      </c>
    </row>
    <row r="291" spans="1:3" x14ac:dyDescent="0.2">
      <c r="A291" s="3">
        <v>0.15784999999999999</v>
      </c>
      <c r="B291" s="3">
        <v>0.38584200000000002</v>
      </c>
      <c r="C291" s="3">
        <v>1.2433818500000001E-2</v>
      </c>
    </row>
    <row r="292" spans="1:3" x14ac:dyDescent="0.2">
      <c r="A292" s="3">
        <v>0.15836</v>
      </c>
      <c r="B292" s="3">
        <v>0.35466249999999999</v>
      </c>
      <c r="C292" s="3">
        <v>1.22803023E-2</v>
      </c>
    </row>
    <row r="293" spans="1:3" x14ac:dyDescent="0.2">
      <c r="A293" s="3">
        <v>0.15887000000000001</v>
      </c>
      <c r="B293" s="3">
        <v>0.37584187499999999</v>
      </c>
      <c r="C293" s="3">
        <v>1.2383517199999999E-2</v>
      </c>
    </row>
    <row r="294" spans="1:3" x14ac:dyDescent="0.2">
      <c r="A294" s="3">
        <v>0.15937000000000001</v>
      </c>
      <c r="B294" s="3">
        <v>0.38590912500000002</v>
      </c>
      <c r="C294" s="3">
        <v>1.2386471600000001E-2</v>
      </c>
    </row>
    <row r="295" spans="1:3" x14ac:dyDescent="0.2">
      <c r="A295" s="3">
        <v>0.15987999999999999</v>
      </c>
      <c r="B295" s="3">
        <v>0.37232812500000001</v>
      </c>
      <c r="C295" s="3">
        <v>1.22960681E-2</v>
      </c>
    </row>
    <row r="296" spans="1:3" x14ac:dyDescent="0.2">
      <c r="A296" s="3">
        <v>0.16039</v>
      </c>
      <c r="B296" s="3">
        <v>0.381601625</v>
      </c>
      <c r="C296" s="3">
        <v>1.22316699E-2</v>
      </c>
    </row>
    <row r="297" spans="1:3" x14ac:dyDescent="0.2">
      <c r="A297" s="3">
        <v>0.16089000000000001</v>
      </c>
      <c r="B297" s="3">
        <v>0.370440875</v>
      </c>
      <c r="C297" s="3">
        <v>1.2315483800000001E-2</v>
      </c>
    </row>
    <row r="298" spans="1:3" x14ac:dyDescent="0.2">
      <c r="A298" s="3">
        <v>0.16139999999999999</v>
      </c>
      <c r="B298" s="3">
        <v>0.37221799999999999</v>
      </c>
      <c r="C298" s="3">
        <v>1.22887476E-2</v>
      </c>
    </row>
    <row r="299" spans="1:3" x14ac:dyDescent="0.2">
      <c r="A299" s="3">
        <v>0.16191</v>
      </c>
      <c r="B299" s="3">
        <v>0.37335400000000002</v>
      </c>
      <c r="C299" s="3">
        <v>1.21923003E-2</v>
      </c>
    </row>
    <row r="300" spans="1:3" x14ac:dyDescent="0.2">
      <c r="A300" s="3">
        <v>0.16241</v>
      </c>
      <c r="B300" s="3">
        <v>0.37377737500000002</v>
      </c>
      <c r="C300" s="3">
        <v>1.2187119499999999E-2</v>
      </c>
    </row>
    <row r="301" spans="1:3" x14ac:dyDescent="0.2">
      <c r="A301" s="3">
        <v>0.16292000000000001</v>
      </c>
      <c r="B301" s="3">
        <v>0.36408400000000002</v>
      </c>
      <c r="C301" s="3">
        <v>1.2208729099999999E-2</v>
      </c>
    </row>
    <row r="302" spans="1:3" x14ac:dyDescent="0.2">
      <c r="A302" s="3">
        <v>0.16342999999999999</v>
      </c>
      <c r="B302" s="3">
        <v>0.36472062500000002</v>
      </c>
      <c r="C302" s="3">
        <v>1.21792164E-2</v>
      </c>
    </row>
    <row r="303" spans="1:3" x14ac:dyDescent="0.2">
      <c r="A303" s="3">
        <v>0.16392999999999999</v>
      </c>
      <c r="B303" s="3">
        <v>0.37687674999999998</v>
      </c>
      <c r="C303" s="3">
        <v>1.20787363E-2</v>
      </c>
    </row>
    <row r="304" spans="1:3" x14ac:dyDescent="0.2">
      <c r="A304" s="3">
        <v>0.16444</v>
      </c>
      <c r="B304" s="3">
        <v>0.35666837499999998</v>
      </c>
      <c r="C304" s="3">
        <v>1.21880674E-2</v>
      </c>
    </row>
    <row r="305" spans="1:3" x14ac:dyDescent="0.2">
      <c r="A305" s="3">
        <v>0.16495000000000001</v>
      </c>
      <c r="B305" s="3">
        <v>0.35095462500000002</v>
      </c>
      <c r="C305" s="3">
        <v>1.2036023599999999E-2</v>
      </c>
    </row>
    <row r="306" spans="1:3" x14ac:dyDescent="0.2">
      <c r="A306" s="3">
        <v>0.16545000000000001</v>
      </c>
      <c r="B306" s="3">
        <v>0.366205375</v>
      </c>
      <c r="C306" s="3">
        <v>1.19890493E-2</v>
      </c>
    </row>
    <row r="307" spans="1:3" x14ac:dyDescent="0.2">
      <c r="A307" s="3">
        <v>0.16596</v>
      </c>
      <c r="B307" s="3">
        <v>0.34250425000000001</v>
      </c>
      <c r="C307" s="3">
        <v>1.2025109799999999E-2</v>
      </c>
    </row>
    <row r="308" spans="1:3" x14ac:dyDescent="0.2">
      <c r="A308" s="3">
        <v>0.16647000000000001</v>
      </c>
      <c r="B308" s="3">
        <v>0.35840349999999999</v>
      </c>
      <c r="C308" s="3">
        <v>1.2033574E-2</v>
      </c>
    </row>
    <row r="309" spans="1:3" x14ac:dyDescent="0.2">
      <c r="A309" s="3">
        <v>0.16697000000000001</v>
      </c>
      <c r="B309" s="3">
        <v>0.35710487499999999</v>
      </c>
      <c r="C309" s="3">
        <v>1.19235487E-2</v>
      </c>
    </row>
    <row r="310" spans="1:3" x14ac:dyDescent="0.2">
      <c r="A310" s="3">
        <v>0.16747999999999999</v>
      </c>
      <c r="B310" s="3">
        <v>0.36215662500000001</v>
      </c>
      <c r="C310" s="3">
        <v>1.20958838E-2</v>
      </c>
    </row>
    <row r="311" spans="1:3" x14ac:dyDescent="0.2">
      <c r="A311" s="3">
        <v>0.16799</v>
      </c>
      <c r="B311" s="3">
        <v>0.33780824999999998</v>
      </c>
      <c r="C311" s="3">
        <v>1.21015351E-2</v>
      </c>
    </row>
    <row r="312" spans="1:3" x14ac:dyDescent="0.2">
      <c r="A312" s="3">
        <v>0.16849</v>
      </c>
      <c r="B312" s="3">
        <v>0.34809774999999998</v>
      </c>
      <c r="C312" s="3">
        <v>1.21587737E-2</v>
      </c>
    </row>
    <row r="313" spans="1:3" x14ac:dyDescent="0.2">
      <c r="A313" s="3">
        <v>0.16900000000000001</v>
      </c>
      <c r="B313" s="3">
        <v>0.338159125</v>
      </c>
      <c r="C313" s="3">
        <v>1.22048253E-2</v>
      </c>
    </row>
    <row r="314" spans="1:3" x14ac:dyDescent="0.2">
      <c r="A314" s="3">
        <v>0.16950999999999999</v>
      </c>
      <c r="B314" s="3">
        <v>0.3490085</v>
      </c>
      <c r="C314" s="3">
        <v>1.2234601499999999E-2</v>
      </c>
    </row>
    <row r="315" spans="1:3" x14ac:dyDescent="0.2">
      <c r="A315" s="3">
        <v>0.17000999999999999</v>
      </c>
      <c r="B315" s="3">
        <v>0.34337299999999998</v>
      </c>
      <c r="C315" s="3">
        <v>1.23078761E-2</v>
      </c>
    </row>
    <row r="316" spans="1:3" x14ac:dyDescent="0.2">
      <c r="A316" s="3">
        <v>0.17052</v>
      </c>
      <c r="B316" s="3">
        <v>0.33504800000000001</v>
      </c>
      <c r="C316" s="3">
        <v>1.2189662699999999E-2</v>
      </c>
    </row>
    <row r="317" spans="1:3" x14ac:dyDescent="0.2">
      <c r="A317" s="3">
        <v>0.17102999999999999</v>
      </c>
      <c r="B317" s="3">
        <v>0.35914212499999998</v>
      </c>
      <c r="C317" s="3">
        <v>1.22358732E-2</v>
      </c>
    </row>
    <row r="318" spans="1:3" x14ac:dyDescent="0.2">
      <c r="A318" s="3">
        <v>0.17152999999999999</v>
      </c>
      <c r="B318" s="3">
        <v>0.34317587500000002</v>
      </c>
      <c r="C318" s="3">
        <v>1.2327967400000001E-2</v>
      </c>
    </row>
    <row r="319" spans="1:3" x14ac:dyDescent="0.2">
      <c r="A319" s="3">
        <v>0.17204</v>
      </c>
      <c r="B319" s="3">
        <v>0.33920475</v>
      </c>
      <c r="C319" s="3">
        <v>1.23200528E-2</v>
      </c>
    </row>
    <row r="320" spans="1:3" x14ac:dyDescent="0.2">
      <c r="A320" s="3">
        <v>0.17255000000000001</v>
      </c>
      <c r="B320" s="3">
        <v>0.341507375</v>
      </c>
      <c r="C320" s="3">
        <v>1.22343534E-2</v>
      </c>
    </row>
    <row r="321" spans="1:3" x14ac:dyDescent="0.2">
      <c r="A321" s="3">
        <v>0.17305000000000001</v>
      </c>
      <c r="B321" s="3">
        <v>0.31755325000000001</v>
      </c>
      <c r="C321" s="3">
        <v>1.2278986299999999E-2</v>
      </c>
    </row>
    <row r="322" spans="1:3" x14ac:dyDescent="0.2">
      <c r="A322" s="3">
        <v>0.17355999999999999</v>
      </c>
      <c r="B322" s="3">
        <v>0.33679975000000001</v>
      </c>
      <c r="C322" s="3">
        <v>1.2335603299999999E-2</v>
      </c>
    </row>
    <row r="323" spans="1:3" x14ac:dyDescent="0.2">
      <c r="A323" s="3">
        <v>0.17407</v>
      </c>
      <c r="B323" s="3">
        <v>0.32226325</v>
      </c>
      <c r="C323" s="3">
        <v>1.22190887E-2</v>
      </c>
    </row>
    <row r="324" spans="1:3" x14ac:dyDescent="0.2">
      <c r="A324" s="3">
        <v>0.17457</v>
      </c>
      <c r="B324" s="3">
        <v>0.32572075</v>
      </c>
      <c r="C324" s="3">
        <v>1.2272401400000001E-2</v>
      </c>
    </row>
    <row r="325" spans="1:3" x14ac:dyDescent="0.2">
      <c r="A325" s="3">
        <v>0.17508000000000001</v>
      </c>
      <c r="B325" s="3">
        <v>0.33767724999999998</v>
      </c>
      <c r="C325" s="3">
        <v>1.23101635E-2</v>
      </c>
    </row>
    <row r="326" spans="1:3" x14ac:dyDescent="0.2">
      <c r="A326" s="3">
        <v>0.17559</v>
      </c>
      <c r="B326" s="3">
        <v>0.33134137499999999</v>
      </c>
      <c r="C326" s="3">
        <v>1.2301293200000001E-2</v>
      </c>
    </row>
    <row r="327" spans="1:3" x14ac:dyDescent="0.2">
      <c r="A327" s="3">
        <v>0.17610000000000001</v>
      </c>
      <c r="B327" s="3">
        <v>0.30239050000000001</v>
      </c>
      <c r="C327" s="3">
        <v>1.2223837E-2</v>
      </c>
    </row>
    <row r="328" spans="1:3" x14ac:dyDescent="0.2">
      <c r="A328" s="3">
        <v>0.17660000000000001</v>
      </c>
      <c r="B328" s="3">
        <v>0.32976024999999998</v>
      </c>
      <c r="C328" s="3">
        <v>1.2307283E-2</v>
      </c>
    </row>
    <row r="329" spans="1:3" x14ac:dyDescent="0.2">
      <c r="A329" s="3">
        <v>0.17710999999999999</v>
      </c>
      <c r="B329" s="3">
        <v>0.32412374999999999</v>
      </c>
      <c r="C329" s="3">
        <v>1.23736583E-2</v>
      </c>
    </row>
    <row r="330" spans="1:3" x14ac:dyDescent="0.2">
      <c r="A330" s="3">
        <v>0.17762</v>
      </c>
      <c r="B330" s="3">
        <v>0.31460549999999998</v>
      </c>
      <c r="C330" s="3">
        <v>1.2208827E-2</v>
      </c>
    </row>
    <row r="331" spans="1:3" x14ac:dyDescent="0.2">
      <c r="A331" s="3">
        <v>0.17812</v>
      </c>
      <c r="B331" s="3">
        <v>0.297790375</v>
      </c>
      <c r="C331" s="3">
        <v>1.2257375900000001E-2</v>
      </c>
    </row>
    <row r="332" spans="1:3" x14ac:dyDescent="0.2">
      <c r="A332" s="3">
        <v>0.17863000000000001</v>
      </c>
      <c r="B332" s="3">
        <v>0.29112975000000002</v>
      </c>
      <c r="C332" s="3">
        <v>1.23338444E-2</v>
      </c>
    </row>
    <row r="333" spans="1:3" x14ac:dyDescent="0.2">
      <c r="A333" s="3">
        <v>0.17913999999999999</v>
      </c>
      <c r="B333" s="3">
        <v>0.3066605</v>
      </c>
      <c r="C333" s="3">
        <v>1.22794511E-2</v>
      </c>
    </row>
    <row r="334" spans="1:3" x14ac:dyDescent="0.2">
      <c r="A334" s="3">
        <v>0.17963999999999999</v>
      </c>
      <c r="B334" s="3">
        <v>0.30917312499999999</v>
      </c>
      <c r="C334" s="3">
        <v>1.21370456E-2</v>
      </c>
    </row>
    <row r="335" spans="1:3" x14ac:dyDescent="0.2">
      <c r="A335" s="3">
        <v>0.18015</v>
      </c>
      <c r="B335" s="3">
        <v>0.32295200000000002</v>
      </c>
      <c r="C335" s="3">
        <v>1.22063611E-2</v>
      </c>
    </row>
    <row r="336" spans="1:3" x14ac:dyDescent="0.2">
      <c r="A336" s="3">
        <v>0.18065999999999999</v>
      </c>
      <c r="B336" s="3">
        <v>0.30008212499999998</v>
      </c>
      <c r="C336" s="3">
        <v>1.2259612E-2</v>
      </c>
    </row>
    <row r="337" spans="1:3" x14ac:dyDescent="0.2">
      <c r="A337" s="3">
        <v>0.18115999999999999</v>
      </c>
      <c r="B337" s="3">
        <v>0.307414625</v>
      </c>
      <c r="C337" s="3">
        <v>1.21187255E-2</v>
      </c>
    </row>
    <row r="338" spans="1:3" x14ac:dyDescent="0.2">
      <c r="A338" s="3">
        <v>0.18167</v>
      </c>
      <c r="B338" s="3">
        <v>0.30926599999999999</v>
      </c>
      <c r="C338" s="3">
        <v>1.2309914599999999E-2</v>
      </c>
    </row>
    <row r="339" spans="1:3" x14ac:dyDescent="0.2">
      <c r="A339" s="3">
        <v>0.18218000000000001</v>
      </c>
      <c r="B339" s="3">
        <v>0.28995625000000003</v>
      </c>
      <c r="C339" s="3">
        <v>1.25191274E-2</v>
      </c>
    </row>
    <row r="340" spans="1:3" x14ac:dyDescent="0.2">
      <c r="A340" s="3">
        <v>0.18268000000000001</v>
      </c>
      <c r="B340" s="3">
        <v>0.307320125</v>
      </c>
      <c r="C340" s="3">
        <v>1.24813636E-2</v>
      </c>
    </row>
    <row r="341" spans="1:3" x14ac:dyDescent="0.2">
      <c r="A341" s="3">
        <v>0.18318999999999999</v>
      </c>
      <c r="B341" s="3">
        <v>0.28399162500000003</v>
      </c>
      <c r="C341" s="3">
        <v>1.24614342E-2</v>
      </c>
    </row>
    <row r="342" spans="1:3" x14ac:dyDescent="0.2">
      <c r="A342" s="3">
        <v>0.1837</v>
      </c>
      <c r="B342" s="3">
        <v>0.28292837500000001</v>
      </c>
      <c r="C342" s="3">
        <v>1.2547421600000001E-2</v>
      </c>
    </row>
    <row r="343" spans="1:3" x14ac:dyDescent="0.2">
      <c r="A343" s="3">
        <v>0.1842</v>
      </c>
      <c r="B343" s="3">
        <v>0.29572625000000002</v>
      </c>
      <c r="C343" s="3">
        <v>1.26450826E-2</v>
      </c>
    </row>
    <row r="344" spans="1:3" x14ac:dyDescent="0.2">
      <c r="A344" s="3">
        <v>0.18471000000000001</v>
      </c>
      <c r="B344" s="3">
        <v>0.28176887499999997</v>
      </c>
      <c r="C344" s="3">
        <v>1.25565691E-2</v>
      </c>
    </row>
    <row r="345" spans="1:3" x14ac:dyDescent="0.2">
      <c r="A345" s="3">
        <v>0.18522</v>
      </c>
      <c r="B345" s="3">
        <v>0.30057499999999998</v>
      </c>
      <c r="C345" s="3">
        <v>1.2671959599999999E-2</v>
      </c>
    </row>
    <row r="346" spans="1:3" x14ac:dyDescent="0.2">
      <c r="A346" s="3">
        <v>0.18572</v>
      </c>
      <c r="B346" s="3">
        <v>0.29570924999999998</v>
      </c>
      <c r="C346" s="3">
        <v>1.27528773E-2</v>
      </c>
    </row>
    <row r="347" spans="1:3" x14ac:dyDescent="0.2">
      <c r="A347" s="3">
        <v>0.18623000000000001</v>
      </c>
      <c r="B347" s="3">
        <v>0.27159899999999998</v>
      </c>
      <c r="C347" s="3">
        <v>1.2701829E-2</v>
      </c>
    </row>
    <row r="348" spans="1:3" x14ac:dyDescent="0.2">
      <c r="A348" s="3">
        <v>0.18673999999999999</v>
      </c>
      <c r="B348" s="3">
        <v>0.30290800000000001</v>
      </c>
      <c r="C348" s="3">
        <v>1.2742282000000001E-2</v>
      </c>
    </row>
    <row r="349" spans="1:3" x14ac:dyDescent="0.2">
      <c r="A349" s="3">
        <v>0.18723999999999999</v>
      </c>
      <c r="B349" s="3">
        <v>0.28082400000000002</v>
      </c>
      <c r="C349" s="3">
        <v>1.28372673E-2</v>
      </c>
    </row>
    <row r="350" spans="1:3" x14ac:dyDescent="0.2">
      <c r="A350" s="3">
        <v>0.18775</v>
      </c>
      <c r="B350" s="3">
        <v>0.28521174999999999</v>
      </c>
      <c r="C350" s="3">
        <v>1.2928553799999999E-2</v>
      </c>
    </row>
    <row r="351" spans="1:3" x14ac:dyDescent="0.2">
      <c r="A351" s="3">
        <v>0.18826000000000001</v>
      </c>
      <c r="B351" s="3">
        <v>0.26996462500000001</v>
      </c>
      <c r="C351" s="3">
        <v>1.2772481699999999E-2</v>
      </c>
    </row>
    <row r="352" spans="1:3" x14ac:dyDescent="0.2">
      <c r="A352" s="3">
        <v>0.18876000000000001</v>
      </c>
      <c r="B352" s="3">
        <v>0.28494287499999998</v>
      </c>
      <c r="C352" s="3">
        <v>1.2836969E-2</v>
      </c>
    </row>
    <row r="353" spans="1:3" x14ac:dyDescent="0.2">
      <c r="A353" s="3">
        <v>0.18926999999999999</v>
      </c>
      <c r="B353" s="3">
        <v>0.28883500000000001</v>
      </c>
      <c r="C353" s="3">
        <v>1.29879131E-2</v>
      </c>
    </row>
    <row r="354" spans="1:3" x14ac:dyDescent="0.2">
      <c r="A354" s="3">
        <v>0.18978</v>
      </c>
      <c r="B354" s="3">
        <v>0.25624487499999998</v>
      </c>
      <c r="C354" s="3">
        <v>1.2891029599999999E-2</v>
      </c>
    </row>
    <row r="355" spans="1:3" x14ac:dyDescent="0.2">
      <c r="A355" s="3">
        <v>0.19028</v>
      </c>
      <c r="B355" s="3">
        <v>0.27976487500000002</v>
      </c>
      <c r="C355" s="3">
        <v>1.2989234299999999E-2</v>
      </c>
    </row>
    <row r="356" spans="1:3" x14ac:dyDescent="0.2">
      <c r="A356" s="3">
        <v>0.19078999999999999</v>
      </c>
      <c r="B356" s="3">
        <v>0.28881837500000002</v>
      </c>
      <c r="C356" s="3">
        <v>1.29963745E-2</v>
      </c>
    </row>
    <row r="357" spans="1:3" x14ac:dyDescent="0.2">
      <c r="A357" s="3">
        <v>0.1913</v>
      </c>
      <c r="B357" s="3">
        <v>0.279299625</v>
      </c>
      <c r="C357" s="3">
        <v>1.3016872000000001E-2</v>
      </c>
    </row>
    <row r="358" spans="1:3" x14ac:dyDescent="0.2">
      <c r="A358" s="3">
        <v>0.1918</v>
      </c>
      <c r="B358" s="3">
        <v>0.28090349999999997</v>
      </c>
      <c r="C358" s="3">
        <v>1.2958394599999999E-2</v>
      </c>
    </row>
    <row r="359" spans="1:3" x14ac:dyDescent="0.2">
      <c r="A359" s="3">
        <v>0.19231000000000001</v>
      </c>
      <c r="B359" s="3">
        <v>0.28242675</v>
      </c>
      <c r="C359" s="3">
        <v>1.29720692E-2</v>
      </c>
    </row>
    <row r="360" spans="1:3" x14ac:dyDescent="0.2">
      <c r="A360" s="3">
        <v>0.19281999999999999</v>
      </c>
      <c r="B360" s="3">
        <v>0.27542712499999999</v>
      </c>
      <c r="C360" s="3">
        <v>1.30835764E-2</v>
      </c>
    </row>
    <row r="361" spans="1:3" x14ac:dyDescent="0.2">
      <c r="A361" s="3">
        <v>0.19331999999999999</v>
      </c>
      <c r="B361" s="3">
        <v>0.275580875</v>
      </c>
      <c r="C361" s="3">
        <v>1.3107058499999999E-2</v>
      </c>
    </row>
    <row r="362" spans="1:3" x14ac:dyDescent="0.2">
      <c r="A362" s="3">
        <v>0.19383</v>
      </c>
      <c r="B362" s="3">
        <v>0.26244262499999998</v>
      </c>
      <c r="C362" s="3">
        <v>1.30423334E-2</v>
      </c>
    </row>
    <row r="363" spans="1:3" x14ac:dyDescent="0.2">
      <c r="A363" s="3">
        <v>0.19434000000000001</v>
      </c>
      <c r="B363" s="3">
        <v>0.27737487500000002</v>
      </c>
      <c r="C363" s="3">
        <v>1.3089556299999999E-2</v>
      </c>
    </row>
    <row r="364" spans="1:3" x14ac:dyDescent="0.2">
      <c r="A364" s="3">
        <v>0.19484000000000001</v>
      </c>
      <c r="B364" s="3">
        <v>0.27689374999999999</v>
      </c>
      <c r="C364" s="3">
        <v>1.31738871E-2</v>
      </c>
    </row>
    <row r="365" spans="1:3" x14ac:dyDescent="0.2">
      <c r="A365" s="3">
        <v>0.19535</v>
      </c>
      <c r="B365" s="3">
        <v>0.27137</v>
      </c>
      <c r="C365" s="3">
        <v>1.30187032E-2</v>
      </c>
    </row>
    <row r="366" spans="1:3" x14ac:dyDescent="0.2">
      <c r="A366" s="3">
        <v>0.19586000000000001</v>
      </c>
      <c r="B366" s="3">
        <v>0.28127087499999998</v>
      </c>
      <c r="C366" s="3">
        <v>1.3076669500000001E-2</v>
      </c>
    </row>
    <row r="367" spans="1:3" x14ac:dyDescent="0.2">
      <c r="A367" s="3">
        <v>0.19636000000000001</v>
      </c>
      <c r="B367" s="3">
        <v>0.26533075</v>
      </c>
      <c r="C367" s="3">
        <v>1.32393119E-2</v>
      </c>
    </row>
    <row r="368" spans="1:3" x14ac:dyDescent="0.2">
      <c r="A368" s="3">
        <v>0.19686999999999999</v>
      </c>
      <c r="B368" s="3">
        <v>0.26930462500000002</v>
      </c>
      <c r="C368" s="3">
        <v>1.31238734E-2</v>
      </c>
    </row>
    <row r="369" spans="1:3" x14ac:dyDescent="0.2">
      <c r="A369" s="3">
        <v>0.19738</v>
      </c>
      <c r="B369" s="3">
        <v>0.26542175000000001</v>
      </c>
      <c r="C369" s="3">
        <v>1.31453308E-2</v>
      </c>
    </row>
    <row r="370" spans="1:3" x14ac:dyDescent="0.2">
      <c r="A370" s="3">
        <v>0.19788</v>
      </c>
      <c r="B370" s="3">
        <v>0.26819725</v>
      </c>
      <c r="C370" s="3">
        <v>1.3147597299999999E-2</v>
      </c>
    </row>
    <row r="371" spans="1:3" x14ac:dyDescent="0.2">
      <c r="A371" s="3">
        <v>0.19839000000000001</v>
      </c>
      <c r="B371" s="3">
        <v>0.25293337500000002</v>
      </c>
      <c r="C371" s="3">
        <v>1.3240932299999999E-2</v>
      </c>
    </row>
    <row r="372" spans="1:3" x14ac:dyDescent="0.2">
      <c r="A372" s="3">
        <v>0.19889999999999999</v>
      </c>
      <c r="B372" s="3">
        <v>0.26667649999999998</v>
      </c>
      <c r="C372" s="3">
        <v>1.31508693E-2</v>
      </c>
    </row>
    <row r="373" spans="1:3" x14ac:dyDescent="0.2">
      <c r="A373" s="3">
        <v>0.19939999999999999</v>
      </c>
      <c r="B373" s="3">
        <v>0.24869325</v>
      </c>
      <c r="C373" s="3">
        <v>1.31011974E-2</v>
      </c>
    </row>
    <row r="374" spans="1:3" x14ac:dyDescent="0.2">
      <c r="A374" s="3">
        <v>0.19991</v>
      </c>
      <c r="B374" s="3">
        <v>0.25615650000000001</v>
      </c>
      <c r="C374" s="3">
        <v>1.332378E-2</v>
      </c>
    </row>
    <row r="375" spans="1:3" x14ac:dyDescent="0.2">
      <c r="A375" s="3">
        <v>0.20041999999999999</v>
      </c>
      <c r="B375" s="3">
        <v>0.247285</v>
      </c>
      <c r="C375" s="3">
        <v>1.31478208E-2</v>
      </c>
    </row>
    <row r="376" spans="1:3" x14ac:dyDescent="0.2">
      <c r="A376" s="3">
        <v>0.20091999999999999</v>
      </c>
      <c r="B376" s="3">
        <v>0.26086700000000002</v>
      </c>
      <c r="C376" s="3">
        <v>1.3107819200000001E-2</v>
      </c>
    </row>
    <row r="377" spans="1:3" x14ac:dyDescent="0.2">
      <c r="A377" s="3">
        <v>0.20143</v>
      </c>
      <c r="B377" s="3">
        <v>0.26801475000000002</v>
      </c>
      <c r="C377" s="3">
        <v>1.32443896E-2</v>
      </c>
    </row>
    <row r="378" spans="1:3" x14ac:dyDescent="0.2">
      <c r="A378" s="3">
        <v>0.20194000000000001</v>
      </c>
      <c r="B378" s="3">
        <v>0.26797949999999998</v>
      </c>
      <c r="C378" s="3">
        <v>1.3338592E-2</v>
      </c>
    </row>
    <row r="379" spans="1:3" x14ac:dyDescent="0.2">
      <c r="A379" s="3">
        <v>0.20244000000000001</v>
      </c>
      <c r="B379" s="3">
        <v>0.23889825000000001</v>
      </c>
      <c r="C379" s="3">
        <v>1.3142211500000001E-2</v>
      </c>
    </row>
    <row r="380" spans="1:3" x14ac:dyDescent="0.2">
      <c r="A380" s="3">
        <v>0.20294999999999999</v>
      </c>
      <c r="B380" s="3">
        <v>0.24920187499999999</v>
      </c>
      <c r="C380" s="3">
        <v>1.32187551E-2</v>
      </c>
    </row>
    <row r="381" spans="1:3" x14ac:dyDescent="0.2">
      <c r="A381" s="3">
        <v>0.20346</v>
      </c>
      <c r="B381" s="3">
        <v>0.26135249999999999</v>
      </c>
      <c r="C381" s="3">
        <v>1.33663619E-2</v>
      </c>
    </row>
    <row r="382" spans="1:3" x14ac:dyDescent="0.2">
      <c r="A382" s="3">
        <v>0.20396</v>
      </c>
      <c r="B382" s="3">
        <v>0.24985950000000001</v>
      </c>
      <c r="C382" s="3">
        <v>1.3232768799999999E-2</v>
      </c>
    </row>
    <row r="383" spans="1:3" x14ac:dyDescent="0.2">
      <c r="A383" s="3">
        <v>0.20447000000000001</v>
      </c>
      <c r="B383" s="3">
        <v>0.27208687500000001</v>
      </c>
      <c r="C383" s="3">
        <v>1.32121559E-2</v>
      </c>
    </row>
    <row r="384" spans="1:3" x14ac:dyDescent="0.2">
      <c r="A384" s="3">
        <v>0.20498</v>
      </c>
      <c r="B384" s="3">
        <v>0.249542875</v>
      </c>
      <c r="C384" s="3">
        <v>1.31371808E-2</v>
      </c>
    </row>
    <row r="385" spans="1:3" x14ac:dyDescent="0.2">
      <c r="A385" s="3">
        <v>0.20548</v>
      </c>
      <c r="B385" s="3">
        <v>0.26280337500000001</v>
      </c>
      <c r="C385" s="3">
        <v>1.3271616300000001E-2</v>
      </c>
    </row>
    <row r="386" spans="1:3" x14ac:dyDescent="0.2">
      <c r="A386" s="3">
        <v>0.20599000000000001</v>
      </c>
      <c r="B386" s="3">
        <v>0.230726125</v>
      </c>
      <c r="C386" s="3">
        <v>1.3161649500000001E-2</v>
      </c>
    </row>
    <row r="387" spans="1:3" x14ac:dyDescent="0.2">
      <c r="A387" s="3">
        <v>0.20649999999999999</v>
      </c>
      <c r="B387" s="3">
        <v>0.23937862500000001</v>
      </c>
      <c r="C387" s="3">
        <v>1.3213143300000001E-2</v>
      </c>
    </row>
    <row r="388" spans="1:3" x14ac:dyDescent="0.2">
      <c r="A388" s="3">
        <v>0.20699999999999999</v>
      </c>
      <c r="B388" s="3">
        <v>0.24800625000000001</v>
      </c>
      <c r="C388" s="3">
        <v>1.3386915399999999E-2</v>
      </c>
    </row>
    <row r="389" spans="1:3" x14ac:dyDescent="0.2">
      <c r="A389" s="3">
        <v>0.20751</v>
      </c>
      <c r="B389" s="3">
        <v>0.23167925</v>
      </c>
      <c r="C389" s="3">
        <v>1.3249394899999999E-2</v>
      </c>
    </row>
    <row r="390" spans="1:3" x14ac:dyDescent="0.2">
      <c r="A390" s="3">
        <v>0.20802000000000001</v>
      </c>
      <c r="B390" s="3">
        <v>0.23155899999999999</v>
      </c>
      <c r="C390" s="3">
        <v>1.32129751E-2</v>
      </c>
    </row>
    <row r="391" spans="1:3" x14ac:dyDescent="0.2">
      <c r="A391" s="3">
        <v>0.20852000000000001</v>
      </c>
      <c r="B391" s="3">
        <v>0.2388865</v>
      </c>
      <c r="C391" s="3">
        <v>1.33441827E-2</v>
      </c>
    </row>
    <row r="392" spans="1:3" x14ac:dyDescent="0.2">
      <c r="A392" s="3">
        <v>0.20902999999999999</v>
      </c>
      <c r="B392" s="3">
        <v>0.24550412499999999</v>
      </c>
      <c r="C392" s="3">
        <v>1.3302502000000001E-2</v>
      </c>
    </row>
    <row r="393" spans="1:3" x14ac:dyDescent="0.2">
      <c r="A393" s="3">
        <v>0.20954</v>
      </c>
      <c r="B393" s="3">
        <v>0.22125587499999999</v>
      </c>
      <c r="C393" s="3">
        <v>1.30459093E-2</v>
      </c>
    </row>
    <row r="394" spans="1:3" x14ac:dyDescent="0.2">
      <c r="A394" s="3">
        <v>0.21004</v>
      </c>
      <c r="B394" s="3">
        <v>0.23147324999999999</v>
      </c>
      <c r="C394" s="3">
        <v>1.3081919799999999E-2</v>
      </c>
    </row>
    <row r="395" spans="1:3" x14ac:dyDescent="0.2">
      <c r="A395" s="3">
        <v>0.21054999999999999</v>
      </c>
      <c r="B395" s="3">
        <v>0.24106449999999999</v>
      </c>
      <c r="C395" s="3">
        <v>1.33071753E-2</v>
      </c>
    </row>
    <row r="396" spans="1:3" x14ac:dyDescent="0.2">
      <c r="A396" s="3">
        <v>0.21106</v>
      </c>
      <c r="B396" s="3">
        <v>0.23302100000000001</v>
      </c>
      <c r="C396" s="3">
        <v>1.31738701E-2</v>
      </c>
    </row>
    <row r="397" spans="1:3" x14ac:dyDescent="0.2">
      <c r="A397" s="3">
        <v>0.21156</v>
      </c>
      <c r="B397" s="3">
        <v>0.25502662500000001</v>
      </c>
      <c r="C397" s="3">
        <v>1.31501772E-2</v>
      </c>
    </row>
    <row r="398" spans="1:3" x14ac:dyDescent="0.2">
      <c r="A398" s="3">
        <v>0.21207000000000001</v>
      </c>
      <c r="B398" s="3">
        <v>0.232529125</v>
      </c>
      <c r="C398" s="3">
        <v>1.3204276799999999E-2</v>
      </c>
    </row>
    <row r="399" spans="1:3" x14ac:dyDescent="0.2">
      <c r="A399" s="3">
        <v>0.21257999999999999</v>
      </c>
      <c r="B399" s="3">
        <v>0.225065125</v>
      </c>
      <c r="C399" s="3">
        <v>1.3279400300000001E-2</v>
      </c>
    </row>
    <row r="400" spans="1:3" x14ac:dyDescent="0.2">
      <c r="A400" s="3">
        <v>0.21307999999999999</v>
      </c>
      <c r="B400" s="3">
        <v>0.21472674999999999</v>
      </c>
      <c r="C400" s="3">
        <v>1.3137567899999999E-2</v>
      </c>
    </row>
    <row r="401" spans="1:3" x14ac:dyDescent="0.2">
      <c r="A401" s="3">
        <v>0.21359</v>
      </c>
      <c r="B401" s="3">
        <v>0.24465424999999999</v>
      </c>
      <c r="C401" s="3">
        <v>1.31782215E-2</v>
      </c>
    </row>
    <row r="402" spans="1:3" x14ac:dyDescent="0.2">
      <c r="A402" s="3">
        <v>0.21410000000000001</v>
      </c>
      <c r="B402" s="3">
        <v>0.239813625</v>
      </c>
      <c r="C402" s="3">
        <v>1.3207019299999999E-2</v>
      </c>
    </row>
    <row r="403" spans="1:3" x14ac:dyDescent="0.2">
      <c r="A403" s="3">
        <v>0.21460000000000001</v>
      </c>
      <c r="B403" s="3">
        <v>0.24161112500000001</v>
      </c>
      <c r="C403" s="3">
        <v>1.31652656E-2</v>
      </c>
    </row>
    <row r="404" spans="1:3" x14ac:dyDescent="0.2">
      <c r="A404" s="3">
        <v>0.21511</v>
      </c>
      <c r="B404" s="3">
        <v>0.23336625</v>
      </c>
      <c r="C404" s="3">
        <v>1.31350431E-2</v>
      </c>
    </row>
    <row r="405" spans="1:3" x14ac:dyDescent="0.2">
      <c r="A405" s="3">
        <v>0.21562000000000001</v>
      </c>
      <c r="B405" s="3">
        <v>0.20938999999999999</v>
      </c>
      <c r="C405" s="3">
        <v>1.31525971E-2</v>
      </c>
    </row>
    <row r="406" spans="1:3" x14ac:dyDescent="0.2">
      <c r="A406" s="3">
        <v>0.21612000000000001</v>
      </c>
      <c r="B406" s="3">
        <v>0.23104074999999999</v>
      </c>
      <c r="C406" s="3">
        <v>1.3228191E-2</v>
      </c>
    </row>
    <row r="407" spans="1:3" x14ac:dyDescent="0.2">
      <c r="A407" s="3">
        <v>0.21662999999999999</v>
      </c>
      <c r="B407" s="3">
        <v>0.21353374999999999</v>
      </c>
      <c r="C407" s="3">
        <v>1.30530478E-2</v>
      </c>
    </row>
    <row r="408" spans="1:3" x14ac:dyDescent="0.2">
      <c r="A408" s="3">
        <v>0.21714</v>
      </c>
      <c r="B408" s="3">
        <v>0.22370675000000001</v>
      </c>
      <c r="C408" s="3">
        <v>1.30322014E-2</v>
      </c>
    </row>
    <row r="409" spans="1:3" x14ac:dyDescent="0.2">
      <c r="A409" s="3">
        <v>0.21764</v>
      </c>
      <c r="B409" s="3">
        <v>0.21219199999999999</v>
      </c>
      <c r="C409" s="3">
        <v>1.3225001599999999E-2</v>
      </c>
    </row>
    <row r="410" spans="1:3" x14ac:dyDescent="0.2">
      <c r="A410" s="3">
        <v>0.21815000000000001</v>
      </c>
      <c r="B410" s="3">
        <v>0.23048950000000001</v>
      </c>
      <c r="C410" s="3">
        <v>1.3054182100000001E-2</v>
      </c>
    </row>
    <row r="411" spans="1:3" x14ac:dyDescent="0.2">
      <c r="A411" s="3">
        <v>0.21865999999999999</v>
      </c>
      <c r="B411" s="3">
        <v>0.22355187500000001</v>
      </c>
      <c r="C411" s="3">
        <v>1.2972328E-2</v>
      </c>
    </row>
    <row r="412" spans="1:3" x14ac:dyDescent="0.2">
      <c r="A412" s="3">
        <v>0.21915999999999999</v>
      </c>
      <c r="B412" s="3">
        <v>0.23465374999999999</v>
      </c>
      <c r="C412" s="3">
        <v>1.30968956E-2</v>
      </c>
    </row>
    <row r="413" spans="1:3" x14ac:dyDescent="0.2">
      <c r="A413" s="3">
        <v>0.21967</v>
      </c>
      <c r="B413" s="3">
        <v>0.22278624999999999</v>
      </c>
      <c r="C413" s="3">
        <v>1.3130270899999999E-2</v>
      </c>
    </row>
    <row r="414" spans="1:3" x14ac:dyDescent="0.2">
      <c r="A414" s="3">
        <v>0.22017999999999999</v>
      </c>
      <c r="B414" s="3">
        <v>0.21638687500000001</v>
      </c>
      <c r="C414" s="3">
        <v>1.2952118699999999E-2</v>
      </c>
    </row>
    <row r="415" spans="1:3" x14ac:dyDescent="0.2">
      <c r="A415" s="3">
        <v>0.22067999999999999</v>
      </c>
      <c r="B415" s="3">
        <v>0.22518850000000001</v>
      </c>
      <c r="C415" s="3">
        <v>1.29619578E-2</v>
      </c>
    </row>
    <row r="416" spans="1:3" x14ac:dyDescent="0.2">
      <c r="A416" s="3">
        <v>0.22119</v>
      </c>
      <c r="B416" s="3">
        <v>0.21486250000000001</v>
      </c>
      <c r="C416" s="3">
        <v>1.3104813599999999E-2</v>
      </c>
    </row>
    <row r="417" spans="1:3" x14ac:dyDescent="0.2">
      <c r="A417" s="3">
        <v>0.22170000000000001</v>
      </c>
      <c r="B417" s="3">
        <v>0.22862499999999999</v>
      </c>
      <c r="C417" s="3">
        <v>1.2923558999999999E-2</v>
      </c>
    </row>
    <row r="418" spans="1:3" x14ac:dyDescent="0.2">
      <c r="A418" s="3">
        <v>0.22220000000000001</v>
      </c>
      <c r="B418" s="3">
        <v>0.22514925</v>
      </c>
      <c r="C418" s="3">
        <v>1.2858809299999999E-2</v>
      </c>
    </row>
    <row r="419" spans="1:3" x14ac:dyDescent="0.2">
      <c r="A419" s="3">
        <v>0.22270999999999999</v>
      </c>
      <c r="B419" s="3">
        <v>0.219031</v>
      </c>
      <c r="C419" s="3">
        <v>1.2898497199999999E-2</v>
      </c>
    </row>
    <row r="420" spans="1:3" x14ac:dyDescent="0.2">
      <c r="A420" s="3">
        <v>0.22322</v>
      </c>
      <c r="B420" s="3">
        <v>0.21209887499999999</v>
      </c>
      <c r="C420" s="3">
        <v>1.30072526E-2</v>
      </c>
    </row>
    <row r="421" spans="1:3" x14ac:dyDescent="0.2">
      <c r="A421" s="3">
        <v>0.22372</v>
      </c>
      <c r="B421" s="3">
        <v>0.200267</v>
      </c>
      <c r="C421" s="3">
        <v>1.27289399E-2</v>
      </c>
    </row>
    <row r="422" spans="1:3" x14ac:dyDescent="0.2">
      <c r="A422" s="3">
        <v>0.22423000000000001</v>
      </c>
      <c r="B422" s="3">
        <v>0.22715099999999999</v>
      </c>
      <c r="C422" s="3">
        <v>1.2752284399999999E-2</v>
      </c>
    </row>
    <row r="423" spans="1:3" x14ac:dyDescent="0.2">
      <c r="A423" s="3">
        <v>0.22474</v>
      </c>
      <c r="B423" s="3">
        <v>0.20365174999999999</v>
      </c>
      <c r="C423" s="3">
        <v>1.2874120100000001E-2</v>
      </c>
    </row>
    <row r="424" spans="1:3" x14ac:dyDescent="0.2">
      <c r="A424" s="3">
        <v>0.22524</v>
      </c>
      <c r="B424" s="3">
        <v>0.20286850000000001</v>
      </c>
      <c r="C424" s="3">
        <v>1.2692454400000001E-2</v>
      </c>
    </row>
    <row r="425" spans="1:3" x14ac:dyDescent="0.2">
      <c r="A425" s="3">
        <v>0.22575000000000001</v>
      </c>
      <c r="B425" s="3">
        <v>0.20459250000000001</v>
      </c>
      <c r="C425" s="3">
        <v>1.26312018E-2</v>
      </c>
    </row>
    <row r="426" spans="1:3" x14ac:dyDescent="0.2">
      <c r="A426" s="3">
        <v>0.22625999999999999</v>
      </c>
      <c r="B426" s="3">
        <v>0.21159775</v>
      </c>
      <c r="C426" s="3">
        <v>1.2725981500000001E-2</v>
      </c>
    </row>
    <row r="427" spans="1:3" x14ac:dyDescent="0.2">
      <c r="A427" s="3">
        <v>0.22675999999999999</v>
      </c>
      <c r="B427" s="3">
        <v>0.20797225</v>
      </c>
      <c r="C427" s="3">
        <v>1.26951853E-2</v>
      </c>
    </row>
    <row r="428" spans="1:3" x14ac:dyDescent="0.2">
      <c r="A428" s="3">
        <v>0.22727</v>
      </c>
      <c r="B428" s="3">
        <v>0.20596900000000001</v>
      </c>
      <c r="C428" s="3">
        <v>1.2601348599999999E-2</v>
      </c>
    </row>
    <row r="429" spans="1:3" x14ac:dyDescent="0.2">
      <c r="A429" s="3">
        <v>0.22778000000000001</v>
      </c>
      <c r="B429" s="3">
        <v>0.20079174999999999</v>
      </c>
      <c r="C429" s="3">
        <v>1.26403665E-2</v>
      </c>
    </row>
    <row r="430" spans="1:3" x14ac:dyDescent="0.2">
      <c r="A430" s="3">
        <v>0.22828000000000001</v>
      </c>
      <c r="B430" s="3">
        <v>0.21169637499999999</v>
      </c>
      <c r="C430" s="3">
        <v>1.25903314E-2</v>
      </c>
    </row>
    <row r="431" spans="1:3" x14ac:dyDescent="0.2">
      <c r="A431" s="3">
        <v>0.22878999999999999</v>
      </c>
      <c r="B431" s="3">
        <v>0.20977100000000001</v>
      </c>
      <c r="C431" s="3">
        <v>1.2464624000000001E-2</v>
      </c>
    </row>
    <row r="432" spans="1:3" x14ac:dyDescent="0.2">
      <c r="A432" s="3">
        <v>0.2293</v>
      </c>
      <c r="B432" s="3">
        <v>0.21661549999999999</v>
      </c>
      <c r="C432" s="3">
        <v>1.24040751E-2</v>
      </c>
    </row>
    <row r="433" spans="1:3" x14ac:dyDescent="0.2">
      <c r="A433" s="3">
        <v>0.2298</v>
      </c>
      <c r="B433" s="3">
        <v>0.193595875</v>
      </c>
      <c r="C433" s="3">
        <v>1.24775613E-2</v>
      </c>
    </row>
    <row r="434" spans="1:3" x14ac:dyDescent="0.2">
      <c r="A434" s="3">
        <v>0.23030999999999999</v>
      </c>
      <c r="B434" s="3">
        <v>0.230085875</v>
      </c>
      <c r="C434" s="3">
        <v>1.2495776199999999E-2</v>
      </c>
    </row>
    <row r="435" spans="1:3" x14ac:dyDescent="0.2">
      <c r="A435" s="3">
        <v>0.23082</v>
      </c>
      <c r="B435" s="3">
        <v>0.17944062499999999</v>
      </c>
      <c r="C435" s="3">
        <v>1.21974127E-2</v>
      </c>
    </row>
    <row r="436" spans="1:3" x14ac:dyDescent="0.2">
      <c r="A436" s="3">
        <v>0.23132</v>
      </c>
      <c r="B436" s="3">
        <v>0.20654387499999999</v>
      </c>
      <c r="C436" s="3">
        <v>1.22822626E-2</v>
      </c>
    </row>
    <row r="437" spans="1:3" x14ac:dyDescent="0.2">
      <c r="A437" s="3">
        <v>0.23183000000000001</v>
      </c>
      <c r="B437" s="3">
        <v>0.20662712499999999</v>
      </c>
      <c r="C437" s="3">
        <v>1.2394473899999999E-2</v>
      </c>
    </row>
    <row r="438" spans="1:3" x14ac:dyDescent="0.2">
      <c r="A438" s="3">
        <v>0.23233999999999999</v>
      </c>
      <c r="B438" s="3">
        <v>0.20782424999999999</v>
      </c>
      <c r="C438" s="3">
        <v>1.2189765300000001E-2</v>
      </c>
    </row>
    <row r="439" spans="1:3" x14ac:dyDescent="0.2">
      <c r="A439" s="3">
        <v>0.23283999999999999</v>
      </c>
      <c r="B439" s="3">
        <v>0.20191075</v>
      </c>
      <c r="C439" s="3">
        <v>1.2208854700000001E-2</v>
      </c>
    </row>
    <row r="440" spans="1:3" x14ac:dyDescent="0.2">
      <c r="A440" s="3">
        <v>0.23335</v>
      </c>
      <c r="B440" s="3">
        <v>0.20750612500000001</v>
      </c>
      <c r="C440" s="3">
        <v>1.2197929999999999E-2</v>
      </c>
    </row>
    <row r="441" spans="1:3" x14ac:dyDescent="0.2">
      <c r="A441" s="3">
        <v>0.23386000000000001</v>
      </c>
      <c r="B441" s="3">
        <v>0.19309775000000001</v>
      </c>
      <c r="C441" s="3">
        <v>1.22096667E-2</v>
      </c>
    </row>
    <row r="442" spans="1:3" x14ac:dyDescent="0.2">
      <c r="A442" s="3">
        <v>0.23436000000000001</v>
      </c>
      <c r="B442" s="3">
        <v>0.20028462499999999</v>
      </c>
      <c r="C442" s="3">
        <v>1.20583623E-2</v>
      </c>
    </row>
    <row r="443" spans="1:3" x14ac:dyDescent="0.2">
      <c r="A443" s="3">
        <v>0.23487</v>
      </c>
      <c r="B443" s="3">
        <v>0.19672462499999999</v>
      </c>
      <c r="C443" s="3">
        <v>1.1988109300000001E-2</v>
      </c>
    </row>
    <row r="444" spans="1:3" x14ac:dyDescent="0.2">
      <c r="A444" s="3">
        <v>0.23538000000000001</v>
      </c>
      <c r="B444" s="3">
        <v>0.19258387499999999</v>
      </c>
      <c r="C444" s="3">
        <v>1.2037607800000001E-2</v>
      </c>
    </row>
    <row r="445" spans="1:3" x14ac:dyDescent="0.2">
      <c r="A445" s="3">
        <v>0.23588000000000001</v>
      </c>
      <c r="B445" s="3">
        <v>0.20487687500000001</v>
      </c>
      <c r="C445" s="3">
        <v>1.1909121700000001E-2</v>
      </c>
    </row>
    <row r="446" spans="1:3" x14ac:dyDescent="0.2">
      <c r="A446" s="3">
        <v>0.23638999999999999</v>
      </c>
      <c r="B446" s="3">
        <v>0.186602875</v>
      </c>
      <c r="C446" s="3">
        <v>1.1906369599999999E-2</v>
      </c>
    </row>
    <row r="447" spans="1:3" x14ac:dyDescent="0.2">
      <c r="A447" s="3">
        <v>0.2369</v>
      </c>
      <c r="B447" s="3">
        <v>0.192466625</v>
      </c>
      <c r="C447" s="3">
        <v>1.2006248400000001E-2</v>
      </c>
    </row>
    <row r="448" spans="1:3" x14ac:dyDescent="0.2">
      <c r="A448" s="3">
        <v>0.2374</v>
      </c>
      <c r="B448" s="3">
        <v>0.20108262499999999</v>
      </c>
      <c r="C448" s="3">
        <v>1.1989377900000001E-2</v>
      </c>
    </row>
    <row r="449" spans="1:3" x14ac:dyDescent="0.2">
      <c r="A449" s="3">
        <v>0.23791000000000001</v>
      </c>
      <c r="B449" s="3">
        <v>0.19002875</v>
      </c>
      <c r="C449" s="3">
        <v>1.1843517200000001E-2</v>
      </c>
    </row>
    <row r="450" spans="1:3" x14ac:dyDescent="0.2">
      <c r="A450" s="3">
        <v>0.23841999999999999</v>
      </c>
      <c r="B450" s="3">
        <v>0.18904812500000001</v>
      </c>
      <c r="C450" s="3">
        <v>1.1897515500000001E-2</v>
      </c>
    </row>
    <row r="451" spans="1:3" x14ac:dyDescent="0.2">
      <c r="A451" s="3">
        <v>0.23891999999999999</v>
      </c>
      <c r="B451" s="3">
        <v>0.18702325</v>
      </c>
      <c r="C451" s="3">
        <v>1.18980814E-2</v>
      </c>
    </row>
    <row r="452" spans="1:3" x14ac:dyDescent="0.2">
      <c r="A452" s="3">
        <v>0.23943</v>
      </c>
      <c r="B452" s="3">
        <v>0.20596800000000001</v>
      </c>
      <c r="C452" s="3">
        <v>1.17922693E-2</v>
      </c>
    </row>
    <row r="453" spans="1:3" x14ac:dyDescent="0.2">
      <c r="A453" s="3">
        <v>0.23993999999999999</v>
      </c>
      <c r="B453" s="3">
        <v>0.18002275000000001</v>
      </c>
      <c r="C453" s="3">
        <v>1.1802096E-2</v>
      </c>
    </row>
    <row r="454" spans="1:3" x14ac:dyDescent="0.2">
      <c r="A454" s="3">
        <v>0.24043999999999999</v>
      </c>
      <c r="B454" s="3">
        <v>0.20517674999999999</v>
      </c>
      <c r="C454" s="3">
        <v>1.1761971099999999E-2</v>
      </c>
    </row>
    <row r="455" spans="1:3" x14ac:dyDescent="0.2">
      <c r="A455" s="3">
        <v>0.24095</v>
      </c>
      <c r="B455" s="3">
        <v>0.195896875</v>
      </c>
      <c r="C455" s="3">
        <v>1.1765054800000001E-2</v>
      </c>
    </row>
    <row r="456" spans="1:3" x14ac:dyDescent="0.2">
      <c r="A456" s="3">
        <v>0.24145</v>
      </c>
      <c r="B456" s="3">
        <v>0.18838974999999999</v>
      </c>
      <c r="C456" s="3">
        <v>1.1674838599999999E-2</v>
      </c>
    </row>
    <row r="457" spans="1:3" x14ac:dyDescent="0.2">
      <c r="A457" s="3">
        <v>0.24196000000000001</v>
      </c>
      <c r="B457" s="3">
        <v>0.19367175</v>
      </c>
      <c r="C457" s="3">
        <v>1.16942381E-2</v>
      </c>
    </row>
    <row r="458" spans="1:3" x14ac:dyDescent="0.2">
      <c r="A458" s="3">
        <v>0.24246999999999999</v>
      </c>
      <c r="B458" s="3">
        <v>0.18804399999999999</v>
      </c>
      <c r="C458" s="3">
        <v>1.17368796E-2</v>
      </c>
    </row>
    <row r="459" spans="1:3" x14ac:dyDescent="0.2">
      <c r="A459" s="3">
        <v>0.24296999999999999</v>
      </c>
      <c r="B459" s="3">
        <v>0.2111565</v>
      </c>
      <c r="C459" s="3">
        <v>1.16089712E-2</v>
      </c>
    </row>
    <row r="460" spans="1:3" x14ac:dyDescent="0.2">
      <c r="A460" s="3">
        <v>0.24348</v>
      </c>
      <c r="B460" s="3">
        <v>0.20071362500000001</v>
      </c>
      <c r="C460" s="3">
        <v>1.1608137899999999E-2</v>
      </c>
    </row>
    <row r="461" spans="1:3" x14ac:dyDescent="0.2">
      <c r="A461" s="3">
        <v>0.24399000000000001</v>
      </c>
      <c r="B461" s="3">
        <v>0.19121412500000001</v>
      </c>
      <c r="C461" s="3">
        <v>1.1648802999999999E-2</v>
      </c>
    </row>
    <row r="462" spans="1:3" x14ac:dyDescent="0.2">
      <c r="A462" s="3">
        <v>0.24449000000000001</v>
      </c>
      <c r="B462" s="3">
        <v>0.17681775</v>
      </c>
      <c r="C462" s="3">
        <v>1.1571186299999999E-2</v>
      </c>
    </row>
    <row r="463" spans="1:3" x14ac:dyDescent="0.2">
      <c r="A463" s="3">
        <v>0.245</v>
      </c>
      <c r="B463" s="3">
        <v>0.201602</v>
      </c>
      <c r="C463" s="3">
        <v>1.15902027E-2</v>
      </c>
    </row>
    <row r="464" spans="1:3" x14ac:dyDescent="0.2">
      <c r="A464" s="3">
        <v>0.24551000000000001</v>
      </c>
      <c r="B464" s="3">
        <v>0.18602587500000001</v>
      </c>
      <c r="C464" s="3">
        <v>1.15882733E-2</v>
      </c>
    </row>
    <row r="465" spans="1:3" x14ac:dyDescent="0.2">
      <c r="A465" s="3">
        <v>0.24601000000000001</v>
      </c>
      <c r="B465" s="3">
        <v>0.188884</v>
      </c>
      <c r="C465" s="3">
        <v>1.15872276E-2</v>
      </c>
    </row>
    <row r="466" spans="1:3" x14ac:dyDescent="0.2">
      <c r="A466" s="3">
        <v>0.24651999999999999</v>
      </c>
      <c r="B466" s="3">
        <v>0.20038362500000001</v>
      </c>
      <c r="C466" s="3">
        <v>1.1463634E-2</v>
      </c>
    </row>
    <row r="467" spans="1:3" x14ac:dyDescent="0.2">
      <c r="A467" s="3">
        <v>0.24703</v>
      </c>
      <c r="B467" s="3">
        <v>0.17778862500000001</v>
      </c>
      <c r="C467" s="3">
        <v>1.1467536E-2</v>
      </c>
    </row>
    <row r="468" spans="1:3" x14ac:dyDescent="0.2">
      <c r="A468" s="3">
        <v>0.24753</v>
      </c>
      <c r="B468" s="3">
        <v>0.15899337499999999</v>
      </c>
      <c r="C468" s="3">
        <v>1.14663219E-2</v>
      </c>
    </row>
    <row r="469" spans="1:3" x14ac:dyDescent="0.2">
      <c r="A469" s="3">
        <v>0.24804000000000001</v>
      </c>
      <c r="B469" s="3">
        <v>0.18350549999999999</v>
      </c>
      <c r="C469" s="3">
        <v>1.14751173E-2</v>
      </c>
    </row>
    <row r="470" spans="1:3" x14ac:dyDescent="0.2">
      <c r="A470" s="3">
        <v>0.24854999999999999</v>
      </c>
      <c r="B470" s="3">
        <v>0.175684125</v>
      </c>
      <c r="C470" s="3">
        <v>1.1369918200000001E-2</v>
      </c>
    </row>
    <row r="471" spans="1:3" x14ac:dyDescent="0.2">
      <c r="A471" s="3">
        <v>0.24904999999999999</v>
      </c>
      <c r="B471" s="3">
        <v>0.1644555</v>
      </c>
      <c r="C471" s="3">
        <v>1.1414098399999999E-2</v>
      </c>
    </row>
    <row r="472" spans="1:3" x14ac:dyDescent="0.2">
      <c r="A472" s="3">
        <v>0.24956</v>
      </c>
      <c r="B472" s="3">
        <v>0.18027312500000001</v>
      </c>
      <c r="C472" s="3">
        <v>1.14207427E-2</v>
      </c>
    </row>
    <row r="473" spans="1:3" x14ac:dyDescent="0.2">
      <c r="A473" s="3">
        <v>0.25007000000000001</v>
      </c>
      <c r="B473" s="3">
        <v>0.16836775000000001</v>
      </c>
      <c r="C473" s="3">
        <v>1.1260169299999999E-2</v>
      </c>
    </row>
    <row r="474" spans="1:3" x14ac:dyDescent="0.2">
      <c r="A474" s="3">
        <v>0.25057000000000001</v>
      </c>
      <c r="B474" s="3">
        <v>0.17150750000000001</v>
      </c>
      <c r="C474" s="3">
        <v>1.13394888E-2</v>
      </c>
    </row>
    <row r="475" spans="1:3" x14ac:dyDescent="0.2">
      <c r="A475" s="3">
        <v>0.25108000000000003</v>
      </c>
      <c r="B475" s="3">
        <v>0.16888162500000001</v>
      </c>
      <c r="C475" s="3">
        <v>1.13059532E-2</v>
      </c>
    </row>
    <row r="476" spans="1:3" x14ac:dyDescent="0.2">
      <c r="A476" s="3">
        <v>0.25158999999999998</v>
      </c>
      <c r="B476" s="3">
        <v>0.16924924999999999</v>
      </c>
      <c r="C476" s="3">
        <v>1.12875326E-2</v>
      </c>
    </row>
    <row r="477" spans="1:3" x14ac:dyDescent="0.2">
      <c r="A477" s="3">
        <v>0.25208999999999998</v>
      </c>
      <c r="B477" s="3">
        <v>0.189636</v>
      </c>
      <c r="C477" s="3">
        <v>1.12061594E-2</v>
      </c>
    </row>
    <row r="478" spans="1:3" x14ac:dyDescent="0.2">
      <c r="A478" s="3">
        <v>0.25259999999999999</v>
      </c>
      <c r="B478" s="3">
        <v>0.175183375</v>
      </c>
      <c r="C478" s="3">
        <v>1.1222321699999999E-2</v>
      </c>
    </row>
    <row r="479" spans="1:3" x14ac:dyDescent="0.2">
      <c r="A479" s="3">
        <v>0.25311</v>
      </c>
      <c r="B479" s="3">
        <v>0.17582687499999999</v>
      </c>
      <c r="C479" s="3">
        <v>1.12335009E-2</v>
      </c>
    </row>
    <row r="480" spans="1:3" x14ac:dyDescent="0.2">
      <c r="A480" s="3">
        <v>0.25361</v>
      </c>
      <c r="B480" s="3">
        <v>0.18877337499999999</v>
      </c>
      <c r="C480" s="3">
        <v>1.1138705800000001E-2</v>
      </c>
    </row>
    <row r="481" spans="1:3" x14ac:dyDescent="0.2">
      <c r="A481" s="3">
        <v>0.25412000000000001</v>
      </c>
      <c r="B481" s="3">
        <v>0.16336637500000001</v>
      </c>
      <c r="C481" s="3">
        <v>1.1156345200000001E-2</v>
      </c>
    </row>
    <row r="482" spans="1:3" x14ac:dyDescent="0.2">
      <c r="A482" s="3">
        <v>0.25463000000000002</v>
      </c>
      <c r="B482" s="3">
        <v>0.16771987499999999</v>
      </c>
      <c r="C482" s="3">
        <v>1.11740365E-2</v>
      </c>
    </row>
    <row r="483" spans="1:3" x14ac:dyDescent="0.2">
      <c r="A483" s="3">
        <v>0.25513000000000002</v>
      </c>
      <c r="B483" s="3">
        <v>0.18863525</v>
      </c>
      <c r="C483" s="3">
        <v>1.1155870999999999E-2</v>
      </c>
    </row>
    <row r="484" spans="1:3" x14ac:dyDescent="0.2">
      <c r="A484" s="3">
        <v>0.25563999999999998</v>
      </c>
      <c r="B484" s="3">
        <v>0.18763974999999999</v>
      </c>
      <c r="C484" s="3">
        <v>1.10057521E-2</v>
      </c>
    </row>
    <row r="485" spans="1:3" x14ac:dyDescent="0.2">
      <c r="A485" s="3">
        <v>0.25614999999999999</v>
      </c>
      <c r="B485" s="3">
        <v>0.17929087499999999</v>
      </c>
      <c r="C485" s="3">
        <v>1.09701205E-2</v>
      </c>
    </row>
    <row r="486" spans="1:3" x14ac:dyDescent="0.2">
      <c r="A486" s="3">
        <v>0.25664999999999999</v>
      </c>
      <c r="B486" s="3">
        <v>0.18275712499999999</v>
      </c>
      <c r="C486" s="3">
        <v>1.0957252400000001E-2</v>
      </c>
    </row>
    <row r="487" spans="1:3" x14ac:dyDescent="0.2">
      <c r="A487" s="3">
        <v>0.25716</v>
      </c>
      <c r="B487" s="3">
        <v>0.17497674999999999</v>
      </c>
      <c r="C487" s="3">
        <v>1.10047979E-2</v>
      </c>
    </row>
    <row r="488" spans="1:3" x14ac:dyDescent="0.2">
      <c r="A488" s="3">
        <v>0.25767000000000001</v>
      </c>
      <c r="B488" s="3">
        <v>0.17196</v>
      </c>
      <c r="C488" s="3">
        <v>1.0932603900000001E-2</v>
      </c>
    </row>
    <row r="489" spans="1:3" x14ac:dyDescent="0.2">
      <c r="A489" s="3">
        <v>0.25817000000000001</v>
      </c>
      <c r="B489" s="3">
        <v>0.17566462499999999</v>
      </c>
      <c r="C489" s="3">
        <v>1.09873925E-2</v>
      </c>
    </row>
    <row r="490" spans="1:3" x14ac:dyDescent="0.2">
      <c r="A490" s="3">
        <v>0.25868000000000002</v>
      </c>
      <c r="B490" s="3">
        <v>0.17081162499999999</v>
      </c>
      <c r="C490" s="3">
        <v>1.09320228E-2</v>
      </c>
    </row>
    <row r="491" spans="1:3" x14ac:dyDescent="0.2">
      <c r="A491" s="3">
        <v>0.25918999999999998</v>
      </c>
      <c r="B491" s="3">
        <v>0.16513112499999999</v>
      </c>
      <c r="C491" s="3">
        <v>1.08861223E-2</v>
      </c>
    </row>
    <row r="492" spans="1:3" x14ac:dyDescent="0.2">
      <c r="A492" s="3">
        <v>0.25968999999999998</v>
      </c>
      <c r="B492" s="3">
        <v>0.17598775</v>
      </c>
      <c r="C492" s="3">
        <v>1.09118047E-2</v>
      </c>
    </row>
    <row r="493" spans="1:3" x14ac:dyDescent="0.2">
      <c r="A493" s="3">
        <v>0.26019999999999999</v>
      </c>
      <c r="B493" s="3">
        <v>0.16723337499999999</v>
      </c>
      <c r="C493" s="3">
        <v>1.0794637399999999E-2</v>
      </c>
    </row>
    <row r="494" spans="1:3" x14ac:dyDescent="0.2">
      <c r="A494" s="3">
        <v>0.26071</v>
      </c>
      <c r="B494" s="3">
        <v>0.16036900000000001</v>
      </c>
      <c r="C494" s="3">
        <v>1.07847111E-2</v>
      </c>
    </row>
    <row r="495" spans="1:3" x14ac:dyDescent="0.2">
      <c r="A495" s="3">
        <v>0.26121</v>
      </c>
      <c r="B495" s="3">
        <v>0.17154862500000001</v>
      </c>
      <c r="C495" s="3">
        <v>1.07714774E-2</v>
      </c>
    </row>
    <row r="496" spans="1:3" x14ac:dyDescent="0.2">
      <c r="A496" s="3">
        <v>0.26172000000000001</v>
      </c>
      <c r="B496" s="3">
        <v>0.172845</v>
      </c>
      <c r="C496" s="3">
        <v>1.0772284700000001E-2</v>
      </c>
    </row>
    <row r="497" spans="1:3" x14ac:dyDescent="0.2">
      <c r="A497" s="3">
        <v>0.26223000000000002</v>
      </c>
      <c r="B497" s="3">
        <v>0.17928125</v>
      </c>
      <c r="C497" s="3">
        <v>1.0741985500000001E-2</v>
      </c>
    </row>
    <row r="498" spans="1:3" x14ac:dyDescent="0.2">
      <c r="A498" s="3">
        <v>0.26273000000000002</v>
      </c>
      <c r="B498" s="3">
        <v>0.171119625</v>
      </c>
      <c r="C498" s="3">
        <v>1.07427029E-2</v>
      </c>
    </row>
    <row r="499" spans="1:3" x14ac:dyDescent="0.2">
      <c r="A499" s="3">
        <v>0.26323999999999997</v>
      </c>
      <c r="B499" s="3">
        <v>0.16546725000000001</v>
      </c>
      <c r="C499" s="3">
        <v>1.07213663E-2</v>
      </c>
    </row>
    <row r="500" spans="1:3" x14ac:dyDescent="0.2">
      <c r="A500" s="3">
        <v>0.26374999999999998</v>
      </c>
      <c r="B500" s="3">
        <v>0.174687125</v>
      </c>
      <c r="C500" s="3">
        <v>1.0700906200000001E-2</v>
      </c>
    </row>
    <row r="501" spans="1:3" x14ac:dyDescent="0.2">
      <c r="A501" s="3">
        <v>0.26424999999999998</v>
      </c>
      <c r="B501" s="3">
        <v>0.16136675</v>
      </c>
      <c r="C501" s="3">
        <v>1.0723095699999999E-2</v>
      </c>
    </row>
    <row r="502" spans="1:3" x14ac:dyDescent="0.2">
      <c r="A502" s="3">
        <v>0.26476</v>
      </c>
      <c r="B502" s="3">
        <v>0.16715437499999999</v>
      </c>
      <c r="C502" s="3">
        <v>1.0684435799999999E-2</v>
      </c>
    </row>
    <row r="503" spans="1:3" x14ac:dyDescent="0.2">
      <c r="A503" s="3">
        <v>0.26527000000000001</v>
      </c>
      <c r="B503" s="3">
        <v>0.16746037499999999</v>
      </c>
      <c r="C503" s="3">
        <v>1.0634037900000001E-2</v>
      </c>
    </row>
    <row r="504" spans="1:3" x14ac:dyDescent="0.2">
      <c r="A504" s="3">
        <v>0.26577000000000001</v>
      </c>
      <c r="B504" s="3">
        <v>0.17273525000000001</v>
      </c>
      <c r="C504" s="3">
        <v>1.06777188E-2</v>
      </c>
    </row>
    <row r="505" spans="1:3" x14ac:dyDescent="0.2">
      <c r="A505" s="3">
        <v>0.26628000000000002</v>
      </c>
      <c r="B505" s="3">
        <v>0.16529074999999999</v>
      </c>
      <c r="C505" s="3">
        <v>1.0606583899999999E-2</v>
      </c>
    </row>
    <row r="506" spans="1:3" x14ac:dyDescent="0.2">
      <c r="A506" s="3">
        <v>0.26679000000000003</v>
      </c>
      <c r="B506" s="3">
        <v>0.175246125</v>
      </c>
      <c r="C506" s="3">
        <v>1.05890128E-2</v>
      </c>
    </row>
    <row r="507" spans="1:3" x14ac:dyDescent="0.2">
      <c r="A507" s="3">
        <v>0.26729000000000003</v>
      </c>
      <c r="B507" s="3">
        <v>0.16782412499999999</v>
      </c>
      <c r="C507" s="3">
        <v>1.0586215899999999E-2</v>
      </c>
    </row>
    <row r="508" spans="1:3" x14ac:dyDescent="0.2">
      <c r="A508" s="3">
        <v>0.26779999999999998</v>
      </c>
      <c r="B508" s="3">
        <v>0.172084125</v>
      </c>
      <c r="C508" s="3">
        <v>1.0636179900000001E-2</v>
      </c>
    </row>
    <row r="509" spans="1:3" x14ac:dyDescent="0.2">
      <c r="A509" s="3">
        <v>0.26830999999999999</v>
      </c>
      <c r="B509" s="3">
        <v>0.14852275000000001</v>
      </c>
      <c r="C509" s="3">
        <v>1.05082784E-2</v>
      </c>
    </row>
    <row r="510" spans="1:3" x14ac:dyDescent="0.2">
      <c r="A510" s="3">
        <v>0.26880999999999999</v>
      </c>
      <c r="B510" s="3">
        <v>0.149876125</v>
      </c>
      <c r="C510" s="3">
        <v>1.0512723999999999E-2</v>
      </c>
    </row>
    <row r="511" spans="1:3" x14ac:dyDescent="0.2">
      <c r="A511" s="3">
        <v>0.26932</v>
      </c>
      <c r="B511" s="3">
        <v>0.16640537499999999</v>
      </c>
      <c r="C511" s="3">
        <v>1.05075775E-2</v>
      </c>
    </row>
    <row r="512" spans="1:3" x14ac:dyDescent="0.2">
      <c r="A512" s="3">
        <v>0.26983000000000001</v>
      </c>
      <c r="B512" s="3">
        <v>0.15640337500000001</v>
      </c>
      <c r="C512" s="3">
        <v>1.0483855800000001E-2</v>
      </c>
    </row>
    <row r="513" spans="1:3" x14ac:dyDescent="0.2">
      <c r="A513" s="3">
        <v>0.27033000000000001</v>
      </c>
      <c r="B513" s="3">
        <v>0.18256387499999999</v>
      </c>
      <c r="C513" s="3">
        <v>1.0491748E-2</v>
      </c>
    </row>
    <row r="514" spans="1:3" x14ac:dyDescent="0.2">
      <c r="A514" s="3">
        <v>0.27084000000000003</v>
      </c>
      <c r="B514" s="3">
        <v>0.151417</v>
      </c>
      <c r="C514" s="3">
        <v>1.0471838799999999E-2</v>
      </c>
    </row>
    <row r="515" spans="1:3" x14ac:dyDescent="0.2">
      <c r="A515" s="3">
        <v>0.27134000000000003</v>
      </c>
      <c r="B515" s="3">
        <v>0.14778137499999999</v>
      </c>
      <c r="C515" s="3">
        <v>1.04332069E-2</v>
      </c>
    </row>
    <row r="516" spans="1:3" x14ac:dyDescent="0.2">
      <c r="A516" s="3">
        <v>0.27184999999999998</v>
      </c>
      <c r="B516" s="3">
        <v>0.16305387499999999</v>
      </c>
      <c r="C516" s="3">
        <v>1.0384027400000001E-2</v>
      </c>
    </row>
    <row r="517" spans="1:3" x14ac:dyDescent="0.2">
      <c r="A517" s="3">
        <v>0.27235999999999999</v>
      </c>
      <c r="B517" s="3">
        <v>0.15683037499999999</v>
      </c>
      <c r="C517" s="3">
        <v>1.0424529700000001E-2</v>
      </c>
    </row>
    <row r="518" spans="1:3" x14ac:dyDescent="0.2">
      <c r="A518" s="3">
        <v>0.27285999999999999</v>
      </c>
      <c r="B518" s="3">
        <v>0.17150799999999999</v>
      </c>
      <c r="C518" s="3">
        <v>1.03916967E-2</v>
      </c>
    </row>
    <row r="519" spans="1:3" x14ac:dyDescent="0.2">
      <c r="A519" s="3">
        <v>0.27337</v>
      </c>
      <c r="B519" s="3">
        <v>0.149914875</v>
      </c>
      <c r="C519" s="3">
        <v>1.04181725E-2</v>
      </c>
    </row>
    <row r="520" spans="1:3" x14ac:dyDescent="0.2">
      <c r="A520" s="3">
        <v>0.27388000000000001</v>
      </c>
      <c r="B520" s="3">
        <v>0.16004262499999999</v>
      </c>
      <c r="C520" s="3">
        <v>1.03274067E-2</v>
      </c>
    </row>
    <row r="521" spans="1:3" x14ac:dyDescent="0.2">
      <c r="A521" s="3">
        <v>0.27438000000000001</v>
      </c>
      <c r="B521" s="3">
        <v>0.16523937499999999</v>
      </c>
      <c r="C521" s="3">
        <v>1.0336827200000001E-2</v>
      </c>
    </row>
    <row r="522" spans="1:3" x14ac:dyDescent="0.2">
      <c r="A522" s="3">
        <v>0.27489000000000002</v>
      </c>
      <c r="B522" s="3">
        <v>0.1641725</v>
      </c>
      <c r="C522" s="3">
        <v>1.03594446E-2</v>
      </c>
    </row>
    <row r="523" spans="1:3" x14ac:dyDescent="0.2">
      <c r="A523" s="3">
        <v>0.27539999999999998</v>
      </c>
      <c r="B523" s="3">
        <v>0.16314662499999999</v>
      </c>
      <c r="C523" s="3">
        <v>1.02899589E-2</v>
      </c>
    </row>
    <row r="524" spans="1:3" x14ac:dyDescent="0.2">
      <c r="A524" s="3">
        <v>0.27589999999999998</v>
      </c>
      <c r="B524" s="3">
        <v>0.16663175</v>
      </c>
      <c r="C524" s="3">
        <v>1.02734813E-2</v>
      </c>
    </row>
    <row r="525" spans="1:3" x14ac:dyDescent="0.2">
      <c r="A525" s="3">
        <v>0.27640999999999999</v>
      </c>
      <c r="B525" s="3">
        <v>0.15824012500000001</v>
      </c>
      <c r="C525" s="3">
        <v>1.02891466E-2</v>
      </c>
    </row>
    <row r="526" spans="1:3" x14ac:dyDescent="0.2">
      <c r="A526" s="3">
        <v>0.27692</v>
      </c>
      <c r="B526" s="3">
        <v>0.15865950000000001</v>
      </c>
      <c r="C526" s="3">
        <v>1.02777844E-2</v>
      </c>
    </row>
    <row r="527" spans="1:3" x14ac:dyDescent="0.2">
      <c r="A527" s="3">
        <v>0.27742</v>
      </c>
      <c r="B527" s="3">
        <v>0.14704324999999999</v>
      </c>
      <c r="C527" s="3">
        <v>1.02140518E-2</v>
      </c>
    </row>
    <row r="528" spans="1:3" x14ac:dyDescent="0.2">
      <c r="A528" s="3">
        <v>0.27793000000000001</v>
      </c>
      <c r="B528" s="3">
        <v>0.16238649999999999</v>
      </c>
      <c r="C528" s="3">
        <v>1.02453089E-2</v>
      </c>
    </row>
    <row r="529" spans="1:3" x14ac:dyDescent="0.2">
      <c r="A529" s="3">
        <v>0.27844000000000002</v>
      </c>
      <c r="B529" s="3">
        <v>0.16294462500000001</v>
      </c>
      <c r="C529" s="3">
        <v>1.0261857100000001E-2</v>
      </c>
    </row>
    <row r="530" spans="1:3" x14ac:dyDescent="0.2">
      <c r="A530" s="3">
        <v>0.27894000000000002</v>
      </c>
      <c r="B530" s="3">
        <v>0.14018349999999999</v>
      </c>
      <c r="C530" s="3">
        <v>1.02224946E-2</v>
      </c>
    </row>
    <row r="531" spans="1:3" x14ac:dyDescent="0.2">
      <c r="A531" s="3">
        <v>0.27944999999999998</v>
      </c>
      <c r="B531" s="3">
        <v>0.15482750000000001</v>
      </c>
      <c r="C531" s="3">
        <v>1.0230294799999999E-2</v>
      </c>
    </row>
    <row r="532" spans="1:3" x14ac:dyDescent="0.2">
      <c r="A532" s="3">
        <v>0.27995999999999999</v>
      </c>
      <c r="B532" s="3">
        <v>0.15883612499999999</v>
      </c>
      <c r="C532" s="3">
        <v>1.0281820299999999E-2</v>
      </c>
    </row>
    <row r="533" spans="1:3" x14ac:dyDescent="0.2">
      <c r="A533" s="3">
        <v>0.28045999999999999</v>
      </c>
      <c r="B533" s="3">
        <v>0.14225750000000001</v>
      </c>
      <c r="C533" s="3">
        <v>1.01984624E-2</v>
      </c>
    </row>
    <row r="534" spans="1:3" x14ac:dyDescent="0.2">
      <c r="A534" s="3">
        <v>0.28097</v>
      </c>
      <c r="B534" s="3">
        <v>0.16159237500000001</v>
      </c>
      <c r="C534" s="3">
        <v>1.0147680799999999E-2</v>
      </c>
    </row>
    <row r="535" spans="1:3" x14ac:dyDescent="0.2">
      <c r="A535" s="3">
        <v>0.28148000000000001</v>
      </c>
      <c r="B535" s="3">
        <v>0.15504699999999999</v>
      </c>
      <c r="C535" s="3">
        <v>1.01580396E-2</v>
      </c>
    </row>
    <row r="536" spans="1:3" x14ac:dyDescent="0.2">
      <c r="A536" s="3">
        <v>0.28198000000000001</v>
      </c>
      <c r="B536" s="3">
        <v>0.155080625</v>
      </c>
      <c r="C536" s="3">
        <v>1.0162127E-2</v>
      </c>
    </row>
    <row r="537" spans="1:3" x14ac:dyDescent="0.2">
      <c r="A537" s="3">
        <v>0.28249000000000002</v>
      </c>
      <c r="B537" s="3">
        <v>0.15651000000000001</v>
      </c>
      <c r="C537" s="3">
        <v>1.01043174E-2</v>
      </c>
    </row>
    <row r="538" spans="1:3" x14ac:dyDescent="0.2">
      <c r="A538" s="3">
        <v>0.28299999999999997</v>
      </c>
      <c r="B538" s="3">
        <v>0.13726975</v>
      </c>
      <c r="C538" s="3">
        <v>1.0111612000000001E-2</v>
      </c>
    </row>
    <row r="539" spans="1:3" x14ac:dyDescent="0.2">
      <c r="A539" s="3">
        <v>0.28349999999999997</v>
      </c>
      <c r="B539" s="3">
        <v>0.141645625</v>
      </c>
      <c r="C539" s="3">
        <v>1.0187879800000001E-2</v>
      </c>
    </row>
    <row r="540" spans="1:3" x14ac:dyDescent="0.2">
      <c r="A540" s="3">
        <v>0.28400999999999998</v>
      </c>
      <c r="B540" s="3">
        <v>0.1504865</v>
      </c>
      <c r="C540" s="3">
        <v>1.01297569E-2</v>
      </c>
    </row>
    <row r="541" spans="1:3" x14ac:dyDescent="0.2">
      <c r="A541" s="3">
        <v>0.28452</v>
      </c>
      <c r="B541" s="3">
        <v>0.14169762499999999</v>
      </c>
      <c r="C541" s="3">
        <v>1.01089019E-2</v>
      </c>
    </row>
    <row r="542" spans="1:3" x14ac:dyDescent="0.2">
      <c r="A542" s="3">
        <v>0.28502</v>
      </c>
      <c r="B542" s="3">
        <v>0.16521125</v>
      </c>
      <c r="C542" s="3">
        <v>1.0137853800000001E-2</v>
      </c>
    </row>
    <row r="543" spans="1:3" x14ac:dyDescent="0.2">
      <c r="A543" s="3">
        <v>0.28553000000000001</v>
      </c>
      <c r="B543" s="3">
        <v>0.15082637500000001</v>
      </c>
      <c r="C543" s="3">
        <v>1.01104209E-2</v>
      </c>
    </row>
    <row r="544" spans="1:3" x14ac:dyDescent="0.2">
      <c r="A544" s="3">
        <v>0.28604000000000002</v>
      </c>
      <c r="B544" s="3">
        <v>0.15747587499999999</v>
      </c>
      <c r="C544" s="3">
        <v>1.00446654E-2</v>
      </c>
    </row>
    <row r="545" spans="1:3" x14ac:dyDescent="0.2">
      <c r="A545" s="3">
        <v>0.28654000000000002</v>
      </c>
      <c r="B545" s="3">
        <v>0.14510275</v>
      </c>
      <c r="C545" s="3">
        <v>1.00536377E-2</v>
      </c>
    </row>
    <row r="546" spans="1:3" x14ac:dyDescent="0.2">
      <c r="A546" s="3">
        <v>0.28705000000000003</v>
      </c>
      <c r="B546" s="3">
        <v>0.15016162499999999</v>
      </c>
      <c r="C546" s="3">
        <v>1.0084739299999999E-2</v>
      </c>
    </row>
    <row r="547" spans="1:3" x14ac:dyDescent="0.2">
      <c r="A547" s="3">
        <v>0.28755999999999998</v>
      </c>
      <c r="B547" s="3">
        <v>0.15859375000000001</v>
      </c>
      <c r="C547" s="3">
        <v>1.00406844E-2</v>
      </c>
    </row>
    <row r="548" spans="1:3" x14ac:dyDescent="0.2">
      <c r="A548" s="3">
        <v>0.28805999999999998</v>
      </c>
      <c r="B548" s="3">
        <v>0.13940325000000001</v>
      </c>
      <c r="C548" s="3">
        <v>1.00313943E-2</v>
      </c>
    </row>
    <row r="549" spans="1:3" x14ac:dyDescent="0.2">
      <c r="A549" s="3">
        <v>0.28856999999999999</v>
      </c>
      <c r="B549" s="3">
        <v>0.140867875</v>
      </c>
      <c r="C549" s="3">
        <v>1.0087908600000001E-2</v>
      </c>
    </row>
    <row r="550" spans="1:3" x14ac:dyDescent="0.2">
      <c r="A550" s="3">
        <v>0.28908</v>
      </c>
      <c r="B550" s="3">
        <v>0.12670049999999999</v>
      </c>
      <c r="C550" s="3">
        <v>1.00878472E-2</v>
      </c>
    </row>
    <row r="551" spans="1:3" x14ac:dyDescent="0.2">
      <c r="A551" s="3">
        <v>0.28958</v>
      </c>
      <c r="B551" s="3">
        <v>0.14004150000000001</v>
      </c>
      <c r="C551" s="3">
        <v>1.00608218E-2</v>
      </c>
    </row>
    <row r="552" spans="1:3" x14ac:dyDescent="0.2">
      <c r="A552" s="3">
        <v>0.29009000000000001</v>
      </c>
      <c r="B552" s="3">
        <v>0.12744612499999999</v>
      </c>
      <c r="C552" s="3">
        <v>1.0056333400000001E-2</v>
      </c>
    </row>
    <row r="553" spans="1:3" x14ac:dyDescent="0.2">
      <c r="A553" s="3">
        <v>0.29059000000000001</v>
      </c>
      <c r="B553" s="3">
        <v>0.14707899999999999</v>
      </c>
      <c r="C553" s="3">
        <v>1.00975161E-2</v>
      </c>
    </row>
    <row r="554" spans="1:3" x14ac:dyDescent="0.2">
      <c r="A554" s="3">
        <v>0.29110000000000003</v>
      </c>
      <c r="B554" s="3">
        <v>0.148798125</v>
      </c>
      <c r="C554" s="3">
        <v>1.00459659E-2</v>
      </c>
    </row>
    <row r="555" spans="1:3" x14ac:dyDescent="0.2">
      <c r="A555" s="3">
        <v>0.29160999999999998</v>
      </c>
      <c r="B555" s="3">
        <v>0.15713437499999999</v>
      </c>
      <c r="C555" s="3">
        <v>1.0054503100000001E-2</v>
      </c>
    </row>
    <row r="556" spans="1:3" x14ac:dyDescent="0.2">
      <c r="A556" s="3">
        <v>0.29210999999999998</v>
      </c>
      <c r="B556" s="3">
        <v>0.15179387499999999</v>
      </c>
      <c r="C556" s="3">
        <v>1.0100655E-2</v>
      </c>
    </row>
    <row r="557" spans="1:3" x14ac:dyDescent="0.2">
      <c r="A557" s="3">
        <v>0.29261999999999999</v>
      </c>
      <c r="B557" s="3">
        <v>0.15543925</v>
      </c>
      <c r="C557" s="3">
        <v>1.00836616E-2</v>
      </c>
    </row>
    <row r="558" spans="1:3" x14ac:dyDescent="0.2">
      <c r="A558" s="3">
        <v>0.29313</v>
      </c>
      <c r="B558" s="3">
        <v>0.14131050000000001</v>
      </c>
      <c r="C558" s="3">
        <v>1.0011037299999999E-2</v>
      </c>
    </row>
    <row r="559" spans="1:3" x14ac:dyDescent="0.2">
      <c r="A559" s="3">
        <v>0.29363</v>
      </c>
      <c r="B559" s="3">
        <v>0.12527962500000001</v>
      </c>
      <c r="C559" s="3">
        <v>1.0088628299999999E-2</v>
      </c>
    </row>
    <row r="560" spans="1:3" x14ac:dyDescent="0.2">
      <c r="A560" s="3">
        <v>0.29414000000000001</v>
      </c>
      <c r="B560" s="3">
        <v>0.13408387499999999</v>
      </c>
      <c r="C560" s="3">
        <v>1.0086870600000001E-2</v>
      </c>
    </row>
    <row r="561" spans="1:3" x14ac:dyDescent="0.2">
      <c r="A561" s="3">
        <v>0.29465000000000002</v>
      </c>
      <c r="B561" s="3">
        <v>0.15629850000000001</v>
      </c>
      <c r="C561" s="3">
        <v>1.00193989E-2</v>
      </c>
    </row>
    <row r="562" spans="1:3" x14ac:dyDescent="0.2">
      <c r="A562" s="3">
        <v>0.29515000000000002</v>
      </c>
      <c r="B562" s="3">
        <v>0.15826362499999999</v>
      </c>
      <c r="C562" s="3">
        <v>1.00356803E-2</v>
      </c>
    </row>
    <row r="563" spans="1:3" x14ac:dyDescent="0.2">
      <c r="A563" s="3">
        <v>0.29565999999999998</v>
      </c>
      <c r="B563" s="3">
        <v>0.14650625</v>
      </c>
      <c r="C563" s="3">
        <v>1.00298247E-2</v>
      </c>
    </row>
    <row r="564" spans="1:3" x14ac:dyDescent="0.2">
      <c r="A564" s="3">
        <v>0.29616999999999999</v>
      </c>
      <c r="B564" s="3">
        <v>0.13211175</v>
      </c>
      <c r="C564" s="3">
        <v>1.00885998E-2</v>
      </c>
    </row>
    <row r="565" spans="1:3" x14ac:dyDescent="0.2">
      <c r="A565" s="3">
        <v>0.29666999999999999</v>
      </c>
      <c r="B565" s="3">
        <v>0.161813125</v>
      </c>
      <c r="C565" s="3">
        <v>1.00199342E-2</v>
      </c>
    </row>
    <row r="566" spans="1:3" x14ac:dyDescent="0.2">
      <c r="A566" s="3">
        <v>0.29718</v>
      </c>
      <c r="B566" s="3">
        <v>0.14750925000000001</v>
      </c>
      <c r="C566" s="3">
        <v>1.00289996E-2</v>
      </c>
    </row>
    <row r="567" spans="1:3" x14ac:dyDescent="0.2">
      <c r="A567" s="3">
        <v>0.29769000000000001</v>
      </c>
      <c r="B567" s="3">
        <v>0.1295105</v>
      </c>
      <c r="C567" s="3">
        <v>1.0052849000000001E-2</v>
      </c>
    </row>
    <row r="568" spans="1:3" x14ac:dyDescent="0.2">
      <c r="A568" s="3">
        <v>0.29819000000000001</v>
      </c>
      <c r="B568" s="3">
        <v>0.140000875</v>
      </c>
      <c r="C568" s="3">
        <v>1.0041978199999999E-2</v>
      </c>
    </row>
    <row r="569" spans="1:3" x14ac:dyDescent="0.2">
      <c r="A569" s="3">
        <v>0.29870000000000002</v>
      </c>
      <c r="B569" s="3">
        <v>0.13721549999999999</v>
      </c>
      <c r="C569" s="3">
        <v>9.9735658000000005E-3</v>
      </c>
    </row>
    <row r="570" spans="1:3" x14ac:dyDescent="0.2">
      <c r="A570" s="3">
        <v>0.29920999999999998</v>
      </c>
      <c r="B570" s="3">
        <v>0.14576162500000001</v>
      </c>
      <c r="C570" s="3">
        <v>1.00356791E-2</v>
      </c>
    </row>
    <row r="571" spans="1:3" x14ac:dyDescent="0.2">
      <c r="A571" s="3">
        <v>0.29970999999999998</v>
      </c>
      <c r="B571" s="3">
        <v>0.13595199999999999</v>
      </c>
      <c r="C571" s="3">
        <v>1.00026248E-2</v>
      </c>
    </row>
    <row r="572" spans="1:3" x14ac:dyDescent="0.2">
      <c r="A572" s="3">
        <v>0.30021999999999999</v>
      </c>
      <c r="B572" s="3">
        <v>0.13787374999999999</v>
      </c>
      <c r="C572" s="3">
        <v>9.9714500599999995E-3</v>
      </c>
    </row>
    <row r="573" spans="1:3" x14ac:dyDescent="0.2">
      <c r="A573" s="3">
        <v>0.30073</v>
      </c>
      <c r="B573" s="3">
        <v>0.15439187500000001</v>
      </c>
      <c r="C573" s="3">
        <v>9.9766654199999992E-3</v>
      </c>
    </row>
    <row r="574" spans="1:3" x14ac:dyDescent="0.2">
      <c r="A574" s="3">
        <v>0.30123</v>
      </c>
      <c r="B574" s="3">
        <v>0.13349975</v>
      </c>
      <c r="C574" s="3">
        <v>9.9773912500000003E-3</v>
      </c>
    </row>
    <row r="575" spans="1:3" x14ac:dyDescent="0.2">
      <c r="A575" s="3">
        <v>0.30174000000000001</v>
      </c>
      <c r="B575" s="3">
        <v>0.12280287500000001</v>
      </c>
      <c r="C575" s="3">
        <v>1.00145726E-2</v>
      </c>
    </row>
    <row r="576" spans="1:3" x14ac:dyDescent="0.2">
      <c r="A576" s="3">
        <v>0.30225000000000002</v>
      </c>
      <c r="B576" s="3">
        <v>0.13860275</v>
      </c>
      <c r="C576" s="3">
        <v>9.9666449900000006E-3</v>
      </c>
    </row>
    <row r="577" spans="1:3" x14ac:dyDescent="0.2">
      <c r="A577" s="3">
        <v>0.30275000000000002</v>
      </c>
      <c r="B577" s="3">
        <v>0.149891625</v>
      </c>
      <c r="C577" s="3">
        <v>9.9324528399999997E-3</v>
      </c>
    </row>
    <row r="578" spans="1:3" x14ac:dyDescent="0.2">
      <c r="A578" s="3">
        <v>0.30325999999999997</v>
      </c>
      <c r="B578" s="3">
        <v>0.1309235</v>
      </c>
      <c r="C578" s="3">
        <v>9.9769762300000002E-3</v>
      </c>
    </row>
    <row r="579" spans="1:3" x14ac:dyDescent="0.2">
      <c r="A579" s="3">
        <v>0.30376999999999998</v>
      </c>
      <c r="B579" s="3">
        <v>0.13578362499999999</v>
      </c>
      <c r="C579" s="3">
        <v>9.8944492699999994E-3</v>
      </c>
    </row>
    <row r="580" spans="1:3" x14ac:dyDescent="0.2">
      <c r="A580" s="3">
        <v>0.30426999999999998</v>
      </c>
      <c r="B580" s="3">
        <v>0.13178724999999999</v>
      </c>
      <c r="C580" s="3">
        <v>9.89068494E-3</v>
      </c>
    </row>
    <row r="581" spans="1:3" x14ac:dyDescent="0.2">
      <c r="A581" s="3">
        <v>0.30478</v>
      </c>
      <c r="B581" s="3">
        <v>0.13703024999999999</v>
      </c>
      <c r="C581" s="3">
        <v>9.8428239400000003E-3</v>
      </c>
    </row>
    <row r="582" spans="1:3" x14ac:dyDescent="0.2">
      <c r="A582" s="3">
        <v>0.30529000000000001</v>
      </c>
      <c r="B582" s="3">
        <v>0.12893712500000001</v>
      </c>
      <c r="C582" s="3">
        <v>9.9529580500000003E-3</v>
      </c>
    </row>
    <row r="583" spans="1:3" x14ac:dyDescent="0.2">
      <c r="A583" s="3">
        <v>0.30579000000000001</v>
      </c>
      <c r="B583" s="3">
        <v>0.13136187499999999</v>
      </c>
      <c r="C583" s="3">
        <v>9.8658511199999997E-3</v>
      </c>
    </row>
    <row r="584" spans="1:3" x14ac:dyDescent="0.2">
      <c r="A584" s="3">
        <v>0.30630000000000002</v>
      </c>
      <c r="B584" s="3">
        <v>0.1220205</v>
      </c>
      <c r="C584" s="3">
        <v>9.7727224100000003E-3</v>
      </c>
    </row>
    <row r="585" spans="1:3" x14ac:dyDescent="0.2">
      <c r="A585" s="3">
        <v>0.30680000000000002</v>
      </c>
      <c r="B585" s="3">
        <v>0.13128062500000001</v>
      </c>
      <c r="C585" s="3">
        <v>9.8606376199999995E-3</v>
      </c>
    </row>
    <row r="586" spans="1:3" x14ac:dyDescent="0.2">
      <c r="A586" s="3">
        <v>0.30731000000000003</v>
      </c>
      <c r="B586" s="3">
        <v>0.13230975</v>
      </c>
      <c r="C586" s="3">
        <v>9.9343684600000006E-3</v>
      </c>
    </row>
    <row r="587" spans="1:3" x14ac:dyDescent="0.2">
      <c r="A587" s="3">
        <v>0.30781999999999998</v>
      </c>
      <c r="B587" s="3">
        <v>0.14360587499999999</v>
      </c>
      <c r="C587" s="3">
        <v>9.9242043199999994E-3</v>
      </c>
    </row>
    <row r="588" spans="1:3" x14ac:dyDescent="0.2">
      <c r="A588" s="3">
        <v>0.30831999999999998</v>
      </c>
      <c r="B588" s="3">
        <v>0.13206262499999999</v>
      </c>
      <c r="C588" s="3">
        <v>9.9911158999999999E-3</v>
      </c>
    </row>
    <row r="589" spans="1:3" x14ac:dyDescent="0.2">
      <c r="A589" s="3">
        <v>0.30882999999999999</v>
      </c>
      <c r="B589" s="3">
        <v>0.112419375</v>
      </c>
      <c r="C589" s="3">
        <v>1.00480338E-2</v>
      </c>
    </row>
    <row r="590" spans="1:3" x14ac:dyDescent="0.2">
      <c r="A590" s="3">
        <v>0.30934</v>
      </c>
      <c r="B590" s="3">
        <v>0.1297845</v>
      </c>
      <c r="C590" s="3">
        <v>9.9947694400000005E-3</v>
      </c>
    </row>
    <row r="591" spans="1:3" x14ac:dyDescent="0.2">
      <c r="A591" s="3">
        <v>0.30984</v>
      </c>
      <c r="B591" s="3">
        <v>0.13452987499999999</v>
      </c>
      <c r="C591" s="3">
        <v>9.9932498500000001E-3</v>
      </c>
    </row>
    <row r="592" spans="1:3" x14ac:dyDescent="0.2">
      <c r="A592" s="3">
        <v>0.31035000000000001</v>
      </c>
      <c r="B592" s="3">
        <v>0.119374125</v>
      </c>
      <c r="C592" s="3">
        <v>1.00663161E-2</v>
      </c>
    </row>
    <row r="593" spans="1:3" x14ac:dyDescent="0.2">
      <c r="A593" s="3">
        <v>0.31086000000000003</v>
      </c>
      <c r="B593" s="3">
        <v>0.121564375</v>
      </c>
      <c r="C593" s="3">
        <v>9.9990940100000009E-3</v>
      </c>
    </row>
    <row r="594" spans="1:3" x14ac:dyDescent="0.2">
      <c r="A594" s="3">
        <v>0.31136000000000003</v>
      </c>
      <c r="B594" s="3">
        <v>0.119393375</v>
      </c>
      <c r="C594" s="3">
        <v>1.0109002299999999E-2</v>
      </c>
    </row>
    <row r="595" spans="1:3" x14ac:dyDescent="0.2">
      <c r="A595" s="3">
        <v>0.31186999999999998</v>
      </c>
      <c r="B595" s="3">
        <v>0.14272550000000001</v>
      </c>
      <c r="C595" s="3">
        <v>1.0188861699999999E-2</v>
      </c>
    </row>
    <row r="596" spans="1:3" x14ac:dyDescent="0.2">
      <c r="A596" s="3">
        <v>0.31237999999999999</v>
      </c>
      <c r="B596" s="3">
        <v>0.13069749999999999</v>
      </c>
      <c r="C596" s="3">
        <v>1.03108262E-2</v>
      </c>
    </row>
    <row r="597" spans="1:3" x14ac:dyDescent="0.2">
      <c r="A597" s="3">
        <v>0.31287999999999999</v>
      </c>
      <c r="B597" s="3">
        <v>0.13326850000000001</v>
      </c>
      <c r="C597" s="3">
        <v>1.02712598E-2</v>
      </c>
    </row>
    <row r="598" spans="1:3" x14ac:dyDescent="0.2">
      <c r="A598" s="3">
        <v>0.31339</v>
      </c>
      <c r="B598" s="3">
        <v>0.123307375</v>
      </c>
      <c r="C598" s="3">
        <v>1.03442334E-2</v>
      </c>
    </row>
    <row r="599" spans="1:3" x14ac:dyDescent="0.2">
      <c r="A599" s="3">
        <v>0.31390000000000001</v>
      </c>
      <c r="B599" s="3">
        <v>0.12808975</v>
      </c>
      <c r="C599" s="3">
        <v>1.03975123E-2</v>
      </c>
    </row>
    <row r="600" spans="1:3" x14ac:dyDescent="0.2">
      <c r="A600" s="3">
        <v>0.31440000000000001</v>
      </c>
      <c r="B600" s="3">
        <v>0.11918137500000001</v>
      </c>
      <c r="C600" s="3">
        <v>1.0412268000000001E-2</v>
      </c>
    </row>
    <row r="601" spans="1:3" x14ac:dyDescent="0.2">
      <c r="A601" s="3">
        <v>0.31491000000000002</v>
      </c>
      <c r="B601" s="3">
        <v>0.119942125</v>
      </c>
      <c r="C601" s="3">
        <v>1.04702565E-2</v>
      </c>
    </row>
    <row r="602" spans="1:3" x14ac:dyDescent="0.2">
      <c r="A602" s="3">
        <v>0.31541999999999998</v>
      </c>
      <c r="B602" s="3">
        <v>0.121486625</v>
      </c>
      <c r="C602" s="3">
        <v>1.04455439E-2</v>
      </c>
    </row>
    <row r="603" spans="1:3" x14ac:dyDescent="0.2">
      <c r="A603" s="3">
        <v>0.31591999999999998</v>
      </c>
      <c r="B603" s="3">
        <v>0.123759125</v>
      </c>
      <c r="C603" s="3">
        <v>1.05652509E-2</v>
      </c>
    </row>
    <row r="604" spans="1:3" x14ac:dyDescent="0.2">
      <c r="A604" s="3">
        <v>0.31642999999999999</v>
      </c>
      <c r="B604" s="3">
        <v>0.13015512500000001</v>
      </c>
      <c r="C604" s="3">
        <v>1.0547972900000001E-2</v>
      </c>
    </row>
    <row r="605" spans="1:3" x14ac:dyDescent="0.2">
      <c r="A605" s="3">
        <v>0.31694</v>
      </c>
      <c r="B605" s="3">
        <v>0.13808300000000001</v>
      </c>
      <c r="C605" s="3">
        <v>1.0565231600000001E-2</v>
      </c>
    </row>
    <row r="606" spans="1:3" x14ac:dyDescent="0.2">
      <c r="A606" s="3">
        <v>0.31744</v>
      </c>
      <c r="B606" s="3">
        <v>0.12981737500000001</v>
      </c>
      <c r="C606" s="3">
        <v>1.06139389E-2</v>
      </c>
    </row>
    <row r="607" spans="1:3" x14ac:dyDescent="0.2">
      <c r="A607" s="3">
        <v>0.31795000000000001</v>
      </c>
      <c r="B607" s="3">
        <v>0.13433</v>
      </c>
      <c r="C607" s="3">
        <v>1.0633530699999999E-2</v>
      </c>
    </row>
    <row r="608" spans="1:3" x14ac:dyDescent="0.2">
      <c r="A608" s="3">
        <v>0.31845000000000001</v>
      </c>
      <c r="B608" s="3">
        <v>0.1208945</v>
      </c>
      <c r="C608" s="3">
        <v>1.0564361499999999E-2</v>
      </c>
    </row>
    <row r="609" spans="1:3" x14ac:dyDescent="0.2">
      <c r="A609" s="3">
        <v>0.31896000000000002</v>
      </c>
      <c r="B609" s="3">
        <v>0.1361</v>
      </c>
      <c r="C609" s="3">
        <v>1.06014787E-2</v>
      </c>
    </row>
    <row r="610" spans="1:3" x14ac:dyDescent="0.2">
      <c r="A610" s="3">
        <v>0.31946999999999998</v>
      </c>
      <c r="B610" s="3">
        <v>0.106751375</v>
      </c>
      <c r="C610" s="3">
        <v>1.06780504E-2</v>
      </c>
    </row>
    <row r="611" spans="1:3" x14ac:dyDescent="0.2">
      <c r="A611" s="3">
        <v>0.31996999999999998</v>
      </c>
      <c r="B611" s="3">
        <v>0.12277687499999999</v>
      </c>
      <c r="C611" s="3">
        <v>1.0646157099999999E-2</v>
      </c>
    </row>
    <row r="612" spans="1:3" x14ac:dyDescent="0.2">
      <c r="A612" s="3">
        <v>0.32047999999999999</v>
      </c>
      <c r="B612" s="3">
        <v>0.106638125</v>
      </c>
      <c r="C612" s="3">
        <v>1.0632188000000001E-2</v>
      </c>
    </row>
    <row r="613" spans="1:3" x14ac:dyDescent="0.2">
      <c r="A613" s="3">
        <v>0.32099</v>
      </c>
      <c r="B613" s="3">
        <v>0.110886375</v>
      </c>
      <c r="C613" s="3">
        <v>1.0823559700000001E-2</v>
      </c>
    </row>
    <row r="614" spans="1:3" x14ac:dyDescent="0.2">
      <c r="A614" s="3">
        <v>0.32149</v>
      </c>
      <c r="B614" s="3">
        <v>0.10994562500000001</v>
      </c>
      <c r="C614" s="3">
        <v>1.0696256600000001E-2</v>
      </c>
    </row>
    <row r="615" spans="1:3" x14ac:dyDescent="0.2">
      <c r="A615" s="3">
        <v>0.32200000000000001</v>
      </c>
      <c r="B615" s="3">
        <v>0.13691149999999999</v>
      </c>
      <c r="C615" s="3">
        <v>1.0653177200000001E-2</v>
      </c>
    </row>
    <row r="616" spans="1:3" x14ac:dyDescent="0.2">
      <c r="A616" s="3">
        <v>0.32251000000000002</v>
      </c>
      <c r="B616" s="3">
        <v>0.131490625</v>
      </c>
      <c r="C616" s="3">
        <v>1.0622900100000001E-2</v>
      </c>
    </row>
    <row r="617" spans="1:3" x14ac:dyDescent="0.2">
      <c r="A617" s="3">
        <v>0.32301000000000002</v>
      </c>
      <c r="B617" s="3">
        <v>0.1178445</v>
      </c>
      <c r="C617" s="3">
        <v>1.06767605E-2</v>
      </c>
    </row>
    <row r="618" spans="1:3" x14ac:dyDescent="0.2">
      <c r="A618" s="3">
        <v>0.32351999999999997</v>
      </c>
      <c r="B618" s="3">
        <v>0.12338112499999999</v>
      </c>
      <c r="C618" s="3">
        <v>1.06665293E-2</v>
      </c>
    </row>
    <row r="619" spans="1:3" x14ac:dyDescent="0.2">
      <c r="A619" s="3">
        <v>0.32402999999999998</v>
      </c>
      <c r="B619" s="3">
        <v>0.121001</v>
      </c>
      <c r="C619" s="3">
        <v>1.0635313299999999E-2</v>
      </c>
    </row>
    <row r="620" spans="1:3" x14ac:dyDescent="0.2">
      <c r="A620" s="3">
        <v>0.32452999999999999</v>
      </c>
      <c r="B620" s="3">
        <v>0.124348375</v>
      </c>
      <c r="C620" s="3">
        <v>1.06449027E-2</v>
      </c>
    </row>
    <row r="621" spans="1:3" x14ac:dyDescent="0.2">
      <c r="A621" s="3">
        <v>0.32504</v>
      </c>
      <c r="B621" s="3">
        <v>0.133089875</v>
      </c>
      <c r="C621" s="3">
        <v>1.0726379899999999E-2</v>
      </c>
    </row>
    <row r="622" spans="1:3" x14ac:dyDescent="0.2">
      <c r="A622" s="3">
        <v>0.32555000000000001</v>
      </c>
      <c r="B622" s="3">
        <v>0.141708375</v>
      </c>
      <c r="C622" s="3">
        <v>1.0619963499999999E-2</v>
      </c>
    </row>
    <row r="623" spans="1:3" x14ac:dyDescent="0.2">
      <c r="A623" s="3">
        <v>0.32605000000000001</v>
      </c>
      <c r="B623" s="3">
        <v>0.12504037500000001</v>
      </c>
      <c r="C623" s="3">
        <v>1.06702824E-2</v>
      </c>
    </row>
    <row r="624" spans="1:3" x14ac:dyDescent="0.2">
      <c r="A624" s="3">
        <v>0.32656000000000002</v>
      </c>
      <c r="B624" s="3">
        <v>0.116945625</v>
      </c>
      <c r="C624" s="3">
        <v>1.0656528700000001E-2</v>
      </c>
    </row>
    <row r="625" spans="1:3" x14ac:dyDescent="0.2">
      <c r="A625" s="3">
        <v>0.32707000000000003</v>
      </c>
      <c r="B625" s="3">
        <v>0.105861625</v>
      </c>
      <c r="C625" s="3">
        <v>1.0682768400000001E-2</v>
      </c>
    </row>
    <row r="626" spans="1:3" x14ac:dyDescent="0.2">
      <c r="A626" s="3">
        <v>0.32756999999999997</v>
      </c>
      <c r="B626" s="3">
        <v>0.111522</v>
      </c>
      <c r="C626" s="3">
        <v>1.06605616E-2</v>
      </c>
    </row>
    <row r="627" spans="1:3" x14ac:dyDescent="0.2">
      <c r="A627" s="3">
        <v>0.32807999999999998</v>
      </c>
      <c r="B627" s="3">
        <v>0.11279525</v>
      </c>
      <c r="C627" s="3">
        <v>1.07050193E-2</v>
      </c>
    </row>
    <row r="628" spans="1:3" x14ac:dyDescent="0.2">
      <c r="A628" s="3">
        <v>0.32858999999999999</v>
      </c>
      <c r="B628" s="3">
        <v>0.117134875</v>
      </c>
      <c r="C628" s="3">
        <v>1.07760992E-2</v>
      </c>
    </row>
    <row r="629" spans="1:3" x14ac:dyDescent="0.2">
      <c r="A629" s="3">
        <v>0.32908999999999999</v>
      </c>
      <c r="B629" s="3">
        <v>0.11833625</v>
      </c>
      <c r="C629" s="3">
        <v>1.0626158E-2</v>
      </c>
    </row>
    <row r="630" spans="1:3" x14ac:dyDescent="0.2">
      <c r="A630" s="3">
        <v>0.3296</v>
      </c>
      <c r="B630" s="3">
        <v>0.1120945</v>
      </c>
      <c r="C630" s="3">
        <v>1.0740286599999999E-2</v>
      </c>
    </row>
    <row r="631" spans="1:3" x14ac:dyDescent="0.2">
      <c r="A631" s="3">
        <v>0.3301</v>
      </c>
      <c r="B631" s="3">
        <v>0.11111987500000001</v>
      </c>
      <c r="C631" s="3">
        <v>1.08209698E-2</v>
      </c>
    </row>
    <row r="632" spans="1:3" x14ac:dyDescent="0.2">
      <c r="A632" s="3">
        <v>0.33061000000000001</v>
      </c>
      <c r="B632" s="3">
        <v>0.10783812500000001</v>
      </c>
      <c r="C632" s="3">
        <v>1.0737824199999999E-2</v>
      </c>
    </row>
    <row r="633" spans="1:3" x14ac:dyDescent="0.2">
      <c r="A633" s="3">
        <v>0.33112000000000003</v>
      </c>
      <c r="B633" s="3">
        <v>9.5387E-2</v>
      </c>
      <c r="C633" s="3">
        <v>1.07695046E-2</v>
      </c>
    </row>
    <row r="634" spans="1:3" x14ac:dyDescent="0.2">
      <c r="A634" s="3">
        <v>0.33162000000000003</v>
      </c>
      <c r="B634" s="3">
        <v>0.12562300000000001</v>
      </c>
      <c r="C634" s="3">
        <v>1.0800341200000001E-2</v>
      </c>
    </row>
    <row r="635" spans="1:3" x14ac:dyDescent="0.2">
      <c r="A635" s="3">
        <v>0.33212999999999998</v>
      </c>
      <c r="B635" s="3">
        <v>9.8048125E-2</v>
      </c>
      <c r="C635" s="3">
        <v>1.0811183800000001E-2</v>
      </c>
    </row>
    <row r="636" spans="1:3" x14ac:dyDescent="0.2">
      <c r="A636" s="3">
        <v>0.33263999999999999</v>
      </c>
      <c r="B636" s="3">
        <v>0.107773125</v>
      </c>
      <c r="C636" s="3">
        <v>1.07883618E-2</v>
      </c>
    </row>
    <row r="637" spans="1:3" x14ac:dyDescent="0.2">
      <c r="A637" s="3">
        <v>0.33313999999999999</v>
      </c>
      <c r="B637" s="3">
        <v>0.10448325</v>
      </c>
      <c r="C637" s="3">
        <v>1.07739932E-2</v>
      </c>
    </row>
    <row r="638" spans="1:3" x14ac:dyDescent="0.2">
      <c r="A638" s="3">
        <v>0.33365</v>
      </c>
      <c r="B638" s="3">
        <v>0.114425125</v>
      </c>
      <c r="C638" s="3">
        <v>1.0869090600000001E-2</v>
      </c>
    </row>
    <row r="639" spans="1:3" x14ac:dyDescent="0.2">
      <c r="A639" s="3">
        <v>0.33416000000000001</v>
      </c>
      <c r="B639" s="3">
        <v>0.119954625</v>
      </c>
      <c r="C639" s="3">
        <v>1.08736991E-2</v>
      </c>
    </row>
    <row r="640" spans="1:3" x14ac:dyDescent="0.2">
      <c r="A640" s="3">
        <v>0.33466000000000001</v>
      </c>
      <c r="B640" s="3">
        <v>0.100221875</v>
      </c>
      <c r="C640" s="3">
        <v>1.07792596E-2</v>
      </c>
    </row>
    <row r="641" spans="1:3" x14ac:dyDescent="0.2">
      <c r="A641" s="3">
        <v>0.33517000000000002</v>
      </c>
      <c r="B641" s="3">
        <v>0.12841412499999999</v>
      </c>
      <c r="C641" s="3">
        <v>1.0861541000000001E-2</v>
      </c>
    </row>
    <row r="642" spans="1:3" x14ac:dyDescent="0.2">
      <c r="A642" s="3">
        <v>0.33567999999999998</v>
      </c>
      <c r="B642" s="3">
        <v>0.11222550000000001</v>
      </c>
      <c r="C642" s="3">
        <v>1.0896964E-2</v>
      </c>
    </row>
    <row r="643" spans="1:3" x14ac:dyDescent="0.2">
      <c r="A643" s="3">
        <v>0.33617999999999998</v>
      </c>
      <c r="B643" s="3">
        <v>0.117255625</v>
      </c>
      <c r="C643" s="3">
        <v>1.08811445E-2</v>
      </c>
    </row>
    <row r="644" spans="1:3" x14ac:dyDescent="0.2">
      <c r="A644" s="3">
        <v>0.33668999999999999</v>
      </c>
      <c r="B644" s="3">
        <v>0.10488925</v>
      </c>
      <c r="C644" s="3">
        <v>1.08217885E-2</v>
      </c>
    </row>
    <row r="645" spans="1:3" x14ac:dyDescent="0.2">
      <c r="A645" s="3">
        <v>0.3372</v>
      </c>
      <c r="B645" s="3">
        <v>0.113642625</v>
      </c>
      <c r="C645" s="3">
        <v>1.0853269E-2</v>
      </c>
    </row>
    <row r="646" spans="1:3" x14ac:dyDescent="0.2">
      <c r="A646" s="3">
        <v>0.3377</v>
      </c>
      <c r="B646" s="3">
        <v>0.11548925</v>
      </c>
      <c r="C646" s="3">
        <v>1.0929951199999999E-2</v>
      </c>
    </row>
    <row r="647" spans="1:3" x14ac:dyDescent="0.2">
      <c r="A647" s="3">
        <v>0.33821000000000001</v>
      </c>
      <c r="B647" s="3">
        <v>0.13034950000000001</v>
      </c>
      <c r="C647" s="3">
        <v>1.0837220700000001E-2</v>
      </c>
    </row>
    <row r="648" spans="1:3" x14ac:dyDescent="0.2">
      <c r="A648" s="3">
        <v>0.33872000000000002</v>
      </c>
      <c r="B648" s="3">
        <v>0.11345237499999999</v>
      </c>
      <c r="C648" s="3">
        <v>1.0870577899999999E-2</v>
      </c>
    </row>
    <row r="649" spans="1:3" x14ac:dyDescent="0.2">
      <c r="A649" s="3">
        <v>0.33922000000000002</v>
      </c>
      <c r="B649" s="3">
        <v>0.12940725</v>
      </c>
      <c r="C649" s="3">
        <v>1.09732374E-2</v>
      </c>
    </row>
    <row r="650" spans="1:3" x14ac:dyDescent="0.2">
      <c r="A650" s="3">
        <v>0.33972999999999998</v>
      </c>
      <c r="B650" s="3">
        <v>0.116758625</v>
      </c>
      <c r="C650" s="3">
        <v>1.08897843E-2</v>
      </c>
    </row>
    <row r="651" spans="1:3" x14ac:dyDescent="0.2">
      <c r="A651" s="3">
        <v>0.34022999999999998</v>
      </c>
      <c r="B651" s="3">
        <v>0.11712425</v>
      </c>
      <c r="C651" s="3">
        <v>1.08611886E-2</v>
      </c>
    </row>
    <row r="652" spans="1:3" x14ac:dyDescent="0.2">
      <c r="A652" s="3">
        <v>0.34073999999999999</v>
      </c>
      <c r="B652" s="3">
        <v>0.104574375</v>
      </c>
      <c r="C652" s="3">
        <v>1.09421429E-2</v>
      </c>
    </row>
    <row r="653" spans="1:3" x14ac:dyDescent="0.2">
      <c r="A653" s="3">
        <v>0.34125</v>
      </c>
      <c r="B653" s="3">
        <v>0.10491399999999999</v>
      </c>
      <c r="C653" s="3">
        <v>1.0972233600000001E-2</v>
      </c>
    </row>
    <row r="654" spans="1:3" x14ac:dyDescent="0.2">
      <c r="A654" s="3">
        <v>0.34175</v>
      </c>
      <c r="B654" s="3">
        <v>0.10462575</v>
      </c>
      <c r="C654" s="3">
        <v>1.0887203599999999E-2</v>
      </c>
    </row>
    <row r="655" spans="1:3" x14ac:dyDescent="0.2">
      <c r="A655" s="3">
        <v>0.34226000000000001</v>
      </c>
      <c r="B655" s="3">
        <v>9.5357999999999998E-2</v>
      </c>
      <c r="C655" s="3">
        <v>1.09062515E-2</v>
      </c>
    </row>
    <row r="656" spans="1:3" x14ac:dyDescent="0.2">
      <c r="A656" s="3">
        <v>0.34277000000000002</v>
      </c>
      <c r="B656" s="3">
        <v>9.6243250000000002E-2</v>
      </c>
      <c r="C656" s="3">
        <v>1.09812613E-2</v>
      </c>
    </row>
    <row r="657" spans="1:3" x14ac:dyDescent="0.2">
      <c r="A657" s="3">
        <v>0.34327000000000002</v>
      </c>
      <c r="B657" s="3">
        <v>0.112024375</v>
      </c>
      <c r="C657" s="3">
        <v>1.0970307699999999E-2</v>
      </c>
    </row>
    <row r="658" spans="1:3" x14ac:dyDescent="0.2">
      <c r="A658" s="3">
        <v>0.34377999999999997</v>
      </c>
      <c r="B658" s="3">
        <v>0.10921937499999999</v>
      </c>
      <c r="C658" s="3">
        <v>1.0919421E-2</v>
      </c>
    </row>
    <row r="659" spans="1:3" x14ac:dyDescent="0.2">
      <c r="A659" s="3">
        <v>0.34428999999999998</v>
      </c>
      <c r="B659" s="3">
        <v>9.6550250000000004E-2</v>
      </c>
      <c r="C659" s="3">
        <v>1.0967137300000001E-2</v>
      </c>
    </row>
    <row r="660" spans="1:3" x14ac:dyDescent="0.2">
      <c r="A660" s="3">
        <v>0.34478999999999999</v>
      </c>
      <c r="B660" s="3">
        <v>0.110301625</v>
      </c>
      <c r="C660" s="3">
        <v>1.11011996E-2</v>
      </c>
    </row>
    <row r="661" spans="1:3" x14ac:dyDescent="0.2">
      <c r="A661" s="3">
        <v>0.3453</v>
      </c>
      <c r="B661" s="3">
        <v>0.103752625</v>
      </c>
      <c r="C661" s="3">
        <v>1.0936936499999999E-2</v>
      </c>
    </row>
    <row r="662" spans="1:3" x14ac:dyDescent="0.2">
      <c r="A662" s="3">
        <v>0.34581000000000001</v>
      </c>
      <c r="B662" s="3">
        <v>0.1216295</v>
      </c>
      <c r="C662" s="3">
        <v>1.09677053E-2</v>
      </c>
    </row>
    <row r="663" spans="1:3" x14ac:dyDescent="0.2">
      <c r="A663" s="3">
        <v>0.34631000000000001</v>
      </c>
      <c r="B663" s="3">
        <v>0.11757275</v>
      </c>
      <c r="C663" s="3">
        <v>1.10341733E-2</v>
      </c>
    </row>
    <row r="664" spans="1:3" x14ac:dyDescent="0.2">
      <c r="A664" s="3">
        <v>0.34682000000000002</v>
      </c>
      <c r="B664" s="3">
        <v>0.104755875</v>
      </c>
      <c r="C664" s="3">
        <v>1.1024612E-2</v>
      </c>
    </row>
    <row r="665" spans="1:3" x14ac:dyDescent="0.2">
      <c r="A665" s="3">
        <v>0.34733000000000003</v>
      </c>
      <c r="B665" s="3">
        <v>0.108631625</v>
      </c>
      <c r="C665" s="3">
        <v>1.0966706600000001E-2</v>
      </c>
    </row>
    <row r="666" spans="1:3" x14ac:dyDescent="0.2">
      <c r="A666" s="3">
        <v>0.34782999999999997</v>
      </c>
      <c r="B666" s="3">
        <v>0.107767375</v>
      </c>
      <c r="C666" s="3">
        <v>1.1026000500000001E-2</v>
      </c>
    </row>
    <row r="667" spans="1:3" x14ac:dyDescent="0.2">
      <c r="A667" s="3">
        <v>0.34833999999999998</v>
      </c>
      <c r="B667" s="3">
        <v>9.7596000000000002E-2</v>
      </c>
      <c r="C667" s="3">
        <v>1.11189536E-2</v>
      </c>
    </row>
    <row r="668" spans="1:3" x14ac:dyDescent="0.2">
      <c r="A668" s="3">
        <v>0.34883999999999998</v>
      </c>
      <c r="B668" s="3">
        <v>0.11515475</v>
      </c>
      <c r="C668" s="3">
        <v>1.09665154E-2</v>
      </c>
    </row>
    <row r="669" spans="1:3" x14ac:dyDescent="0.2">
      <c r="A669" s="3">
        <v>0.34934999999999999</v>
      </c>
      <c r="B669" s="3">
        <v>0.112338375</v>
      </c>
      <c r="C669" s="3">
        <v>1.1007983900000001E-2</v>
      </c>
    </row>
    <row r="670" spans="1:3" x14ac:dyDescent="0.2">
      <c r="A670" s="3">
        <v>0.34986</v>
      </c>
      <c r="B670" s="3">
        <v>9.3484499999999998E-2</v>
      </c>
      <c r="C670" s="3">
        <v>1.10472929E-2</v>
      </c>
    </row>
    <row r="671" spans="1:3" x14ac:dyDescent="0.2">
      <c r="A671" s="3">
        <v>0.35036</v>
      </c>
      <c r="B671" s="3">
        <v>0.10139825</v>
      </c>
      <c r="C671" s="3">
        <v>1.1017876500000001E-2</v>
      </c>
    </row>
    <row r="672" spans="1:3" x14ac:dyDescent="0.2">
      <c r="A672" s="3">
        <v>0.35087000000000002</v>
      </c>
      <c r="B672" s="3">
        <v>0.111245125</v>
      </c>
      <c r="C672" s="3">
        <v>1.09311038E-2</v>
      </c>
    </row>
    <row r="673" spans="1:3" x14ac:dyDescent="0.2">
      <c r="A673" s="3">
        <v>0.35138000000000003</v>
      </c>
      <c r="B673" s="3">
        <v>0.11365837500000001</v>
      </c>
      <c r="C673" s="3">
        <v>1.1004865000000001E-2</v>
      </c>
    </row>
    <row r="674" spans="1:3" x14ac:dyDescent="0.2">
      <c r="A674" s="3">
        <v>0.35188000000000003</v>
      </c>
      <c r="B674" s="3">
        <v>0.116499875</v>
      </c>
      <c r="C674" s="3">
        <v>1.1064696299999999E-2</v>
      </c>
    </row>
    <row r="675" spans="1:3" x14ac:dyDescent="0.2">
      <c r="A675" s="3">
        <v>0.35238999999999998</v>
      </c>
      <c r="B675" s="3">
        <v>9.698975E-2</v>
      </c>
      <c r="C675" s="3">
        <v>1.09824312E-2</v>
      </c>
    </row>
    <row r="676" spans="1:3" x14ac:dyDescent="0.2">
      <c r="A676" s="3">
        <v>0.35289999999999999</v>
      </c>
      <c r="B676" s="3">
        <v>0.11118749999999999</v>
      </c>
      <c r="C676" s="3">
        <v>1.0957580600000001E-2</v>
      </c>
    </row>
    <row r="677" spans="1:3" x14ac:dyDescent="0.2">
      <c r="A677" s="3">
        <v>0.35339999999999999</v>
      </c>
      <c r="B677" s="3">
        <v>0.118859875</v>
      </c>
      <c r="C677" s="3">
        <v>1.0979035099999999E-2</v>
      </c>
    </row>
    <row r="678" spans="1:3" x14ac:dyDescent="0.2">
      <c r="A678" s="3">
        <v>0.35391</v>
      </c>
      <c r="B678" s="3">
        <v>0.11119999999999999</v>
      </c>
      <c r="C678" s="3">
        <v>1.1048714499999999E-2</v>
      </c>
    </row>
    <row r="679" spans="1:3" x14ac:dyDescent="0.2">
      <c r="A679" s="3">
        <v>0.35442000000000001</v>
      </c>
      <c r="B679" s="3">
        <v>0.106742375</v>
      </c>
      <c r="C679" s="3">
        <v>1.08640834E-2</v>
      </c>
    </row>
    <row r="680" spans="1:3" x14ac:dyDescent="0.2">
      <c r="A680" s="3">
        <v>0.35492000000000001</v>
      </c>
      <c r="B680" s="3">
        <v>9.0903750000000005E-2</v>
      </c>
      <c r="C680" s="3">
        <v>1.07641032E-2</v>
      </c>
    </row>
    <row r="681" spans="1:3" x14ac:dyDescent="0.2">
      <c r="A681" s="3">
        <v>0.35543000000000002</v>
      </c>
      <c r="B681" s="3">
        <v>9.900225E-2</v>
      </c>
      <c r="C681" s="3">
        <v>1.0616629900000001E-2</v>
      </c>
    </row>
    <row r="682" spans="1:3" x14ac:dyDescent="0.2">
      <c r="A682" s="3">
        <v>0.35593999999999998</v>
      </c>
      <c r="B682" s="3">
        <v>0.11457000000000001</v>
      </c>
      <c r="C682" s="3">
        <v>1.0611157E-2</v>
      </c>
    </row>
    <row r="683" spans="1:3" x14ac:dyDescent="0.2">
      <c r="A683" s="3">
        <v>0.35643999999999998</v>
      </c>
      <c r="B683" s="3">
        <v>0.113436625</v>
      </c>
      <c r="C683" s="3">
        <v>1.04480865E-2</v>
      </c>
    </row>
    <row r="684" spans="1:3" x14ac:dyDescent="0.2">
      <c r="A684" s="3">
        <v>0.35694999999999999</v>
      </c>
      <c r="B684" s="3">
        <v>0.105931625</v>
      </c>
      <c r="C684" s="3">
        <v>1.0458005100000001E-2</v>
      </c>
    </row>
    <row r="685" spans="1:3" x14ac:dyDescent="0.2">
      <c r="A685" s="3">
        <v>0.35744999999999999</v>
      </c>
      <c r="B685" s="3">
        <v>0.109221375</v>
      </c>
      <c r="C685" s="3">
        <v>1.04355208E-2</v>
      </c>
    </row>
    <row r="686" spans="1:3" x14ac:dyDescent="0.2">
      <c r="A686" s="3">
        <v>0.35796</v>
      </c>
      <c r="B686" s="3">
        <v>0.110872</v>
      </c>
      <c r="C686" s="3">
        <v>1.0222230299999999E-2</v>
      </c>
    </row>
    <row r="687" spans="1:3" x14ac:dyDescent="0.2">
      <c r="A687" s="3">
        <v>0.35847000000000001</v>
      </c>
      <c r="B687" s="3">
        <v>0.10232574999999999</v>
      </c>
      <c r="C687" s="3">
        <v>1.0369669499999999E-2</v>
      </c>
    </row>
    <row r="688" spans="1:3" x14ac:dyDescent="0.2">
      <c r="A688" s="3">
        <v>0.35897000000000001</v>
      </c>
      <c r="B688" s="3">
        <v>0.100604</v>
      </c>
      <c r="C688" s="3">
        <v>1.05008033E-2</v>
      </c>
    </row>
    <row r="689" spans="1:3" x14ac:dyDescent="0.2">
      <c r="A689" s="3">
        <v>0.35948000000000002</v>
      </c>
      <c r="B689" s="3">
        <v>0.10080325</v>
      </c>
      <c r="C689" s="3">
        <v>1.05154012E-2</v>
      </c>
    </row>
    <row r="690" spans="1:3" x14ac:dyDescent="0.2">
      <c r="A690" s="3">
        <v>0.35998999999999998</v>
      </c>
      <c r="B690" s="3">
        <v>0.1135615</v>
      </c>
      <c r="C690" s="3">
        <v>1.0523270100000001E-2</v>
      </c>
    </row>
    <row r="691" spans="1:3" x14ac:dyDescent="0.2">
      <c r="A691" s="3">
        <v>0.36048999999999998</v>
      </c>
      <c r="B691" s="3">
        <v>9.9729750000000006E-2</v>
      </c>
      <c r="C691" s="3">
        <v>1.0540580500000001E-2</v>
      </c>
    </row>
    <row r="692" spans="1:3" x14ac:dyDescent="0.2">
      <c r="A692" s="3">
        <v>0.36099999999999999</v>
      </c>
      <c r="B692" s="3">
        <v>0.10573525</v>
      </c>
      <c r="C692" s="3">
        <v>1.0630798699999999E-2</v>
      </c>
    </row>
    <row r="693" spans="1:3" x14ac:dyDescent="0.2">
      <c r="A693" s="3">
        <v>0.36151</v>
      </c>
      <c r="B693" s="3">
        <v>9.0051875000000003E-2</v>
      </c>
      <c r="C693" s="3">
        <v>1.0540107199999999E-2</v>
      </c>
    </row>
    <row r="694" spans="1:3" x14ac:dyDescent="0.2">
      <c r="A694" s="3">
        <v>0.36201</v>
      </c>
      <c r="B694" s="3">
        <v>0.114756125</v>
      </c>
      <c r="C694" s="3">
        <v>1.06164203E-2</v>
      </c>
    </row>
    <row r="695" spans="1:3" x14ac:dyDescent="0.2">
      <c r="A695" s="3">
        <v>0.36252000000000001</v>
      </c>
      <c r="B695" s="3">
        <v>0.113969875</v>
      </c>
      <c r="C695" s="3">
        <v>1.07381432E-2</v>
      </c>
    </row>
    <row r="696" spans="1:3" x14ac:dyDescent="0.2">
      <c r="A696" s="3">
        <v>0.36303000000000002</v>
      </c>
      <c r="B696" s="3">
        <v>0.103279</v>
      </c>
      <c r="C696" s="3">
        <v>1.07070989E-2</v>
      </c>
    </row>
    <row r="697" spans="1:3" x14ac:dyDescent="0.2">
      <c r="A697" s="3">
        <v>0.36353000000000002</v>
      </c>
      <c r="B697" s="3">
        <v>0.10329774999999999</v>
      </c>
      <c r="C697" s="3">
        <v>1.06215031E-2</v>
      </c>
    </row>
    <row r="698" spans="1:3" x14ac:dyDescent="0.2">
      <c r="A698" s="3">
        <v>0.36403999999999997</v>
      </c>
      <c r="B698" s="3">
        <v>0.10189925</v>
      </c>
      <c r="C698" s="3">
        <v>1.07672614E-2</v>
      </c>
    </row>
    <row r="699" spans="1:3" x14ac:dyDescent="0.2">
      <c r="A699" s="3">
        <v>0.36454999999999999</v>
      </c>
      <c r="B699" s="3">
        <v>0.11743337500000001</v>
      </c>
      <c r="C699" s="3">
        <v>1.08194707E-2</v>
      </c>
    </row>
    <row r="700" spans="1:3" x14ac:dyDescent="0.2">
      <c r="A700" s="3">
        <v>0.36504999999999999</v>
      </c>
      <c r="B700" s="3">
        <v>0.10513675</v>
      </c>
      <c r="C700" s="3">
        <v>1.0739040700000001E-2</v>
      </c>
    </row>
    <row r="701" spans="1:3" x14ac:dyDescent="0.2">
      <c r="A701" s="3">
        <v>0.36556</v>
      </c>
      <c r="B701" s="3">
        <v>9.7520250000000003E-2</v>
      </c>
      <c r="C701" s="3">
        <v>1.0764949500000001E-2</v>
      </c>
    </row>
    <row r="702" spans="1:3" x14ac:dyDescent="0.2">
      <c r="A702" s="3">
        <v>0.36606</v>
      </c>
      <c r="B702" s="3">
        <v>0.100970875</v>
      </c>
      <c r="C702" s="3">
        <v>1.0827462499999999E-2</v>
      </c>
    </row>
    <row r="703" spans="1:3" x14ac:dyDescent="0.2">
      <c r="A703" s="3">
        <v>0.36657000000000001</v>
      </c>
      <c r="B703" s="3">
        <v>8.7025375000000002E-2</v>
      </c>
      <c r="C703" s="3">
        <v>1.08564553E-2</v>
      </c>
    </row>
    <row r="704" spans="1:3" x14ac:dyDescent="0.2">
      <c r="A704" s="3">
        <v>0.36708000000000002</v>
      </c>
      <c r="B704" s="3">
        <v>9.4573624999999995E-2</v>
      </c>
      <c r="C704" s="3">
        <v>1.07769653E-2</v>
      </c>
    </row>
    <row r="705" spans="1:3" x14ac:dyDescent="0.2">
      <c r="A705" s="3">
        <v>0.36758000000000002</v>
      </c>
      <c r="B705" s="3">
        <v>0.10873149999999999</v>
      </c>
      <c r="C705" s="3">
        <v>1.09296889E-2</v>
      </c>
    </row>
    <row r="706" spans="1:3" x14ac:dyDescent="0.2">
      <c r="A706" s="3">
        <v>0.36808999999999997</v>
      </c>
      <c r="B706" s="3">
        <v>0.109879875</v>
      </c>
      <c r="C706" s="3">
        <v>1.0996174100000001E-2</v>
      </c>
    </row>
    <row r="707" spans="1:3" x14ac:dyDescent="0.2">
      <c r="A707" s="3">
        <v>0.36859999999999998</v>
      </c>
      <c r="B707" s="3">
        <v>7.9376374999999999E-2</v>
      </c>
      <c r="C707" s="3">
        <v>1.0983780300000001E-2</v>
      </c>
    </row>
    <row r="708" spans="1:3" x14ac:dyDescent="0.2">
      <c r="A708" s="3">
        <v>0.36909999999999998</v>
      </c>
      <c r="B708" s="3">
        <v>0.106230875</v>
      </c>
      <c r="C708" s="3">
        <v>1.10874883E-2</v>
      </c>
    </row>
    <row r="709" spans="1:3" x14ac:dyDescent="0.2">
      <c r="A709" s="3">
        <v>0.36960999999999999</v>
      </c>
      <c r="B709" s="3">
        <v>7.8986749999999994E-2</v>
      </c>
      <c r="C709" s="3">
        <v>1.12018394E-2</v>
      </c>
    </row>
    <row r="710" spans="1:3" x14ac:dyDescent="0.2">
      <c r="A710" s="3">
        <v>0.37012</v>
      </c>
      <c r="B710" s="3">
        <v>8.5119874999999998E-2</v>
      </c>
      <c r="C710" s="3">
        <v>1.12515575E-2</v>
      </c>
    </row>
    <row r="711" spans="1:3" x14ac:dyDescent="0.2">
      <c r="A711" s="3">
        <v>0.37062</v>
      </c>
      <c r="B711" s="3">
        <v>9.4865875000000002E-2</v>
      </c>
      <c r="C711" s="3">
        <v>1.12852344E-2</v>
      </c>
    </row>
    <row r="712" spans="1:3" x14ac:dyDescent="0.2">
      <c r="A712" s="3">
        <v>0.37113000000000002</v>
      </c>
      <c r="B712" s="3">
        <v>9.3955374999999994E-2</v>
      </c>
      <c r="C712" s="3">
        <v>1.1390018300000001E-2</v>
      </c>
    </row>
    <row r="713" spans="1:3" x14ac:dyDescent="0.2">
      <c r="A713" s="3">
        <v>0.37164000000000003</v>
      </c>
      <c r="B713" s="3">
        <v>0.10773099999999999</v>
      </c>
      <c r="C713" s="3">
        <v>1.14942164E-2</v>
      </c>
    </row>
    <row r="714" spans="1:3" x14ac:dyDescent="0.2">
      <c r="A714" s="3">
        <v>0.37214000000000003</v>
      </c>
      <c r="B714" s="3">
        <v>9.3843499999999996E-2</v>
      </c>
      <c r="C714" s="3">
        <v>1.1373048300000001E-2</v>
      </c>
    </row>
    <row r="715" spans="1:3" x14ac:dyDescent="0.2">
      <c r="A715" s="3">
        <v>0.37264999999999998</v>
      </c>
      <c r="B715" s="3">
        <v>0.10016</v>
      </c>
      <c r="C715" s="3">
        <v>1.14039564E-2</v>
      </c>
    </row>
    <row r="716" spans="1:3" x14ac:dyDescent="0.2">
      <c r="A716" s="3">
        <v>0.37314999999999998</v>
      </c>
      <c r="B716" s="3">
        <v>9.5063124999999998E-2</v>
      </c>
      <c r="C716" s="3">
        <v>1.14320115E-2</v>
      </c>
    </row>
    <row r="717" spans="1:3" x14ac:dyDescent="0.2">
      <c r="A717" s="3">
        <v>0.37365999999999999</v>
      </c>
      <c r="B717" s="3">
        <v>0.10676387499999999</v>
      </c>
      <c r="C717" s="3">
        <v>1.14325509E-2</v>
      </c>
    </row>
    <row r="718" spans="1:3" x14ac:dyDescent="0.2">
      <c r="A718" s="3">
        <v>0.37417</v>
      </c>
      <c r="B718" s="3">
        <v>9.1011499999999995E-2</v>
      </c>
      <c r="C718" s="3">
        <v>1.1325235499999999E-2</v>
      </c>
    </row>
    <row r="719" spans="1:3" x14ac:dyDescent="0.2">
      <c r="A719" s="3">
        <v>0.37467</v>
      </c>
      <c r="B719" s="3">
        <v>8.0980874999999994E-2</v>
      </c>
      <c r="C719" s="3">
        <v>1.14213309E-2</v>
      </c>
    </row>
    <row r="720" spans="1:3" x14ac:dyDescent="0.2">
      <c r="A720" s="3">
        <v>0.37518000000000001</v>
      </c>
      <c r="B720" s="3">
        <v>0.103687375</v>
      </c>
      <c r="C720" s="3">
        <v>1.15376005E-2</v>
      </c>
    </row>
    <row r="721" spans="1:3" x14ac:dyDescent="0.2">
      <c r="A721" s="3">
        <v>0.37569000000000002</v>
      </c>
      <c r="B721" s="3">
        <v>0.1095105</v>
      </c>
      <c r="C721" s="3">
        <v>1.1553136300000001E-2</v>
      </c>
    </row>
    <row r="722" spans="1:3" x14ac:dyDescent="0.2">
      <c r="A722" s="3">
        <v>0.37619000000000002</v>
      </c>
      <c r="B722" s="3">
        <v>8.0355124999999999E-2</v>
      </c>
      <c r="C722" s="3">
        <v>1.15122964E-2</v>
      </c>
    </row>
    <row r="723" spans="1:3" x14ac:dyDescent="0.2">
      <c r="A723" s="3">
        <v>0.37669999999999998</v>
      </c>
      <c r="B723" s="3">
        <v>8.9688124999999994E-2</v>
      </c>
      <c r="C723" s="3">
        <v>1.1640731099999999E-2</v>
      </c>
    </row>
    <row r="724" spans="1:3" x14ac:dyDescent="0.2">
      <c r="A724" s="3">
        <v>0.37720999999999999</v>
      </c>
      <c r="B724" s="3">
        <v>0.100442</v>
      </c>
      <c r="C724" s="3">
        <v>1.17201471E-2</v>
      </c>
    </row>
    <row r="725" spans="1:3" x14ac:dyDescent="0.2">
      <c r="A725" s="3">
        <v>0.37770999999999999</v>
      </c>
      <c r="B725" s="3">
        <v>8.5136875000000001E-2</v>
      </c>
      <c r="C725" s="3">
        <v>1.16385121E-2</v>
      </c>
    </row>
    <row r="726" spans="1:3" x14ac:dyDescent="0.2">
      <c r="A726" s="3">
        <v>0.37822</v>
      </c>
      <c r="B726" s="3">
        <v>0.10905275</v>
      </c>
      <c r="C726" s="3">
        <v>1.1763919499999999E-2</v>
      </c>
    </row>
    <row r="727" spans="1:3" x14ac:dyDescent="0.2">
      <c r="A727" s="3">
        <v>0.37873000000000001</v>
      </c>
      <c r="B727" s="3">
        <v>8.4594500000000003E-2</v>
      </c>
      <c r="C727" s="3">
        <v>1.1885832400000001E-2</v>
      </c>
    </row>
    <row r="728" spans="1:3" x14ac:dyDescent="0.2">
      <c r="A728" s="3">
        <v>0.37923000000000001</v>
      </c>
      <c r="B728" s="3">
        <v>0.101499125</v>
      </c>
      <c r="C728" s="3">
        <v>1.1902553200000001E-2</v>
      </c>
    </row>
    <row r="729" spans="1:3" x14ac:dyDescent="0.2">
      <c r="A729" s="3">
        <v>0.37974000000000002</v>
      </c>
      <c r="B729" s="3">
        <v>0.10664375</v>
      </c>
      <c r="C729" s="3">
        <v>1.18724482E-2</v>
      </c>
    </row>
    <row r="730" spans="1:3" x14ac:dyDescent="0.2">
      <c r="A730" s="3">
        <v>0.38024000000000002</v>
      </c>
      <c r="B730" s="3">
        <v>0.1165755</v>
      </c>
      <c r="C730" s="3">
        <v>1.20236357E-2</v>
      </c>
    </row>
    <row r="731" spans="1:3" x14ac:dyDescent="0.2">
      <c r="A731" s="3">
        <v>0.38074999999999998</v>
      </c>
      <c r="B731" s="3">
        <v>9.8457749999999997E-2</v>
      </c>
      <c r="C731" s="3">
        <v>1.20761423E-2</v>
      </c>
    </row>
    <row r="732" spans="1:3" x14ac:dyDescent="0.2">
      <c r="A732" s="3">
        <v>0.38125999999999999</v>
      </c>
      <c r="B732" s="3">
        <v>9.7700750000000003E-2</v>
      </c>
      <c r="C732" s="3">
        <v>1.2051922200000001E-2</v>
      </c>
    </row>
    <row r="733" spans="1:3" x14ac:dyDescent="0.2">
      <c r="A733" s="3">
        <v>0.38175999999999999</v>
      </c>
      <c r="B733" s="3">
        <v>9.9718749999999995E-2</v>
      </c>
      <c r="C733" s="3">
        <v>1.2066586799999999E-2</v>
      </c>
    </row>
    <row r="734" spans="1:3" x14ac:dyDescent="0.2">
      <c r="A734" s="3">
        <v>0.38227</v>
      </c>
      <c r="B734" s="3">
        <v>9.5793125000000007E-2</v>
      </c>
      <c r="C734" s="3">
        <v>1.21550766E-2</v>
      </c>
    </row>
    <row r="735" spans="1:3" x14ac:dyDescent="0.2">
      <c r="A735" s="3">
        <v>0.38278000000000001</v>
      </c>
      <c r="B735" s="3">
        <v>0.110010625</v>
      </c>
      <c r="C735" s="3">
        <v>1.2293416099999999E-2</v>
      </c>
    </row>
    <row r="736" spans="1:3" x14ac:dyDescent="0.2">
      <c r="A736" s="3">
        <v>0.38328000000000001</v>
      </c>
      <c r="B736" s="3">
        <v>9.3173624999999996E-2</v>
      </c>
      <c r="C736" s="3">
        <v>1.21446401E-2</v>
      </c>
    </row>
    <row r="737" spans="1:3" x14ac:dyDescent="0.2">
      <c r="A737" s="3">
        <v>0.38379000000000002</v>
      </c>
      <c r="B737" s="3">
        <v>9.6531624999999996E-2</v>
      </c>
      <c r="C737" s="3">
        <v>1.2271083299999999E-2</v>
      </c>
    </row>
    <row r="738" spans="1:3" x14ac:dyDescent="0.2">
      <c r="A738" s="3">
        <v>0.38429999999999997</v>
      </c>
      <c r="B738" s="3">
        <v>7.3899500000000007E-2</v>
      </c>
      <c r="C738" s="3">
        <v>1.23780014E-2</v>
      </c>
    </row>
    <row r="739" spans="1:3" x14ac:dyDescent="0.2">
      <c r="A739" s="3">
        <v>0.38479999999999998</v>
      </c>
      <c r="B739" s="3">
        <v>0.10529225</v>
      </c>
      <c r="C739" s="3">
        <v>1.24586712E-2</v>
      </c>
    </row>
    <row r="740" spans="1:3" x14ac:dyDescent="0.2">
      <c r="A740" s="3">
        <v>0.38530999999999999</v>
      </c>
      <c r="B740" s="3">
        <v>9.8465750000000005E-2</v>
      </c>
      <c r="C740" s="3">
        <v>1.2387200900000001E-2</v>
      </c>
    </row>
    <row r="741" spans="1:3" x14ac:dyDescent="0.2">
      <c r="A741" s="3">
        <v>0.38582</v>
      </c>
      <c r="B741" s="3">
        <v>9.4298124999999997E-2</v>
      </c>
      <c r="C741" s="3">
        <v>1.2523435499999999E-2</v>
      </c>
    </row>
    <row r="742" spans="1:3" x14ac:dyDescent="0.2">
      <c r="A742" s="3">
        <v>0.38632</v>
      </c>
      <c r="B742" s="3">
        <v>0.103573625</v>
      </c>
      <c r="C742" s="3">
        <v>1.2486896799999999E-2</v>
      </c>
    </row>
    <row r="743" spans="1:3" x14ac:dyDescent="0.2">
      <c r="A743" s="3">
        <v>0.38683000000000001</v>
      </c>
      <c r="B743" s="3">
        <v>9.5993750000000003E-2</v>
      </c>
      <c r="C743" s="3">
        <v>1.2600950099999999E-2</v>
      </c>
    </row>
    <row r="744" spans="1:3" x14ac:dyDescent="0.2">
      <c r="A744" s="3">
        <v>0.38733000000000001</v>
      </c>
      <c r="B744" s="3">
        <v>8.8982749999999999E-2</v>
      </c>
      <c r="C744" s="3">
        <v>1.26546529E-2</v>
      </c>
    </row>
    <row r="745" spans="1:3" x14ac:dyDescent="0.2">
      <c r="A745" s="3">
        <v>0.38784000000000002</v>
      </c>
      <c r="B745" s="3">
        <v>9.6110000000000001E-2</v>
      </c>
      <c r="C745" s="3">
        <v>1.26295781E-2</v>
      </c>
    </row>
    <row r="746" spans="1:3" x14ac:dyDescent="0.2">
      <c r="A746" s="3">
        <v>0.38834999999999997</v>
      </c>
      <c r="B746" s="3">
        <v>7.9036375000000006E-2</v>
      </c>
      <c r="C746" s="3">
        <v>1.27392068E-2</v>
      </c>
    </row>
    <row r="747" spans="1:3" x14ac:dyDescent="0.2">
      <c r="A747" s="3">
        <v>0.38884999999999997</v>
      </c>
      <c r="B747" s="3">
        <v>8.5682375000000005E-2</v>
      </c>
      <c r="C747" s="3">
        <v>1.2761584600000001E-2</v>
      </c>
    </row>
    <row r="748" spans="1:3" x14ac:dyDescent="0.2">
      <c r="A748" s="3">
        <v>0.38935999999999998</v>
      </c>
      <c r="B748" s="3">
        <v>0.1008715</v>
      </c>
      <c r="C748" s="3">
        <v>1.2954075400000001E-2</v>
      </c>
    </row>
    <row r="749" spans="1:3" x14ac:dyDescent="0.2">
      <c r="A749" s="3">
        <v>0.38986999999999999</v>
      </c>
      <c r="B749" s="3">
        <v>9.592175E-2</v>
      </c>
      <c r="C749" s="3">
        <v>1.2817143499999999E-2</v>
      </c>
    </row>
    <row r="750" spans="1:3" x14ac:dyDescent="0.2">
      <c r="A750" s="3">
        <v>0.39036999999999999</v>
      </c>
      <c r="B750" s="3">
        <v>0.111906875</v>
      </c>
      <c r="C750" s="3">
        <v>1.2988156900000001E-2</v>
      </c>
    </row>
    <row r="751" spans="1:3" x14ac:dyDescent="0.2">
      <c r="A751" s="3">
        <v>0.39088000000000001</v>
      </c>
      <c r="B751" s="3">
        <v>8.0031749999999999E-2</v>
      </c>
      <c r="C751" s="3">
        <v>1.2999285899999999E-2</v>
      </c>
    </row>
    <row r="752" spans="1:3" x14ac:dyDescent="0.2">
      <c r="A752" s="3">
        <v>0.39139000000000002</v>
      </c>
      <c r="B752" s="3">
        <v>9.6534999999999996E-2</v>
      </c>
      <c r="C752" s="3">
        <v>1.3047371800000001E-2</v>
      </c>
    </row>
    <row r="753" spans="1:3" x14ac:dyDescent="0.2">
      <c r="A753" s="3">
        <v>0.39189000000000002</v>
      </c>
      <c r="B753" s="3">
        <v>0.106183125</v>
      </c>
      <c r="C753" s="3">
        <v>1.31844118E-2</v>
      </c>
    </row>
    <row r="754" spans="1:3" x14ac:dyDescent="0.2">
      <c r="A754" s="3">
        <v>0.39240000000000003</v>
      </c>
      <c r="B754" s="3">
        <v>8.6003750000000004E-2</v>
      </c>
      <c r="C754" s="3">
        <v>1.3183570800000001E-2</v>
      </c>
    </row>
    <row r="755" spans="1:3" x14ac:dyDescent="0.2">
      <c r="A755" s="3">
        <v>0.39290000000000003</v>
      </c>
      <c r="B755" s="3">
        <v>0.10657712499999999</v>
      </c>
      <c r="C755" s="3">
        <v>1.31726668E-2</v>
      </c>
    </row>
    <row r="756" spans="1:3" x14ac:dyDescent="0.2">
      <c r="A756" s="3">
        <v>0.39340999999999998</v>
      </c>
      <c r="B756" s="3">
        <v>0.10612025</v>
      </c>
      <c r="C756" s="3">
        <v>1.32617095E-2</v>
      </c>
    </row>
    <row r="757" spans="1:3" x14ac:dyDescent="0.2">
      <c r="A757" s="3">
        <v>0.39391999999999999</v>
      </c>
      <c r="B757" s="3">
        <v>9.8477624999999999E-2</v>
      </c>
      <c r="C757" s="3">
        <v>1.34897575E-2</v>
      </c>
    </row>
    <row r="758" spans="1:3" x14ac:dyDescent="0.2">
      <c r="A758" s="3">
        <v>0.39441999999999999</v>
      </c>
      <c r="B758" s="3">
        <v>9.6707125000000005E-2</v>
      </c>
      <c r="C758" s="3">
        <v>1.33571803E-2</v>
      </c>
    </row>
    <row r="759" spans="1:3" x14ac:dyDescent="0.2">
      <c r="A759" s="3">
        <v>0.39493</v>
      </c>
      <c r="B759" s="3">
        <v>9.3165625000000002E-2</v>
      </c>
      <c r="C759" s="3">
        <v>1.3437605700000001E-2</v>
      </c>
    </row>
    <row r="760" spans="1:3" x14ac:dyDescent="0.2">
      <c r="A760" s="3">
        <v>0.39544000000000001</v>
      </c>
      <c r="B760" s="3">
        <v>9.5815750000000005E-2</v>
      </c>
      <c r="C760" s="3">
        <v>1.35746862E-2</v>
      </c>
    </row>
    <row r="761" spans="1:3" x14ac:dyDescent="0.2">
      <c r="A761" s="3">
        <v>0.39594000000000001</v>
      </c>
      <c r="B761" s="3">
        <v>9.3494124999999997E-2</v>
      </c>
      <c r="C761" s="3">
        <v>1.35554022E-2</v>
      </c>
    </row>
    <row r="762" spans="1:3" x14ac:dyDescent="0.2">
      <c r="A762" s="3">
        <v>0.39645000000000002</v>
      </c>
      <c r="B762" s="3">
        <v>9.9500249999999998E-2</v>
      </c>
      <c r="C762" s="3">
        <v>1.42915913E-2</v>
      </c>
    </row>
    <row r="763" spans="1:3" x14ac:dyDescent="0.2">
      <c r="A763" s="3">
        <v>0.39695999999999998</v>
      </c>
      <c r="B763" s="3">
        <v>8.1878999999999993E-2</v>
      </c>
      <c r="C763" s="3">
        <v>1.37838656E-2</v>
      </c>
    </row>
    <row r="764" spans="1:3" x14ac:dyDescent="0.2">
      <c r="A764" s="3">
        <v>0.39745999999999998</v>
      </c>
      <c r="B764" s="3">
        <v>7.3100750000000006E-2</v>
      </c>
      <c r="C764" s="3">
        <v>1.37884555E-2</v>
      </c>
    </row>
    <row r="765" spans="1:3" x14ac:dyDescent="0.2">
      <c r="A765" s="3">
        <v>0.39796999999999999</v>
      </c>
      <c r="B765" s="3">
        <v>7.2697125000000001E-2</v>
      </c>
      <c r="C765" s="3">
        <v>1.37233948E-2</v>
      </c>
    </row>
    <row r="766" spans="1:3" x14ac:dyDescent="0.2">
      <c r="A766" s="3">
        <v>0.39846999999999999</v>
      </c>
      <c r="B766" s="3">
        <v>0.107612125</v>
      </c>
      <c r="C766" s="3">
        <v>1.3924461000000001E-2</v>
      </c>
    </row>
    <row r="767" spans="1:3" x14ac:dyDescent="0.2">
      <c r="A767" s="3">
        <v>0.39898</v>
      </c>
      <c r="B767" s="3">
        <v>6.5979499999999996E-2</v>
      </c>
      <c r="C767" s="3">
        <v>1.3981502E-2</v>
      </c>
    </row>
    <row r="768" spans="1:3" x14ac:dyDescent="0.2">
      <c r="A768" s="3">
        <v>0.39949000000000001</v>
      </c>
      <c r="B768" s="3">
        <v>0.10803837500000001</v>
      </c>
      <c r="C768" s="3">
        <v>1.40128293E-2</v>
      </c>
    </row>
    <row r="769" spans="1:3" x14ac:dyDescent="0.2">
      <c r="A769" s="3">
        <v>0.39999000000000001</v>
      </c>
      <c r="B769" s="3">
        <v>8.4363999999999995E-2</v>
      </c>
      <c r="C769" s="3">
        <v>1.3989850200000001E-2</v>
      </c>
    </row>
    <row r="770" spans="1:3" x14ac:dyDescent="0.2">
      <c r="A770" s="3">
        <v>0.40050000000000002</v>
      </c>
      <c r="B770" s="3">
        <v>9.4015500000000002E-2</v>
      </c>
      <c r="C770" s="3">
        <v>1.4176411099999999E-2</v>
      </c>
    </row>
    <row r="771" spans="1:3" x14ac:dyDescent="0.2">
      <c r="A771" s="3">
        <v>0.40100999999999998</v>
      </c>
      <c r="B771" s="3">
        <v>9.9320375000000002E-2</v>
      </c>
      <c r="C771" s="3">
        <v>1.4314875100000001E-2</v>
      </c>
    </row>
    <row r="772" spans="1:3" x14ac:dyDescent="0.2">
      <c r="A772" s="3">
        <v>0.40150999999999998</v>
      </c>
      <c r="B772" s="3">
        <v>6.1432E-2</v>
      </c>
      <c r="C772" s="3">
        <v>1.4136846E-2</v>
      </c>
    </row>
    <row r="773" spans="1:3" x14ac:dyDescent="0.2">
      <c r="A773" s="3">
        <v>0.40201999999999999</v>
      </c>
      <c r="B773" s="3">
        <v>9.5228624999999997E-2</v>
      </c>
      <c r="C773" s="3">
        <v>1.4258322299999999E-2</v>
      </c>
    </row>
    <row r="774" spans="1:3" x14ac:dyDescent="0.2">
      <c r="A774" s="3">
        <v>0.40253</v>
      </c>
      <c r="B774" s="3">
        <v>0.117285</v>
      </c>
      <c r="C774" s="3">
        <v>1.4410728500000001E-2</v>
      </c>
    </row>
    <row r="775" spans="1:3" x14ac:dyDescent="0.2">
      <c r="A775" s="3">
        <v>0.40303</v>
      </c>
      <c r="B775" s="3">
        <v>9.0604249999999997E-2</v>
      </c>
      <c r="C775" s="3">
        <v>1.4486025099999999E-2</v>
      </c>
    </row>
    <row r="776" spans="1:3" x14ac:dyDescent="0.2">
      <c r="A776" s="3">
        <v>0.40354000000000001</v>
      </c>
      <c r="B776" s="3">
        <v>7.4783374999999999E-2</v>
      </c>
      <c r="C776" s="3">
        <v>1.42816764E-2</v>
      </c>
    </row>
    <row r="777" spans="1:3" x14ac:dyDescent="0.2">
      <c r="A777" s="3">
        <v>0.40405000000000002</v>
      </c>
      <c r="B777" s="3">
        <v>0.10976187499999999</v>
      </c>
      <c r="C777" s="3">
        <v>1.44645313E-2</v>
      </c>
    </row>
    <row r="778" spans="1:3" x14ac:dyDescent="0.2">
      <c r="A778" s="3">
        <v>0.40455000000000002</v>
      </c>
      <c r="B778" s="3">
        <v>0.110455125</v>
      </c>
      <c r="C778" s="3">
        <v>1.45898539E-2</v>
      </c>
    </row>
    <row r="779" spans="1:3" x14ac:dyDescent="0.2">
      <c r="A779" s="3">
        <v>0.40505999999999998</v>
      </c>
      <c r="B779" s="3">
        <v>0.101003125</v>
      </c>
      <c r="C779" s="3">
        <v>1.45805615E-2</v>
      </c>
    </row>
    <row r="780" spans="1:3" x14ac:dyDescent="0.2">
      <c r="A780" s="3">
        <v>0.40555999999999998</v>
      </c>
      <c r="B780" s="3">
        <v>9.7413E-2</v>
      </c>
      <c r="C780" s="3">
        <v>1.45194824E-2</v>
      </c>
    </row>
    <row r="781" spans="1:3" x14ac:dyDescent="0.2">
      <c r="A781" s="3">
        <v>0.40606999999999999</v>
      </c>
      <c r="B781" s="3">
        <v>9.30975E-2</v>
      </c>
      <c r="C781" s="3">
        <v>1.46542418E-2</v>
      </c>
    </row>
    <row r="782" spans="1:3" x14ac:dyDescent="0.2">
      <c r="A782" s="3">
        <v>0.40658</v>
      </c>
      <c r="B782" s="3">
        <v>0.115436</v>
      </c>
      <c r="C782" s="3">
        <v>1.4905332E-2</v>
      </c>
    </row>
    <row r="783" spans="1:3" x14ac:dyDescent="0.2">
      <c r="A783" s="3">
        <v>0.40708</v>
      </c>
      <c r="B783" s="3">
        <v>0.1007145</v>
      </c>
      <c r="C783" s="3">
        <v>1.4601806599999999E-2</v>
      </c>
    </row>
    <row r="784" spans="1:3" x14ac:dyDescent="0.2">
      <c r="A784" s="3">
        <v>0.40759000000000001</v>
      </c>
      <c r="B784" s="3">
        <v>7.3559125000000003E-2</v>
      </c>
      <c r="C784" s="3">
        <v>1.46680079E-2</v>
      </c>
    </row>
    <row r="785" spans="1:3" x14ac:dyDescent="0.2">
      <c r="A785" s="3">
        <v>0.40810000000000002</v>
      </c>
      <c r="B785" s="3">
        <v>0.10171574999999999</v>
      </c>
      <c r="C785" s="3">
        <v>1.49609454E-2</v>
      </c>
    </row>
    <row r="786" spans="1:3" x14ac:dyDescent="0.2">
      <c r="A786" s="3">
        <v>0.40860000000000002</v>
      </c>
      <c r="B786" s="3">
        <v>8.3385249999999994E-2</v>
      </c>
      <c r="C786" s="3">
        <v>1.47564347E-2</v>
      </c>
    </row>
    <row r="787" spans="1:3" x14ac:dyDescent="0.2">
      <c r="A787" s="3">
        <v>0.40910999999999997</v>
      </c>
      <c r="B787" s="3">
        <v>7.4539999999999995E-2</v>
      </c>
      <c r="C787" s="3">
        <v>1.4745782799999999E-2</v>
      </c>
    </row>
    <row r="788" spans="1:3" x14ac:dyDescent="0.2">
      <c r="A788" s="3">
        <v>0.40961999999999998</v>
      </c>
      <c r="B788" s="3">
        <v>0.10828162500000001</v>
      </c>
      <c r="C788" s="3">
        <v>1.47984945E-2</v>
      </c>
    </row>
    <row r="789" spans="1:3" x14ac:dyDescent="0.2">
      <c r="A789" s="3">
        <v>0.41011999999999998</v>
      </c>
      <c r="B789" s="3">
        <v>0.10435</v>
      </c>
      <c r="C789" s="3">
        <v>1.51224853E-2</v>
      </c>
    </row>
    <row r="790" spans="1:3" x14ac:dyDescent="0.2">
      <c r="A790" s="3">
        <v>0.41063</v>
      </c>
      <c r="B790" s="3">
        <v>0.10239075</v>
      </c>
      <c r="C790" s="3">
        <v>1.47840894E-2</v>
      </c>
    </row>
    <row r="791" spans="1:3" x14ac:dyDescent="0.2">
      <c r="A791" s="3">
        <v>0.41113</v>
      </c>
      <c r="B791" s="3">
        <v>0.10583824999999999</v>
      </c>
      <c r="C791" s="3">
        <v>1.48441222E-2</v>
      </c>
    </row>
    <row r="792" spans="1:3" x14ac:dyDescent="0.2">
      <c r="A792" s="3">
        <v>0.41164000000000001</v>
      </c>
      <c r="B792" s="3">
        <v>0.10427599999999999</v>
      </c>
      <c r="C792" s="3">
        <v>1.51948599E-2</v>
      </c>
    </row>
    <row r="793" spans="1:3" x14ac:dyDescent="0.2">
      <c r="A793" s="3">
        <v>0.41215000000000002</v>
      </c>
      <c r="B793" s="3">
        <v>7.1657999999999999E-2</v>
      </c>
      <c r="C793" s="3">
        <v>1.51775266E-2</v>
      </c>
    </row>
    <row r="794" spans="1:3" x14ac:dyDescent="0.2">
      <c r="A794" s="3">
        <v>0.41265000000000002</v>
      </c>
      <c r="B794" s="3">
        <v>8.5402624999999996E-2</v>
      </c>
      <c r="C794" s="3">
        <v>1.48600147E-2</v>
      </c>
    </row>
    <row r="795" spans="1:3" x14ac:dyDescent="0.2">
      <c r="A795" s="3">
        <v>0.41316000000000003</v>
      </c>
      <c r="B795" s="3">
        <v>8.34675E-2</v>
      </c>
      <c r="C795" s="3">
        <v>1.50832547E-2</v>
      </c>
    </row>
    <row r="796" spans="1:3" x14ac:dyDescent="0.2">
      <c r="A796" s="3">
        <v>0.41366999999999998</v>
      </c>
      <c r="B796" s="3">
        <v>8.6040124999999995E-2</v>
      </c>
      <c r="C796" s="3">
        <v>1.5320407600000001E-2</v>
      </c>
    </row>
    <row r="797" spans="1:3" x14ac:dyDescent="0.2">
      <c r="A797" s="3">
        <v>0.41416999999999998</v>
      </c>
      <c r="B797" s="3">
        <v>7.4820874999999995E-2</v>
      </c>
      <c r="C797" s="3">
        <v>1.52563462E-2</v>
      </c>
    </row>
    <row r="798" spans="1:3" x14ac:dyDescent="0.2">
      <c r="A798" s="3">
        <v>0.41467999999999999</v>
      </c>
      <c r="B798" s="3">
        <v>9.5202875000000006E-2</v>
      </c>
      <c r="C798" s="3">
        <v>1.5131126999999999E-2</v>
      </c>
    </row>
    <row r="799" spans="1:3" x14ac:dyDescent="0.2">
      <c r="A799" s="3">
        <v>0.41517999999999999</v>
      </c>
      <c r="B799" s="3">
        <v>5.7741500000000001E-2</v>
      </c>
      <c r="C799" s="3">
        <v>1.53996008E-2</v>
      </c>
    </row>
    <row r="800" spans="1:3" x14ac:dyDescent="0.2">
      <c r="A800" s="3">
        <v>0.41569</v>
      </c>
      <c r="B800" s="3">
        <v>0.101396</v>
      </c>
      <c r="C800" s="3">
        <v>1.5567051E-2</v>
      </c>
    </row>
    <row r="801" spans="1:3" x14ac:dyDescent="0.2">
      <c r="A801" s="3">
        <v>0.41620000000000001</v>
      </c>
      <c r="B801" s="3">
        <v>8.8866500000000001E-2</v>
      </c>
      <c r="C801" s="3">
        <v>1.5205475099999999E-2</v>
      </c>
    </row>
    <row r="802" spans="1:3" x14ac:dyDescent="0.2">
      <c r="A802" s="3">
        <v>0.41670000000000001</v>
      </c>
      <c r="B802" s="3">
        <v>7.8221250000000006E-2</v>
      </c>
      <c r="C802" s="3">
        <v>1.53841325E-2</v>
      </c>
    </row>
    <row r="803" spans="1:3" x14ac:dyDescent="0.2">
      <c r="A803" s="3">
        <v>0.41721000000000003</v>
      </c>
      <c r="B803" s="3">
        <v>9.5150625000000003E-2</v>
      </c>
      <c r="C803" s="3">
        <v>1.56767578E-2</v>
      </c>
    </row>
    <row r="804" spans="1:3" x14ac:dyDescent="0.2">
      <c r="A804" s="3">
        <v>0.41771999999999998</v>
      </c>
      <c r="B804" s="3">
        <v>7.4790375000000006E-2</v>
      </c>
      <c r="C804" s="3">
        <v>1.55099173E-2</v>
      </c>
    </row>
    <row r="805" spans="1:3" x14ac:dyDescent="0.2">
      <c r="A805" s="3">
        <v>0.41821999999999998</v>
      </c>
      <c r="B805" s="3">
        <v>7.8187499999999993E-2</v>
      </c>
      <c r="C805" s="3">
        <v>1.5488459899999999E-2</v>
      </c>
    </row>
    <row r="806" spans="1:3" x14ac:dyDescent="0.2">
      <c r="A806" s="3">
        <v>0.41872999999999999</v>
      </c>
      <c r="B806" s="3">
        <v>5.6964250000000001E-2</v>
      </c>
      <c r="C806" s="3">
        <v>1.5581938E-2</v>
      </c>
    </row>
    <row r="807" spans="1:3" x14ac:dyDescent="0.2">
      <c r="A807" s="3">
        <v>0.41924</v>
      </c>
      <c r="B807" s="3">
        <v>8.6109000000000005E-2</v>
      </c>
      <c r="C807" s="3">
        <v>1.59566758E-2</v>
      </c>
    </row>
    <row r="808" spans="1:3" x14ac:dyDescent="0.2">
      <c r="A808" s="3">
        <v>0.41974</v>
      </c>
      <c r="B808" s="3">
        <v>6.7933999999999994E-2</v>
      </c>
      <c r="C808" s="3">
        <v>1.5730199399999999E-2</v>
      </c>
    </row>
    <row r="809" spans="1:3" x14ac:dyDescent="0.2">
      <c r="A809" s="3">
        <v>0.42025000000000001</v>
      </c>
      <c r="B809" s="3">
        <v>7.8638125000000003E-2</v>
      </c>
      <c r="C809" s="3">
        <v>1.5716184099999999E-2</v>
      </c>
    </row>
    <row r="810" spans="1:3" x14ac:dyDescent="0.2">
      <c r="A810" s="3">
        <v>0.42075000000000001</v>
      </c>
      <c r="B810" s="3">
        <v>7.7938124999999997E-2</v>
      </c>
      <c r="C810" s="3">
        <v>1.61485647E-2</v>
      </c>
    </row>
    <row r="811" spans="1:3" x14ac:dyDescent="0.2">
      <c r="A811" s="3">
        <v>0.42126000000000002</v>
      </c>
      <c r="B811" s="3">
        <v>7.7742624999999996E-2</v>
      </c>
      <c r="C811" s="3">
        <v>1.6003117300000001E-2</v>
      </c>
    </row>
    <row r="812" spans="1:3" x14ac:dyDescent="0.2">
      <c r="A812" s="3">
        <v>0.42176999999999998</v>
      </c>
      <c r="B812" s="3">
        <v>7.4957499999999996E-2</v>
      </c>
      <c r="C812" s="3">
        <v>1.5842547700000001E-2</v>
      </c>
    </row>
    <row r="813" spans="1:3" x14ac:dyDescent="0.2">
      <c r="A813" s="3">
        <v>0.42226999999999998</v>
      </c>
      <c r="B813" s="3">
        <v>8.6468500000000004E-2</v>
      </c>
      <c r="C813" s="3">
        <v>1.61084053E-2</v>
      </c>
    </row>
    <row r="814" spans="1:3" x14ac:dyDescent="0.2">
      <c r="A814" s="3">
        <v>0.42277999999999999</v>
      </c>
      <c r="B814" s="3">
        <v>9.5830750000000006E-2</v>
      </c>
      <c r="C814" s="3">
        <v>1.6442201399999998E-2</v>
      </c>
    </row>
    <row r="815" spans="1:3" x14ac:dyDescent="0.2">
      <c r="A815" s="3">
        <v>0.42329</v>
      </c>
      <c r="B815" s="3">
        <v>8.4795750000000003E-2</v>
      </c>
      <c r="C815" s="3">
        <v>1.63375254E-2</v>
      </c>
    </row>
    <row r="816" spans="1:3" x14ac:dyDescent="0.2">
      <c r="A816" s="3">
        <v>0.42379</v>
      </c>
      <c r="B816" s="3">
        <v>9.2537624999999998E-2</v>
      </c>
      <c r="C816" s="3">
        <v>1.62758387E-2</v>
      </c>
    </row>
    <row r="817" spans="1:3" x14ac:dyDescent="0.2">
      <c r="A817" s="3">
        <v>0.42430000000000001</v>
      </c>
      <c r="B817" s="3">
        <v>7.3778250000000004E-2</v>
      </c>
      <c r="C817" s="3">
        <v>1.6554507400000001E-2</v>
      </c>
    </row>
    <row r="818" spans="1:3" x14ac:dyDescent="0.2">
      <c r="A818" s="3">
        <v>0.42481000000000002</v>
      </c>
      <c r="B818" s="3">
        <v>7.7578750000000002E-2</v>
      </c>
      <c r="C818" s="3">
        <v>1.7067480999999999E-2</v>
      </c>
    </row>
    <row r="819" spans="1:3" x14ac:dyDescent="0.2">
      <c r="A819" s="3">
        <v>0.42531000000000002</v>
      </c>
      <c r="B819" s="3">
        <v>8.2250000000000004E-2</v>
      </c>
      <c r="C819" s="3">
        <v>1.6506940899999999E-2</v>
      </c>
    </row>
    <row r="820" spans="1:3" x14ac:dyDescent="0.2">
      <c r="A820" s="3">
        <v>0.42581999999999998</v>
      </c>
      <c r="B820" s="3">
        <v>4.1482625000000002E-2</v>
      </c>
      <c r="C820" s="3">
        <v>1.6757489699999999E-2</v>
      </c>
    </row>
    <row r="821" spans="1:3" x14ac:dyDescent="0.2">
      <c r="A821" s="3">
        <v>0.42631999999999998</v>
      </c>
      <c r="B821" s="3">
        <v>9.4240749999999998E-2</v>
      </c>
      <c r="C821" s="3">
        <v>1.72275291E-2</v>
      </c>
    </row>
    <row r="822" spans="1:3" x14ac:dyDescent="0.2">
      <c r="A822" s="3">
        <v>0.42682999999999999</v>
      </c>
      <c r="B822" s="3">
        <v>8.6948374999999994E-2</v>
      </c>
      <c r="C822" s="3">
        <v>1.7140840300000001E-2</v>
      </c>
    </row>
    <row r="823" spans="1:3" x14ac:dyDescent="0.2">
      <c r="A823" s="3">
        <v>0.42734</v>
      </c>
      <c r="B823" s="3">
        <v>0.100222375</v>
      </c>
      <c r="C823" s="3">
        <v>1.7037547300000001E-2</v>
      </c>
    </row>
    <row r="824" spans="1:3" x14ac:dyDescent="0.2">
      <c r="A824" s="3">
        <v>0.42784</v>
      </c>
      <c r="B824" s="3">
        <v>8.0186875000000005E-2</v>
      </c>
      <c r="C824" s="3">
        <v>1.7225947599999999E-2</v>
      </c>
    </row>
    <row r="825" spans="1:3" x14ac:dyDescent="0.2">
      <c r="A825" s="3">
        <v>0.42835000000000001</v>
      </c>
      <c r="B825" s="3">
        <v>9.4543625000000006E-2</v>
      </c>
      <c r="C825" s="3">
        <v>1.7695626999999998E-2</v>
      </c>
    </row>
    <row r="826" spans="1:3" x14ac:dyDescent="0.2">
      <c r="A826" s="3">
        <v>0.42886000000000002</v>
      </c>
      <c r="B826" s="3">
        <v>8.6075250000000006E-2</v>
      </c>
      <c r="C826" s="3">
        <v>1.7464028199999999E-2</v>
      </c>
    </row>
    <row r="827" spans="1:3" x14ac:dyDescent="0.2">
      <c r="A827" s="3">
        <v>0.42936000000000002</v>
      </c>
      <c r="B827" s="3">
        <v>8.3290875E-2</v>
      </c>
      <c r="C827" s="3">
        <v>1.7409968299999998E-2</v>
      </c>
    </row>
    <row r="828" spans="1:3" x14ac:dyDescent="0.2">
      <c r="A828" s="3">
        <v>0.42986999999999997</v>
      </c>
      <c r="B828" s="3">
        <v>0.121237</v>
      </c>
      <c r="C828" s="3">
        <v>1.8001598300000001E-2</v>
      </c>
    </row>
    <row r="829" spans="1:3" x14ac:dyDescent="0.2">
      <c r="A829" s="3">
        <v>0.43036999999999997</v>
      </c>
      <c r="B829" s="3">
        <v>6.4628624999999995E-2</v>
      </c>
      <c r="C829" s="3">
        <v>1.8192871699999998E-2</v>
      </c>
    </row>
    <row r="830" spans="1:3" x14ac:dyDescent="0.2">
      <c r="A830" s="3">
        <v>0.43087999999999999</v>
      </c>
      <c r="B830" s="3">
        <v>7.9420249999999998E-2</v>
      </c>
      <c r="C830" s="3">
        <v>1.7846487500000001E-2</v>
      </c>
    </row>
    <row r="831" spans="1:3" x14ac:dyDescent="0.2">
      <c r="A831" s="3">
        <v>0.43139</v>
      </c>
      <c r="B831" s="3">
        <v>9.660175E-2</v>
      </c>
      <c r="C831" s="3">
        <v>1.8061846199999999E-2</v>
      </c>
    </row>
    <row r="832" spans="1:3" x14ac:dyDescent="0.2">
      <c r="A832" s="3">
        <v>0.43189</v>
      </c>
      <c r="B832" s="3">
        <v>0.10484599999999999</v>
      </c>
      <c r="C832" s="3">
        <v>1.8637740400000002E-2</v>
      </c>
    </row>
    <row r="833" spans="1:3" x14ac:dyDescent="0.2">
      <c r="A833" s="3">
        <v>0.43240000000000001</v>
      </c>
      <c r="B833" s="3">
        <v>0.10395675</v>
      </c>
      <c r="C833" s="3">
        <v>1.84094058E-2</v>
      </c>
    </row>
    <row r="834" spans="1:3" x14ac:dyDescent="0.2">
      <c r="A834" s="3">
        <v>0.43291000000000002</v>
      </c>
      <c r="B834" s="3">
        <v>0.10160087499999999</v>
      </c>
      <c r="C834" s="3">
        <v>1.84426556E-2</v>
      </c>
    </row>
    <row r="835" spans="1:3" x14ac:dyDescent="0.2">
      <c r="A835" s="3">
        <v>0.43341000000000002</v>
      </c>
      <c r="B835" s="3">
        <v>8.3752624999999997E-2</v>
      </c>
      <c r="C835" s="3">
        <v>1.86121128E-2</v>
      </c>
    </row>
    <row r="836" spans="1:3" x14ac:dyDescent="0.2">
      <c r="A836" s="3">
        <v>0.43391999999999997</v>
      </c>
      <c r="B836" s="3">
        <v>8.1548625E-2</v>
      </c>
      <c r="C836" s="3">
        <v>1.9315174099999999E-2</v>
      </c>
    </row>
    <row r="837" spans="1:3" x14ac:dyDescent="0.2">
      <c r="A837" s="3">
        <v>0.43442999999999998</v>
      </c>
      <c r="B837" s="3">
        <v>9.0210625000000003E-2</v>
      </c>
      <c r="C837" s="3">
        <v>1.8816129899999999E-2</v>
      </c>
    </row>
    <row r="838" spans="1:3" x14ac:dyDescent="0.2">
      <c r="A838" s="3">
        <v>0.43492999999999998</v>
      </c>
      <c r="B838" s="3">
        <v>7.3134500000000005E-2</v>
      </c>
      <c r="C838" s="3">
        <v>1.9025548199999999E-2</v>
      </c>
    </row>
    <row r="839" spans="1:3" x14ac:dyDescent="0.2">
      <c r="A839" s="3">
        <v>0.43543999999999999</v>
      </c>
      <c r="B839" s="3">
        <v>0.10487225</v>
      </c>
      <c r="C839" s="3">
        <v>1.9672528000000002E-2</v>
      </c>
    </row>
    <row r="840" spans="1:3" x14ac:dyDescent="0.2">
      <c r="A840" s="3">
        <v>0.43593999999999999</v>
      </c>
      <c r="B840" s="3">
        <v>5.9964499999999997E-2</v>
      </c>
      <c r="C840" s="3">
        <v>1.9577632399999999E-2</v>
      </c>
    </row>
    <row r="841" spans="1:3" x14ac:dyDescent="0.2">
      <c r="A841" s="3">
        <v>0.43645</v>
      </c>
      <c r="B841" s="3">
        <v>9.3623999999999999E-2</v>
      </c>
      <c r="C841" s="3">
        <v>1.9484654899999999E-2</v>
      </c>
    </row>
    <row r="842" spans="1:3" x14ac:dyDescent="0.2">
      <c r="A842" s="3">
        <v>0.43696000000000002</v>
      </c>
      <c r="B842" s="3">
        <v>5.0346000000000002E-2</v>
      </c>
      <c r="C842" s="3">
        <v>1.9768916500000001E-2</v>
      </c>
    </row>
    <row r="843" spans="1:3" x14ac:dyDescent="0.2">
      <c r="A843" s="3">
        <v>0.43746000000000002</v>
      </c>
      <c r="B843" s="3">
        <v>8.9617500000000003E-2</v>
      </c>
      <c r="C843" s="3">
        <v>2.0300938599999999E-2</v>
      </c>
    </row>
    <row r="844" spans="1:3" x14ac:dyDescent="0.2">
      <c r="A844" s="3">
        <v>0.43797000000000003</v>
      </c>
      <c r="B844" s="3">
        <v>9.3813624999999998E-2</v>
      </c>
      <c r="C844" s="3">
        <v>2.0088883299999999E-2</v>
      </c>
    </row>
    <row r="845" spans="1:3" x14ac:dyDescent="0.2">
      <c r="A845" s="3">
        <v>0.43847999999999998</v>
      </c>
      <c r="B845" s="3">
        <v>7.1220500000000006E-2</v>
      </c>
      <c r="C845" s="3">
        <v>2.0332340599999998E-2</v>
      </c>
    </row>
    <row r="846" spans="1:3" x14ac:dyDescent="0.2">
      <c r="A846" s="3">
        <v>0.43897999999999998</v>
      </c>
      <c r="B846" s="3">
        <v>7.9888249999999994E-2</v>
      </c>
      <c r="C846" s="3">
        <v>2.0511849499999998E-2</v>
      </c>
    </row>
    <row r="847" spans="1:3" x14ac:dyDescent="0.2">
      <c r="A847" s="3">
        <v>0.43948999999999999</v>
      </c>
      <c r="B847" s="3">
        <v>7.6002374999999997E-2</v>
      </c>
      <c r="C847" s="3">
        <v>2.0859783E-2</v>
      </c>
    </row>
    <row r="848" spans="1:3" x14ac:dyDescent="0.2">
      <c r="A848" s="3">
        <v>0.43998999999999999</v>
      </c>
      <c r="B848" s="3">
        <v>5.4036250000000001E-2</v>
      </c>
      <c r="C848" s="3">
        <v>2.0658320899999999E-2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159E-F515-AB4D-8516-A4DAA475509D}">
  <dimension ref="A1:F60"/>
  <sheetViews>
    <sheetView workbookViewId="0">
      <selection sqref="A1:F60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2.9428957824717399</v>
      </c>
      <c r="C2">
        <v>0.58789299085748004</v>
      </c>
      <c r="D2">
        <v>3.6099999999999999E-4</v>
      </c>
      <c r="E2">
        <v>1.2628045101807499</v>
      </c>
      <c r="F2">
        <v>0.38268147311634698</v>
      </c>
    </row>
    <row r="3" spans="1:6" x14ac:dyDescent="0.2">
      <c r="A3">
        <v>1.4184810000000001E-4</v>
      </c>
      <c r="B3">
        <v>2.64425331599575</v>
      </c>
      <c r="C3">
        <v>0.62535341611458595</v>
      </c>
      <c r="D3">
        <v>3.8064009999999999E-4</v>
      </c>
      <c r="E3">
        <v>1.25775957381338</v>
      </c>
      <c r="F3">
        <v>1.0852105223504001</v>
      </c>
    </row>
    <row r="4" spans="1:6" x14ac:dyDescent="0.2">
      <c r="A4">
        <v>1.542564E-4</v>
      </c>
      <c r="B4">
        <v>2.52694860984758</v>
      </c>
      <c r="C4">
        <v>0.58507855786654395</v>
      </c>
      <c r="D4">
        <v>4.0080039999999898E-4</v>
      </c>
      <c r="E4">
        <v>1.2525810140989599</v>
      </c>
      <c r="F4">
        <v>0.49283064437461999</v>
      </c>
    </row>
    <row r="5" spans="1:6" x14ac:dyDescent="0.2">
      <c r="A5">
        <v>1.6692639999999899E-4</v>
      </c>
      <c r="B5">
        <v>2.27709033345731</v>
      </c>
      <c r="C5">
        <v>0.57684293852440804</v>
      </c>
      <c r="D5">
        <v>4.2107039999999998E-4</v>
      </c>
      <c r="E5">
        <v>1.2473742758355799</v>
      </c>
      <c r="F5">
        <v>-0.14596754476128099</v>
      </c>
    </row>
    <row r="6" spans="1:6" x14ac:dyDescent="0.2">
      <c r="A6">
        <v>1.80364899999999E-4</v>
      </c>
      <c r="B6">
        <v>1.9303464099648699</v>
      </c>
      <c r="C6">
        <v>0.561302728848732</v>
      </c>
      <c r="D6">
        <v>4.4226090000000002E-4</v>
      </c>
      <c r="E6">
        <v>1.2419310894927</v>
      </c>
      <c r="F6">
        <v>-0.446119618026246</v>
      </c>
    </row>
    <row r="7" spans="1:6" x14ac:dyDescent="0.2">
      <c r="A7">
        <v>1.94323599999999E-4</v>
      </c>
      <c r="B7">
        <v>1.86108135602797</v>
      </c>
      <c r="C7">
        <v>0.50173482320687901</v>
      </c>
      <c r="D7">
        <v>4.6397160000000002E-4</v>
      </c>
      <c r="E7">
        <v>1.23635427980278</v>
      </c>
      <c r="F7">
        <v>0.16804891012141801</v>
      </c>
    </row>
    <row r="8" spans="1:6" x14ac:dyDescent="0.2">
      <c r="A8">
        <v>2.085136E-4</v>
      </c>
      <c r="B8">
        <v>1.63021751331652</v>
      </c>
      <c r="C8">
        <v>0.408865891744011</v>
      </c>
      <c r="D8">
        <v>4.8576160000000001E-4</v>
      </c>
      <c r="E8">
        <v>1.23075710038694</v>
      </c>
      <c r="F8">
        <v>-7.0070006956793898E-2</v>
      </c>
    </row>
    <row r="9" spans="1:6" x14ac:dyDescent="0.2">
      <c r="A9">
        <v>2.235025E-4</v>
      </c>
      <c r="B9">
        <v>1.5405867184104201</v>
      </c>
      <c r="C9">
        <v>0.30292279972130198</v>
      </c>
      <c r="D9">
        <v>5.0850250000000004E-4</v>
      </c>
      <c r="E9">
        <v>1.2249156640685499</v>
      </c>
      <c r="F9">
        <v>1.5119762610212799</v>
      </c>
    </row>
    <row r="10" spans="1:6" x14ac:dyDescent="0.2">
      <c r="A10">
        <v>2.39011599999999E-4</v>
      </c>
      <c r="B10">
        <v>1.4953281501658899</v>
      </c>
      <c r="C10">
        <v>0.23152602768031599</v>
      </c>
      <c r="D10">
        <v>5.3176359999999997E-4</v>
      </c>
      <c r="E10">
        <v>1.2189406044031199</v>
      </c>
      <c r="F10">
        <v>3.1581809300285299E-2</v>
      </c>
    </row>
    <row r="11" spans="1:6" x14ac:dyDescent="0.2">
      <c r="A11">
        <v>2.5472159999999897E-4</v>
      </c>
      <c r="B11">
        <v>1.44236105251157</v>
      </c>
      <c r="C11">
        <v>0.17924090268623699</v>
      </c>
      <c r="D11">
        <v>5.5507359999999999E-4</v>
      </c>
      <c r="E11">
        <v>1.2129529838348201</v>
      </c>
      <c r="F11">
        <v>0.41449513306448099</v>
      </c>
    </row>
    <row r="12" spans="1:6" x14ac:dyDescent="0.2">
      <c r="A12">
        <v>2.7126089999999901E-4</v>
      </c>
      <c r="B12">
        <v>1.4063688877226099</v>
      </c>
      <c r="C12">
        <v>0.141516465139395</v>
      </c>
      <c r="D12">
        <v>5.7936490000000005E-4</v>
      </c>
      <c r="E12">
        <v>1.20671329754092</v>
      </c>
      <c r="F12">
        <v>0.31887405101570898</v>
      </c>
    </row>
    <row r="13" spans="1:6" x14ac:dyDescent="0.2">
      <c r="A13">
        <v>2.8832039999999998E-4</v>
      </c>
      <c r="B13">
        <v>1.37728130276459</v>
      </c>
      <c r="C13">
        <v>0.117469071681674</v>
      </c>
      <c r="D13">
        <v>6.0417640000000002E-4</v>
      </c>
      <c r="E13">
        <v>1.2003399878999801</v>
      </c>
      <c r="F13">
        <v>0.71630049603944901</v>
      </c>
    </row>
    <row r="14" spans="1:6" x14ac:dyDescent="0.2">
      <c r="A14">
        <v>3.0555039999999903E-4</v>
      </c>
      <c r="B14">
        <v>1.3385191801182199</v>
      </c>
      <c r="C14">
        <v>9.9007849515692803E-2</v>
      </c>
      <c r="D14">
        <v>6.2950810000000001E-4</v>
      </c>
      <c r="E14">
        <v>1.193833054912</v>
      </c>
      <c r="F14">
        <v>-3.7604580162377199E-3</v>
      </c>
    </row>
    <row r="15" spans="1:6" x14ac:dyDescent="0.2">
      <c r="A15">
        <v>3.2364009999999899E-4</v>
      </c>
      <c r="B15">
        <v>1.3194111934456001</v>
      </c>
      <c r="C15">
        <v>7.0210364999872099E-2</v>
      </c>
      <c r="D15">
        <v>6.5484810000000001E-4</v>
      </c>
      <c r="E15">
        <v>1.18732398990982</v>
      </c>
      <c r="F15">
        <v>-0.97202026883230097</v>
      </c>
    </row>
    <row r="16" spans="1:6" x14ac:dyDescent="0.2">
      <c r="A16">
        <v>3.4224999999999902E-4</v>
      </c>
      <c r="B16">
        <v>1.29773643656912</v>
      </c>
      <c r="C16">
        <v>5.4907784445450698E-2</v>
      </c>
      <c r="D16">
        <v>6.8121000000000002E-4</v>
      </c>
      <c r="E16">
        <v>1.1805524302933701</v>
      </c>
      <c r="F16">
        <v>1.1440333697606699</v>
      </c>
    </row>
    <row r="17" spans="1:6" x14ac:dyDescent="0.2">
      <c r="A17">
        <v>3.6099999999999999E-4</v>
      </c>
      <c r="B17">
        <v>1.2808329375932499</v>
      </c>
      <c r="C17">
        <v>4.7110792340403003E-2</v>
      </c>
      <c r="D17">
        <v>7.0809210000000004E-4</v>
      </c>
      <c r="E17">
        <v>1.17364724732988</v>
      </c>
      <c r="F17">
        <v>-0.40890712737563201</v>
      </c>
    </row>
    <row r="18" spans="1:6" x14ac:dyDescent="0.2">
      <c r="A18">
        <v>3.8064009999999999E-4</v>
      </c>
      <c r="B18">
        <v>1.29667824246142</v>
      </c>
      <c r="C18">
        <v>3.5862782240398398E-2</v>
      </c>
      <c r="D18">
        <v>7.3495209999999904E-4</v>
      </c>
      <c r="E18">
        <v>1.16674774117525</v>
      </c>
      <c r="F18">
        <v>-1.7799913279574</v>
      </c>
    </row>
    <row r="19" spans="1:6" x14ac:dyDescent="0.2">
      <c r="A19">
        <v>4.0080039999999898E-4</v>
      </c>
      <c r="B19">
        <v>1.2689543913578101</v>
      </c>
      <c r="C19">
        <v>3.3223131405771301E-2</v>
      </c>
      <c r="D19">
        <v>7.6286439999999995E-4</v>
      </c>
      <c r="E19">
        <v>1.1595779315832899</v>
      </c>
      <c r="F19">
        <v>-1.0064065376537099</v>
      </c>
    </row>
    <row r="20" spans="1:6" x14ac:dyDescent="0.2">
      <c r="A20">
        <v>4.2107039999999998E-4</v>
      </c>
      <c r="B20">
        <v>1.24314817991302</v>
      </c>
      <c r="C20">
        <v>2.89522984679495E-2</v>
      </c>
      <c r="D20">
        <v>7.9129689999999904E-4</v>
      </c>
      <c r="E20">
        <v>1.1522744986442901</v>
      </c>
      <c r="F20">
        <v>1.7449538923284</v>
      </c>
    </row>
    <row r="21" spans="1:6" x14ac:dyDescent="0.2">
      <c r="A21">
        <v>4.4226090000000002E-4</v>
      </c>
      <c r="B21">
        <v>1.23076440761519</v>
      </c>
      <c r="C21">
        <v>2.50306900353626E-2</v>
      </c>
      <c r="D21">
        <v>8.1967689999999996E-4</v>
      </c>
      <c r="E21">
        <v>1.1449845513371999</v>
      </c>
      <c r="F21">
        <v>9.6306662247044705E-2</v>
      </c>
    </row>
    <row r="22" spans="1:6" x14ac:dyDescent="0.2">
      <c r="A22">
        <v>4.6397160000000002E-4</v>
      </c>
      <c r="B22">
        <v>1.24014548752887</v>
      </c>
      <c r="C22">
        <v>2.2560144682581301E-2</v>
      </c>
      <c r="D22">
        <v>8.4913959999999896E-4</v>
      </c>
      <c r="E22">
        <v>1.13741649176973</v>
      </c>
      <c r="F22">
        <v>3.5928913991066E-2</v>
      </c>
    </row>
    <row r="23" spans="1:6" x14ac:dyDescent="0.2">
      <c r="A23">
        <v>4.8576160000000001E-4</v>
      </c>
      <c r="B23">
        <v>1.2292555354450301</v>
      </c>
      <c r="C23">
        <v>2.1429496115623701E-2</v>
      </c>
      <c r="D23">
        <v>8.7912249999999895E-4</v>
      </c>
      <c r="E23">
        <v>1.12971480885522</v>
      </c>
      <c r="F23">
        <v>-0.19222285937480499</v>
      </c>
    </row>
    <row r="24" spans="1:6" x14ac:dyDescent="0.2">
      <c r="A24">
        <v>5.0850250000000004E-4</v>
      </c>
      <c r="B24">
        <v>1.2530895580163399</v>
      </c>
      <c r="C24">
        <v>1.8633820301359499E-2</v>
      </c>
      <c r="D24">
        <v>9.0902249999999995E-4</v>
      </c>
      <c r="E24">
        <v>1.12203442039567</v>
      </c>
      <c r="F24">
        <v>-0.27495602765489802</v>
      </c>
    </row>
    <row r="25" spans="1:6" x14ac:dyDescent="0.2">
      <c r="A25">
        <v>5.3176359999999997E-4</v>
      </c>
      <c r="B25">
        <v>1.21950079365553</v>
      </c>
      <c r="C25">
        <v>1.7737718795241698E-2</v>
      </c>
      <c r="D25">
        <v>9.4003559999999997E-4</v>
      </c>
      <c r="E25">
        <v>1.1140681108527</v>
      </c>
      <c r="F25">
        <v>-1.4303841614269699</v>
      </c>
    </row>
    <row r="26" spans="1:6" x14ac:dyDescent="0.2">
      <c r="A26">
        <v>5.5507359999999999E-4</v>
      </c>
      <c r="B26">
        <v>1.2197406853222299</v>
      </c>
      <c r="C26">
        <v>1.6375829161667702E-2</v>
      </c>
      <c r="D26">
        <v>9.715689E-4</v>
      </c>
      <c r="E26">
        <v>1.10596817796268</v>
      </c>
      <c r="F26">
        <v>-0.180278214631647</v>
      </c>
    </row>
    <row r="27" spans="1:6" x14ac:dyDescent="0.2">
      <c r="A27">
        <v>5.7936490000000005E-4</v>
      </c>
      <c r="B27">
        <v>1.2117979205887</v>
      </c>
      <c r="C27">
        <v>1.5945552896445201E-2</v>
      </c>
      <c r="D27">
        <v>1.0029888999999899E-3</v>
      </c>
      <c r="E27">
        <v>1.09789734835067</v>
      </c>
      <c r="F27">
        <v>-0.91403090645764895</v>
      </c>
    </row>
    <row r="28" spans="1:6" x14ac:dyDescent="0.2">
      <c r="A28">
        <v>6.0417640000000002E-4</v>
      </c>
      <c r="B28">
        <v>1.21088811336422</v>
      </c>
      <c r="C28">
        <v>1.47258385587651E-2</v>
      </c>
      <c r="D28">
        <v>1.0355524E-3</v>
      </c>
      <c r="E28">
        <v>1.08953278883219</v>
      </c>
      <c r="F28">
        <v>-0.32217506036844901</v>
      </c>
    </row>
    <row r="29" spans="1:6" x14ac:dyDescent="0.2">
      <c r="A29">
        <v>6.2950810000000001E-4</v>
      </c>
      <c r="B29">
        <v>1.1937794279395899</v>
      </c>
      <c r="C29">
        <v>1.4260755518213699E-2</v>
      </c>
      <c r="D29">
        <v>1.06863609999999E-3</v>
      </c>
      <c r="E29">
        <v>1.08103460596667</v>
      </c>
      <c r="F29">
        <v>-0.12198211046270099</v>
      </c>
    </row>
    <row r="30" spans="1:6" x14ac:dyDescent="0.2">
      <c r="A30">
        <v>6.5484810000000001E-4</v>
      </c>
      <c r="B30">
        <v>1.1734150610589</v>
      </c>
      <c r="C30">
        <v>1.4309299195617501E-2</v>
      </c>
      <c r="D30">
        <v>1.10157609999999E-3</v>
      </c>
      <c r="E30">
        <v>1.0725733352022</v>
      </c>
      <c r="F30">
        <v>7.7295820475609206E-2</v>
      </c>
    </row>
    <row r="31" spans="1:6" x14ac:dyDescent="0.2">
      <c r="A31">
        <v>6.8121000000000002E-4</v>
      </c>
      <c r="B31">
        <v>1.1955683103011201</v>
      </c>
      <c r="C31">
        <v>1.3125386378269601E-2</v>
      </c>
      <c r="D31">
        <v>1.13569E-3</v>
      </c>
      <c r="E31">
        <v>1.06381052570821</v>
      </c>
      <c r="F31">
        <v>3.48623468758903E-2</v>
      </c>
    </row>
    <row r="32" spans="1:6" x14ac:dyDescent="0.2">
      <c r="A32">
        <v>7.0809210000000004E-4</v>
      </c>
      <c r="B32">
        <v>1.16820842815232</v>
      </c>
      <c r="C32">
        <v>1.33008666600288E-2</v>
      </c>
      <c r="D32">
        <v>1.17032409999999E-3</v>
      </c>
      <c r="E32">
        <v>1.0549140928671801</v>
      </c>
      <c r="F32">
        <v>0.37843758036101299</v>
      </c>
    </row>
    <row r="33" spans="1:6" x14ac:dyDescent="0.2">
      <c r="A33">
        <v>7.3495209999999904E-4</v>
      </c>
      <c r="B33">
        <v>1.1427101915365301</v>
      </c>
      <c r="C33">
        <v>1.35043071621604E-2</v>
      </c>
      <c r="D33">
        <v>1.20478409999999E-3</v>
      </c>
      <c r="E33">
        <v>1.0460623809502501</v>
      </c>
      <c r="F33">
        <v>-0.29819138077024399</v>
      </c>
    </row>
    <row r="34" spans="1:6" x14ac:dyDescent="0.2">
      <c r="A34">
        <v>7.6286439999999995E-4</v>
      </c>
      <c r="B34">
        <v>1.14645200130154</v>
      </c>
      <c r="C34">
        <v>1.30423738227603E-2</v>
      </c>
      <c r="D34">
        <v>1.2404484E-3</v>
      </c>
      <c r="E34">
        <v>1.0369013214807601</v>
      </c>
      <c r="F34">
        <v>-0.59873781624542999</v>
      </c>
    </row>
    <row r="35" spans="1:6" x14ac:dyDescent="0.2">
      <c r="A35">
        <v>7.9129689999999904E-4</v>
      </c>
      <c r="B35">
        <v>1.17350831332211</v>
      </c>
      <c r="C35">
        <v>1.2168696703778001E-2</v>
      </c>
      <c r="D35">
        <v>1.2766328999999901E-3</v>
      </c>
      <c r="E35">
        <v>1.02760663866421</v>
      </c>
      <c r="F35">
        <v>-0.61711728301571001</v>
      </c>
    </row>
    <row r="36" spans="1:6" x14ac:dyDescent="0.2">
      <c r="A36">
        <v>8.1967689999999996E-4</v>
      </c>
      <c r="B36">
        <v>1.14618345619468</v>
      </c>
      <c r="C36">
        <v>1.24488257562655E-2</v>
      </c>
      <c r="D36">
        <v>1.3126129E-3</v>
      </c>
      <c r="E36">
        <v>1.0183644855948299</v>
      </c>
      <c r="F36">
        <v>1.1263013534345201</v>
      </c>
    </row>
    <row r="37" spans="1:6" x14ac:dyDescent="0.2">
      <c r="A37">
        <v>8.4913959999999896E-4</v>
      </c>
      <c r="B37">
        <v>1.13786116648886</v>
      </c>
      <c r="C37">
        <v>1.23765143371134E-2</v>
      </c>
      <c r="D37">
        <v>1.3498276E-3</v>
      </c>
      <c r="E37">
        <v>1.00880517614983</v>
      </c>
      <c r="F37">
        <v>0.40896730441844797</v>
      </c>
    </row>
    <row r="38" spans="1:6" x14ac:dyDescent="0.2">
      <c r="A38">
        <v>8.7912249999999895E-4</v>
      </c>
      <c r="B38">
        <v>1.1273505278025899</v>
      </c>
      <c r="C38">
        <v>1.22996872501093E-2</v>
      </c>
      <c r="D38">
        <v>1.3875624999999999E-3</v>
      </c>
      <c r="E38">
        <v>0.99911224335778004</v>
      </c>
      <c r="F38">
        <v>-1.9330610510276899E-2</v>
      </c>
    </row>
    <row r="39" spans="1:6" x14ac:dyDescent="0.2">
      <c r="A39">
        <v>9.0902249999999995E-4</v>
      </c>
      <c r="B39">
        <v>1.1187452127174999</v>
      </c>
      <c r="C39">
        <v>1.1962668017251E-2</v>
      </c>
      <c r="D39">
        <v>1.4250624999999999E-3</v>
      </c>
      <c r="E39">
        <v>0.989479649135937</v>
      </c>
      <c r="F39">
        <v>2.2233198743491799E-3</v>
      </c>
    </row>
    <row r="40" spans="1:6" x14ac:dyDescent="0.2">
      <c r="A40">
        <v>9.4003559999999997E-4</v>
      </c>
      <c r="B40">
        <v>1.09670209040051</v>
      </c>
      <c r="C40">
        <v>1.2140808686572E-2</v>
      </c>
      <c r="D40">
        <v>1.4638276E-3</v>
      </c>
      <c r="E40">
        <v>0.97952208971542498</v>
      </c>
      <c r="F40">
        <v>4.5961567379034798E-2</v>
      </c>
    </row>
    <row r="41" spans="1:6" x14ac:dyDescent="0.2">
      <c r="A41">
        <v>9.715689E-4</v>
      </c>
      <c r="B41">
        <v>1.1038173852851201</v>
      </c>
      <c r="C41">
        <v>1.1930408130341101E-2</v>
      </c>
      <c r="D41">
        <v>1.5031128999999999E-3</v>
      </c>
      <c r="E41">
        <v>0.96943090694786704</v>
      </c>
      <c r="F41">
        <v>0.83865101713906498</v>
      </c>
    </row>
    <row r="42" spans="1:6" x14ac:dyDescent="0.2">
      <c r="A42">
        <v>1.0029888999999899E-3</v>
      </c>
      <c r="B42">
        <v>1.0870564429988301</v>
      </c>
      <c r="C42">
        <v>1.18605457159623E-2</v>
      </c>
      <c r="D42">
        <v>1.5421329E-3</v>
      </c>
      <c r="E42">
        <v>0.959407871573565</v>
      </c>
      <c r="F42">
        <v>0.20393205970733699</v>
      </c>
    </row>
    <row r="43" spans="1:6" x14ac:dyDescent="0.2">
      <c r="A43">
        <v>1.0355524E-3</v>
      </c>
      <c r="B43">
        <v>1.08571429940195</v>
      </c>
      <c r="C43">
        <v>1.1852219181330699E-2</v>
      </c>
    </row>
    <row r="44" spans="1:6" x14ac:dyDescent="0.2">
      <c r="A44">
        <v>1.06863609999999E-3</v>
      </c>
      <c r="B44">
        <v>1.07957892291438</v>
      </c>
      <c r="C44">
        <v>1.19335781842611E-2</v>
      </c>
    </row>
    <row r="45" spans="1:6" x14ac:dyDescent="0.2">
      <c r="A45">
        <v>1.10157609999999E-3</v>
      </c>
      <c r="B45">
        <v>1.0734602361763801</v>
      </c>
      <c r="C45">
        <v>1.14741129433103E-2</v>
      </c>
    </row>
    <row r="46" spans="1:6" x14ac:dyDescent="0.2">
      <c r="A46">
        <v>1.13569E-3</v>
      </c>
      <c r="B46">
        <v>1.06421604568734</v>
      </c>
      <c r="C46">
        <v>1.1632033281307901E-2</v>
      </c>
    </row>
    <row r="47" spans="1:6" x14ac:dyDescent="0.2">
      <c r="A47">
        <v>1.17032409999999E-3</v>
      </c>
      <c r="B47">
        <v>1.05932544332814</v>
      </c>
      <c r="C47">
        <v>1.1656745233261301E-2</v>
      </c>
    </row>
    <row r="48" spans="1:6" x14ac:dyDescent="0.2">
      <c r="A48">
        <v>1.20478409999999E-3</v>
      </c>
      <c r="B48">
        <v>1.0425700164162099</v>
      </c>
      <c r="C48">
        <v>1.17118225383407E-2</v>
      </c>
    </row>
    <row r="49" spans="1:3" x14ac:dyDescent="0.2">
      <c r="A49">
        <v>1.2404484E-3</v>
      </c>
      <c r="B49">
        <v>1.0300615515681999</v>
      </c>
      <c r="C49">
        <v>1.1423647758631699E-2</v>
      </c>
    </row>
    <row r="50" spans="1:3" x14ac:dyDescent="0.2">
      <c r="A50">
        <v>1.2766328999999901E-3</v>
      </c>
      <c r="B50">
        <v>1.02041270084959</v>
      </c>
      <c r="C50">
        <v>1.165732675557E-2</v>
      </c>
    </row>
    <row r="51" spans="1:3" x14ac:dyDescent="0.2">
      <c r="A51">
        <v>1.3126129E-3</v>
      </c>
      <c r="B51">
        <v>1.0311289469105001</v>
      </c>
      <c r="C51">
        <v>1.13330782003858E-2</v>
      </c>
    </row>
    <row r="52" spans="1:3" x14ac:dyDescent="0.2">
      <c r="A52">
        <v>1.3498276E-3</v>
      </c>
      <c r="B52">
        <v>1.0134757439906099</v>
      </c>
      <c r="C52">
        <v>1.14203942230293E-2</v>
      </c>
    </row>
    <row r="53" spans="1:3" x14ac:dyDescent="0.2">
      <c r="A53">
        <v>1.3875624999999999E-3</v>
      </c>
      <c r="B53">
        <v>0.99889158009886703</v>
      </c>
      <c r="C53">
        <v>1.1415224511192699E-2</v>
      </c>
    </row>
    <row r="54" spans="1:3" x14ac:dyDescent="0.2">
      <c r="A54">
        <v>1.4250624999999999E-3</v>
      </c>
      <c r="B54">
        <v>0.989504761723348</v>
      </c>
      <c r="C54">
        <v>1.12950852019175E-2</v>
      </c>
    </row>
    <row r="55" spans="1:3" x14ac:dyDescent="0.2">
      <c r="A55">
        <v>1.4638276E-3</v>
      </c>
      <c r="B55">
        <v>0.98004358508048905</v>
      </c>
      <c r="C55">
        <v>1.13463355321263E-2</v>
      </c>
    </row>
    <row r="56" spans="1:3" x14ac:dyDescent="0.2">
      <c r="A56">
        <v>1.5031128999999999E-3</v>
      </c>
      <c r="B56">
        <v>0.97888625724239597</v>
      </c>
      <c r="C56">
        <v>1.12744754388832E-2</v>
      </c>
    </row>
    <row r="57" spans="1:3" x14ac:dyDescent="0.2">
      <c r="A57">
        <v>1.5421329E-3</v>
      </c>
      <c r="B57">
        <v>0.961744765916134</v>
      </c>
      <c r="C57">
        <v>1.14591807973826E-2</v>
      </c>
    </row>
    <row r="58" spans="1:3" x14ac:dyDescent="0.2">
      <c r="A58">
        <v>1.5824484000000001E-3</v>
      </c>
      <c r="B58">
        <v>0.94885898176457895</v>
      </c>
      <c r="C58">
        <v>1.1490626222185E-2</v>
      </c>
    </row>
    <row r="59" spans="1:3" x14ac:dyDescent="0.2">
      <c r="A59">
        <v>1.6232841E-3</v>
      </c>
      <c r="B59">
        <v>0.95368612630018701</v>
      </c>
      <c r="C59">
        <v>1.11847494936093E-2</v>
      </c>
    </row>
    <row r="60" spans="1:3" x14ac:dyDescent="0.2">
      <c r="A60">
        <v>1.66464E-3</v>
      </c>
      <c r="B60">
        <v>0.95049233186417104</v>
      </c>
      <c r="C60">
        <v>1.1285832824995901E-2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35B02-2C2E-784D-B757-5FA0593564A6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35.213891199999999</v>
      </c>
      <c r="C2" s="3">
        <v>18.6158207</v>
      </c>
    </row>
    <row r="3" spans="1:3" x14ac:dyDescent="0.2">
      <c r="A3" s="3">
        <v>1.191E-2</v>
      </c>
      <c r="B3" s="3">
        <v>28.0868261</v>
      </c>
      <c r="C3" s="3">
        <v>14.708133999999999</v>
      </c>
    </row>
    <row r="4" spans="1:3" x14ac:dyDescent="0.2">
      <c r="A4" s="3">
        <v>1.242E-2</v>
      </c>
      <c r="B4" s="3">
        <v>23.321367599999999</v>
      </c>
      <c r="C4" s="3">
        <v>12.2215235</v>
      </c>
    </row>
    <row r="5" spans="1:3" x14ac:dyDescent="0.2">
      <c r="A5" s="3">
        <v>1.2919999999999999E-2</v>
      </c>
      <c r="B5" s="3">
        <v>19.1982702</v>
      </c>
      <c r="C5" s="3">
        <v>9.3538298399999995</v>
      </c>
    </row>
    <row r="6" spans="1:3" x14ac:dyDescent="0.2">
      <c r="A6" s="3">
        <v>1.3429999999999999E-2</v>
      </c>
      <c r="B6" s="3">
        <v>16.452515200000001</v>
      </c>
      <c r="C6" s="3">
        <v>6.44948444</v>
      </c>
    </row>
    <row r="7" spans="1:3" x14ac:dyDescent="0.2">
      <c r="A7" s="3">
        <v>1.3939999999999999E-2</v>
      </c>
      <c r="B7" s="3">
        <v>14.4797618</v>
      </c>
      <c r="C7" s="3">
        <v>5.3903342600000004</v>
      </c>
    </row>
    <row r="8" spans="1:3" x14ac:dyDescent="0.2">
      <c r="A8" s="3">
        <v>1.444E-2</v>
      </c>
      <c r="B8" s="3">
        <v>12.702997699999999</v>
      </c>
      <c r="C8" s="3">
        <v>3.4873356900000001</v>
      </c>
    </row>
    <row r="9" spans="1:3" x14ac:dyDescent="0.2">
      <c r="A9" s="3">
        <v>1.495E-2</v>
      </c>
      <c r="B9" s="3">
        <v>11.9274702</v>
      </c>
      <c r="C9" s="3">
        <v>2.3641618499999999</v>
      </c>
    </row>
    <row r="10" spans="1:3" x14ac:dyDescent="0.2">
      <c r="A10" s="3">
        <v>1.546E-2</v>
      </c>
      <c r="B10" s="3">
        <v>11.5425915</v>
      </c>
      <c r="C10" s="3">
        <v>1.71505953</v>
      </c>
    </row>
    <row r="11" spans="1:3" x14ac:dyDescent="0.2">
      <c r="A11" s="3">
        <v>1.5959999999999998E-2</v>
      </c>
      <c r="B11" s="3">
        <v>10.9213989</v>
      </c>
      <c r="C11" s="3">
        <v>1.2568024200000001</v>
      </c>
    </row>
    <row r="12" spans="1:3" x14ac:dyDescent="0.2">
      <c r="A12" s="3">
        <v>1.6469999999999999E-2</v>
      </c>
      <c r="B12" s="3">
        <v>10.448464100000001</v>
      </c>
      <c r="C12" s="3">
        <v>0.95854279799999997</v>
      </c>
    </row>
    <row r="13" spans="1:3" x14ac:dyDescent="0.2">
      <c r="A13" s="3">
        <v>1.6979999999999999E-2</v>
      </c>
      <c r="B13" s="3">
        <v>10.181995000000001</v>
      </c>
      <c r="C13" s="3">
        <v>0.76998769</v>
      </c>
    </row>
    <row r="14" spans="1:3" x14ac:dyDescent="0.2">
      <c r="A14" s="3">
        <v>1.7479999999999999E-2</v>
      </c>
      <c r="B14" s="3">
        <v>10.1326483</v>
      </c>
      <c r="C14" s="3">
        <v>0.62534383500000001</v>
      </c>
    </row>
    <row r="15" spans="1:3" x14ac:dyDescent="0.2">
      <c r="A15" s="3">
        <v>1.7989999999999999E-2</v>
      </c>
      <c r="B15" s="3">
        <v>9.7823002999999993</v>
      </c>
      <c r="C15" s="3">
        <v>0.43119363999999999</v>
      </c>
    </row>
    <row r="16" spans="1:3" x14ac:dyDescent="0.2">
      <c r="A16" s="3">
        <v>1.8499999999999999E-2</v>
      </c>
      <c r="B16" s="3">
        <v>9.6485984800000004</v>
      </c>
      <c r="C16" s="3">
        <v>0.33130096399999998</v>
      </c>
    </row>
    <row r="17" spans="1:3" x14ac:dyDescent="0.2">
      <c r="A17" s="3">
        <v>1.9E-2</v>
      </c>
      <c r="B17" s="3">
        <v>9.66684667</v>
      </c>
      <c r="C17" s="3">
        <v>0.27477710700000002</v>
      </c>
    </row>
    <row r="18" spans="1:3" x14ac:dyDescent="0.2">
      <c r="A18" s="3">
        <v>1.951E-2</v>
      </c>
      <c r="B18" s="3">
        <v>9.6334648499999993</v>
      </c>
      <c r="C18" s="3">
        <v>0.209689915</v>
      </c>
    </row>
    <row r="19" spans="1:3" x14ac:dyDescent="0.2">
      <c r="A19" s="3">
        <v>2.002E-2</v>
      </c>
      <c r="B19" s="3">
        <v>9.4267534800000004</v>
      </c>
      <c r="C19" s="3">
        <v>0.18543554000000001</v>
      </c>
    </row>
    <row r="20" spans="1:3" x14ac:dyDescent="0.2">
      <c r="A20" s="3">
        <v>2.052E-2</v>
      </c>
      <c r="B20" s="3">
        <v>9.3341253000000002</v>
      </c>
      <c r="C20" s="3">
        <v>0.15408643899999999</v>
      </c>
    </row>
    <row r="21" spans="1:3" x14ac:dyDescent="0.2">
      <c r="A21" s="3">
        <v>2.103E-2</v>
      </c>
      <c r="B21" s="3">
        <v>9.2842500000000001</v>
      </c>
      <c r="C21" s="3">
        <v>0.12922672900000001</v>
      </c>
    </row>
    <row r="22" spans="1:3" x14ac:dyDescent="0.2">
      <c r="A22" s="3">
        <v>2.154E-2</v>
      </c>
      <c r="B22" s="3">
        <v>9.2307018200000002</v>
      </c>
      <c r="C22" s="3">
        <v>0.11531184999999999</v>
      </c>
    </row>
    <row r="23" spans="1:3" x14ac:dyDescent="0.2">
      <c r="A23" s="3">
        <v>2.2040000000000001E-2</v>
      </c>
      <c r="B23" s="3">
        <v>9.0561440900000001</v>
      </c>
      <c r="C23" s="3">
        <v>0.107038483</v>
      </c>
    </row>
    <row r="24" spans="1:3" x14ac:dyDescent="0.2">
      <c r="A24" s="3">
        <v>2.2550000000000001E-2</v>
      </c>
      <c r="B24" s="3">
        <v>8.9142819699999993</v>
      </c>
      <c r="C24" s="3">
        <v>9.4729712699999996E-2</v>
      </c>
    </row>
    <row r="25" spans="1:3" x14ac:dyDescent="0.2">
      <c r="A25" s="3">
        <v>2.3060000000000001E-2</v>
      </c>
      <c r="B25" s="3">
        <v>8.8859736399999996</v>
      </c>
      <c r="C25" s="3">
        <v>8.4915541400000003E-2</v>
      </c>
    </row>
    <row r="26" spans="1:3" x14ac:dyDescent="0.2">
      <c r="A26" s="3">
        <v>2.3560000000000001E-2</v>
      </c>
      <c r="B26" s="3">
        <v>8.8888415199999997</v>
      </c>
      <c r="C26" s="3">
        <v>7.6667930699999998E-2</v>
      </c>
    </row>
    <row r="27" spans="1:3" x14ac:dyDescent="0.2">
      <c r="A27" s="3">
        <v>2.4070000000000001E-2</v>
      </c>
      <c r="B27" s="3">
        <v>8.77928788</v>
      </c>
      <c r="C27" s="3">
        <v>7.3245575300000004E-2</v>
      </c>
    </row>
    <row r="28" spans="1:3" x14ac:dyDescent="0.2">
      <c r="A28" s="3">
        <v>2.4580000000000001E-2</v>
      </c>
      <c r="B28" s="3">
        <v>8.6206083299999996</v>
      </c>
      <c r="C28" s="3">
        <v>6.7032814900000001E-2</v>
      </c>
    </row>
    <row r="29" spans="1:3" x14ac:dyDescent="0.2">
      <c r="A29" s="3">
        <v>2.5090000000000001E-2</v>
      </c>
      <c r="B29" s="3">
        <v>8.5723684799999997</v>
      </c>
      <c r="C29" s="3">
        <v>6.2990997600000001E-2</v>
      </c>
    </row>
    <row r="30" spans="1:3" x14ac:dyDescent="0.2">
      <c r="A30" s="3">
        <v>2.5590000000000002E-2</v>
      </c>
      <c r="B30" s="3">
        <v>8.6857556099999993</v>
      </c>
      <c r="C30" s="3">
        <v>6.0753452100000001E-2</v>
      </c>
    </row>
    <row r="31" spans="1:3" x14ac:dyDescent="0.2">
      <c r="A31" s="3">
        <v>2.6100000000000002E-2</v>
      </c>
      <c r="B31" s="3">
        <v>8.5051577300000005</v>
      </c>
      <c r="C31" s="3">
        <v>5.7081352699999997E-2</v>
      </c>
    </row>
    <row r="32" spans="1:3" x14ac:dyDescent="0.2">
      <c r="A32" s="3">
        <v>2.6610000000000002E-2</v>
      </c>
      <c r="B32" s="3">
        <v>8.4384425800000002</v>
      </c>
      <c r="C32" s="3">
        <v>5.5791045999999997E-2</v>
      </c>
    </row>
    <row r="33" spans="1:3" x14ac:dyDescent="0.2">
      <c r="A33" s="3">
        <v>2.7109999999999999E-2</v>
      </c>
      <c r="B33" s="3">
        <v>8.3955107600000005</v>
      </c>
      <c r="C33" s="3">
        <v>5.5254465599999997E-2</v>
      </c>
    </row>
    <row r="34" spans="1:3" x14ac:dyDescent="0.2">
      <c r="A34" s="3">
        <v>2.7619999999999999E-2</v>
      </c>
      <c r="B34" s="3">
        <v>8.2818154499999999</v>
      </c>
      <c r="C34" s="3">
        <v>5.3305678600000003E-2</v>
      </c>
    </row>
    <row r="35" spans="1:3" x14ac:dyDescent="0.2">
      <c r="A35" s="3">
        <v>2.8129999999999999E-2</v>
      </c>
      <c r="B35" s="3">
        <v>8.2022181799999991</v>
      </c>
      <c r="C35" s="3">
        <v>5.1383155799999997E-2</v>
      </c>
    </row>
    <row r="36" spans="1:3" x14ac:dyDescent="0.2">
      <c r="A36" s="3">
        <v>2.8629999999999999E-2</v>
      </c>
      <c r="B36" s="3">
        <v>8.1747072700000007</v>
      </c>
      <c r="C36" s="3">
        <v>5.0799528199999999E-2</v>
      </c>
    </row>
    <row r="37" spans="1:3" x14ac:dyDescent="0.2">
      <c r="A37" s="3">
        <v>2.9139999999999999E-2</v>
      </c>
      <c r="B37" s="3">
        <v>8.1445042399999998</v>
      </c>
      <c r="C37" s="3">
        <v>5.0192235699999997E-2</v>
      </c>
    </row>
    <row r="38" spans="1:3" x14ac:dyDescent="0.2">
      <c r="A38" s="3">
        <v>2.9649999999999999E-2</v>
      </c>
      <c r="B38" s="3">
        <v>8.0621457599999999</v>
      </c>
      <c r="C38" s="3">
        <v>4.8984581899999997E-2</v>
      </c>
    </row>
    <row r="39" spans="1:3" x14ac:dyDescent="0.2">
      <c r="A39" s="3">
        <v>3.015E-2</v>
      </c>
      <c r="B39" s="3">
        <v>7.9535204500000001</v>
      </c>
      <c r="C39" s="3">
        <v>4.7498678099999997E-2</v>
      </c>
    </row>
    <row r="40" spans="1:3" x14ac:dyDescent="0.2">
      <c r="A40" s="3">
        <v>3.066E-2</v>
      </c>
      <c r="B40" s="3">
        <v>7.9553080300000003</v>
      </c>
      <c r="C40" s="3">
        <v>4.7392727599999997E-2</v>
      </c>
    </row>
    <row r="41" spans="1:3" x14ac:dyDescent="0.2">
      <c r="A41" s="3">
        <v>3.117E-2</v>
      </c>
      <c r="B41" s="3">
        <v>7.9637221199999999</v>
      </c>
      <c r="C41" s="3">
        <v>4.6591092200000003E-2</v>
      </c>
    </row>
    <row r="42" spans="1:3" x14ac:dyDescent="0.2">
      <c r="A42" s="3">
        <v>3.1669999999999997E-2</v>
      </c>
      <c r="B42" s="3">
        <v>7.8064810600000003</v>
      </c>
      <c r="C42" s="3">
        <v>4.55475703E-2</v>
      </c>
    </row>
    <row r="43" spans="1:3" x14ac:dyDescent="0.2">
      <c r="A43" s="3">
        <v>3.218E-2</v>
      </c>
      <c r="B43" s="3">
        <v>7.6676142399999998</v>
      </c>
      <c r="C43" s="3">
        <v>4.5025082399999999E-2</v>
      </c>
    </row>
    <row r="44" spans="1:3" x14ac:dyDescent="0.2">
      <c r="A44" s="3">
        <v>3.2689999999999997E-2</v>
      </c>
      <c r="B44" s="3">
        <v>7.6629347000000001</v>
      </c>
      <c r="C44" s="3">
        <v>4.4999544400000001E-2</v>
      </c>
    </row>
    <row r="45" spans="1:3" x14ac:dyDescent="0.2">
      <c r="A45" s="3">
        <v>3.3189999999999997E-2</v>
      </c>
      <c r="B45" s="3">
        <v>7.58971939</v>
      </c>
      <c r="C45" s="3">
        <v>4.3101799900000001E-2</v>
      </c>
    </row>
    <row r="46" spans="1:3" x14ac:dyDescent="0.2">
      <c r="A46" s="3">
        <v>3.3700000000000001E-2</v>
      </c>
      <c r="B46" s="3">
        <v>7.4481727299999996</v>
      </c>
      <c r="C46" s="3">
        <v>4.3313412199999998E-2</v>
      </c>
    </row>
    <row r="47" spans="1:3" x14ac:dyDescent="0.2">
      <c r="A47" s="3">
        <v>3.4209999999999997E-2</v>
      </c>
      <c r="B47" s="3">
        <v>7.4157224199999998</v>
      </c>
      <c r="C47" s="3">
        <v>4.3445916199999997E-2</v>
      </c>
    </row>
    <row r="48" spans="1:3" x14ac:dyDescent="0.2">
      <c r="A48" s="3">
        <v>3.4709999999999998E-2</v>
      </c>
      <c r="B48" s="3">
        <v>7.4124371199999999</v>
      </c>
      <c r="C48" s="3">
        <v>4.2563587600000001E-2</v>
      </c>
    </row>
    <row r="49" spans="1:3" x14ac:dyDescent="0.2">
      <c r="A49" s="3">
        <v>3.5220000000000001E-2</v>
      </c>
      <c r="B49" s="3">
        <v>7.2763943900000001</v>
      </c>
      <c r="C49" s="3">
        <v>4.1469403699999997E-2</v>
      </c>
    </row>
    <row r="50" spans="1:3" x14ac:dyDescent="0.2">
      <c r="A50" s="3">
        <v>3.5729999999999998E-2</v>
      </c>
      <c r="B50" s="3">
        <v>7.3173001500000003</v>
      </c>
      <c r="C50" s="3">
        <v>4.1540775600000003E-2</v>
      </c>
    </row>
    <row r="51" spans="1:3" x14ac:dyDescent="0.2">
      <c r="A51" s="3">
        <v>3.6229999999999998E-2</v>
      </c>
      <c r="B51" s="3">
        <v>7.2325637900000004</v>
      </c>
      <c r="C51" s="3">
        <v>4.1347732499999998E-2</v>
      </c>
    </row>
    <row r="52" spans="1:3" x14ac:dyDescent="0.2">
      <c r="A52" s="3">
        <v>3.6740000000000002E-2</v>
      </c>
      <c r="B52" s="3">
        <v>7.1755459100000003</v>
      </c>
      <c r="C52" s="3">
        <v>4.0820113800000002E-2</v>
      </c>
    </row>
    <row r="53" spans="1:3" x14ac:dyDescent="0.2">
      <c r="A53" s="3">
        <v>3.7249999999999998E-2</v>
      </c>
      <c r="B53" s="3">
        <v>7.0896589399999996</v>
      </c>
      <c r="C53" s="3">
        <v>3.9793648100000002E-2</v>
      </c>
    </row>
    <row r="54" spans="1:3" x14ac:dyDescent="0.2">
      <c r="A54" s="3">
        <v>3.7749999999999999E-2</v>
      </c>
      <c r="B54" s="3">
        <v>7.0399413600000003</v>
      </c>
      <c r="C54" s="3">
        <v>3.8983381300000002E-2</v>
      </c>
    </row>
    <row r="55" spans="1:3" x14ac:dyDescent="0.2">
      <c r="A55" s="3">
        <v>3.8260000000000002E-2</v>
      </c>
      <c r="B55" s="3">
        <v>6.95472439</v>
      </c>
      <c r="C55" s="3">
        <v>3.8821786599999998E-2</v>
      </c>
    </row>
    <row r="56" spans="1:3" x14ac:dyDescent="0.2">
      <c r="A56" s="3">
        <v>3.8769999999999999E-2</v>
      </c>
      <c r="B56" s="3">
        <v>6.8712166699999999</v>
      </c>
      <c r="C56" s="3">
        <v>3.82794381E-2</v>
      </c>
    </row>
    <row r="57" spans="1:3" x14ac:dyDescent="0.2">
      <c r="A57" s="3">
        <v>3.9269999999999999E-2</v>
      </c>
      <c r="B57" s="3">
        <v>6.8337122700000004</v>
      </c>
      <c r="C57" s="3">
        <v>3.8420453700000003E-2</v>
      </c>
    </row>
    <row r="58" spans="1:3" x14ac:dyDescent="0.2">
      <c r="A58" s="3">
        <v>3.9780000000000003E-2</v>
      </c>
      <c r="B58" s="3">
        <v>6.7992498499999998</v>
      </c>
      <c r="C58" s="3">
        <v>3.8161213700000002E-2</v>
      </c>
    </row>
    <row r="59" spans="1:3" x14ac:dyDescent="0.2">
      <c r="A59" s="3">
        <v>4.0289999999999999E-2</v>
      </c>
      <c r="B59" s="3">
        <v>6.7253228800000002</v>
      </c>
      <c r="C59" s="3">
        <v>3.7000907399999998E-2</v>
      </c>
    </row>
    <row r="60" spans="1:3" x14ac:dyDescent="0.2">
      <c r="A60" s="3">
        <v>4.0800000000000003E-2</v>
      </c>
      <c r="B60" s="3">
        <v>6.6418522700000002</v>
      </c>
      <c r="C60" s="3">
        <v>3.7110327499999998E-2</v>
      </c>
    </row>
    <row r="61" spans="1:3" x14ac:dyDescent="0.2">
      <c r="A61" s="3">
        <v>4.1300000000000003E-2</v>
      </c>
      <c r="B61" s="3">
        <v>6.6479192400000002</v>
      </c>
      <c r="C61" s="3">
        <v>3.7344085399999997E-2</v>
      </c>
    </row>
    <row r="62" spans="1:3" x14ac:dyDescent="0.2">
      <c r="A62" s="3">
        <v>4.181E-2</v>
      </c>
      <c r="B62" s="3">
        <v>6.4555762100000003</v>
      </c>
      <c r="C62" s="3">
        <v>3.6518355500000002E-2</v>
      </c>
    </row>
    <row r="63" spans="1:3" x14ac:dyDescent="0.2">
      <c r="A63" s="3">
        <v>4.2320000000000003E-2</v>
      </c>
      <c r="B63" s="3">
        <v>6.4576884799999998</v>
      </c>
      <c r="C63" s="3">
        <v>3.60101413E-2</v>
      </c>
    </row>
    <row r="64" spans="1:3" x14ac:dyDescent="0.2">
      <c r="A64" s="3">
        <v>4.2819999999999997E-2</v>
      </c>
      <c r="B64" s="3">
        <v>6.42303712</v>
      </c>
      <c r="C64" s="3">
        <v>3.6018300199999999E-2</v>
      </c>
    </row>
    <row r="65" spans="1:3" x14ac:dyDescent="0.2">
      <c r="A65" s="3">
        <v>4.333E-2</v>
      </c>
      <c r="B65" s="3">
        <v>6.3135277299999997</v>
      </c>
      <c r="C65" s="3">
        <v>3.5348291400000002E-2</v>
      </c>
    </row>
    <row r="66" spans="1:3" x14ac:dyDescent="0.2">
      <c r="A66" s="3">
        <v>4.3839999999999997E-2</v>
      </c>
      <c r="B66" s="3">
        <v>6.2436754499999996</v>
      </c>
      <c r="C66" s="3">
        <v>3.5006616599999998E-2</v>
      </c>
    </row>
    <row r="67" spans="1:3" x14ac:dyDescent="0.2">
      <c r="A67" s="3">
        <v>4.4339999999999997E-2</v>
      </c>
      <c r="B67" s="3">
        <v>6.2397052999999998</v>
      </c>
      <c r="C67" s="3">
        <v>3.5215367300000001E-2</v>
      </c>
    </row>
    <row r="68" spans="1:3" x14ac:dyDescent="0.2">
      <c r="A68" s="3">
        <v>4.4850000000000001E-2</v>
      </c>
      <c r="B68" s="3">
        <v>6.1616243900000001</v>
      </c>
      <c r="C68" s="3">
        <v>3.4693697400000001E-2</v>
      </c>
    </row>
    <row r="69" spans="1:3" x14ac:dyDescent="0.2">
      <c r="A69" s="3">
        <v>4.5359999999999998E-2</v>
      </c>
      <c r="B69" s="3">
        <v>6.0978625800000001</v>
      </c>
      <c r="C69" s="3">
        <v>3.4322057699999999E-2</v>
      </c>
    </row>
    <row r="70" spans="1:3" x14ac:dyDescent="0.2">
      <c r="A70" s="3">
        <v>4.5859999999999998E-2</v>
      </c>
      <c r="B70" s="3">
        <v>6.0294507599999996</v>
      </c>
      <c r="C70" s="3">
        <v>3.4115401199999999E-2</v>
      </c>
    </row>
    <row r="71" spans="1:3" x14ac:dyDescent="0.2">
      <c r="A71" s="3">
        <v>4.6370000000000001E-2</v>
      </c>
      <c r="B71" s="3">
        <v>6.0255157600000002</v>
      </c>
      <c r="C71" s="3">
        <v>3.4383318400000001E-2</v>
      </c>
    </row>
    <row r="72" spans="1:3" x14ac:dyDescent="0.2">
      <c r="A72" s="3">
        <v>4.6879999999999998E-2</v>
      </c>
      <c r="B72" s="3">
        <v>5.9534319699999996</v>
      </c>
      <c r="C72" s="3">
        <v>3.3755439300000002E-2</v>
      </c>
    </row>
    <row r="73" spans="1:3" x14ac:dyDescent="0.2">
      <c r="A73" s="3">
        <v>4.7379999999999999E-2</v>
      </c>
      <c r="B73" s="3">
        <v>5.8768704500000002</v>
      </c>
      <c r="C73" s="3">
        <v>3.3015837999999999E-2</v>
      </c>
    </row>
    <row r="74" spans="1:3" x14ac:dyDescent="0.2">
      <c r="A74" s="3">
        <v>4.7890000000000002E-2</v>
      </c>
      <c r="B74" s="3">
        <v>5.80452485</v>
      </c>
      <c r="C74" s="3">
        <v>3.2908859300000003E-2</v>
      </c>
    </row>
    <row r="75" spans="1:3" x14ac:dyDescent="0.2">
      <c r="A75" s="3">
        <v>4.8399999999999999E-2</v>
      </c>
      <c r="B75" s="3">
        <v>5.7347703000000001</v>
      </c>
      <c r="C75" s="3">
        <v>3.2977659399999998E-2</v>
      </c>
    </row>
    <row r="76" spans="1:3" x14ac:dyDescent="0.2">
      <c r="A76" s="3">
        <v>4.8899999999999999E-2</v>
      </c>
      <c r="B76" s="3">
        <v>5.6826996999999997</v>
      </c>
      <c r="C76" s="3">
        <v>3.2557255200000003E-2</v>
      </c>
    </row>
    <row r="77" spans="1:3" x14ac:dyDescent="0.2">
      <c r="A77" s="3">
        <v>4.9410000000000003E-2</v>
      </c>
      <c r="B77" s="3">
        <v>5.6727415199999998</v>
      </c>
      <c r="C77" s="3">
        <v>3.2309878799999997E-2</v>
      </c>
    </row>
    <row r="78" spans="1:3" x14ac:dyDescent="0.2">
      <c r="A78" s="3">
        <v>4.9919999999999999E-2</v>
      </c>
      <c r="B78" s="3">
        <v>5.5826253000000001</v>
      </c>
      <c r="C78" s="3">
        <v>3.1851681700000002E-2</v>
      </c>
    </row>
    <row r="79" spans="1:3" x14ac:dyDescent="0.2">
      <c r="A79" s="3">
        <v>5.042E-2</v>
      </c>
      <c r="B79" s="3">
        <v>5.5109203000000004</v>
      </c>
      <c r="C79" s="3">
        <v>3.1762991900000002E-2</v>
      </c>
    </row>
    <row r="80" spans="1:3" x14ac:dyDescent="0.2">
      <c r="A80" s="3">
        <v>5.0930000000000003E-2</v>
      </c>
      <c r="B80" s="3">
        <v>5.4878025800000003</v>
      </c>
      <c r="C80" s="3">
        <v>3.1266465200000003E-2</v>
      </c>
    </row>
    <row r="81" spans="1:3" x14ac:dyDescent="0.2">
      <c r="A81" s="3">
        <v>5.144E-2</v>
      </c>
      <c r="B81" s="3">
        <v>5.4165736400000002</v>
      </c>
      <c r="C81" s="3">
        <v>3.11249714E-2</v>
      </c>
    </row>
    <row r="82" spans="1:3" x14ac:dyDescent="0.2">
      <c r="A82" s="3">
        <v>5.194E-2</v>
      </c>
      <c r="B82" s="3">
        <v>5.3667436400000001</v>
      </c>
      <c r="C82" s="3">
        <v>3.0915452499999999E-2</v>
      </c>
    </row>
    <row r="83" spans="1:3" x14ac:dyDescent="0.2">
      <c r="A83" s="3">
        <v>5.2449999999999997E-2</v>
      </c>
      <c r="B83" s="3">
        <v>5.3292589399999999</v>
      </c>
      <c r="C83" s="3">
        <v>3.0131001099999999E-2</v>
      </c>
    </row>
    <row r="84" spans="1:3" x14ac:dyDescent="0.2">
      <c r="A84" s="3">
        <v>5.296E-2</v>
      </c>
      <c r="B84" s="3">
        <v>5.3178036400000002</v>
      </c>
      <c r="C84" s="3">
        <v>3.0141562E-2</v>
      </c>
    </row>
    <row r="85" spans="1:3" x14ac:dyDescent="0.2">
      <c r="A85" s="3">
        <v>5.3460000000000001E-2</v>
      </c>
      <c r="B85" s="3">
        <v>5.2336915199999998</v>
      </c>
      <c r="C85" s="3">
        <v>3.0360829499999999E-2</v>
      </c>
    </row>
    <row r="86" spans="1:3" x14ac:dyDescent="0.2">
      <c r="A86" s="3">
        <v>5.3969999999999997E-2</v>
      </c>
      <c r="B86" s="3">
        <v>5.1295207600000001</v>
      </c>
      <c r="C86" s="3">
        <v>2.9869732400000001E-2</v>
      </c>
    </row>
    <row r="87" spans="1:3" x14ac:dyDescent="0.2">
      <c r="A87" s="3">
        <v>5.4480000000000001E-2</v>
      </c>
      <c r="B87" s="3">
        <v>5.1199307599999999</v>
      </c>
      <c r="C87" s="3">
        <v>2.9244850199999999E-2</v>
      </c>
    </row>
    <row r="88" spans="1:3" x14ac:dyDescent="0.2">
      <c r="A88" s="3">
        <v>5.4980000000000001E-2</v>
      </c>
      <c r="B88" s="3">
        <v>5.0347624199999998</v>
      </c>
      <c r="C88" s="3">
        <v>2.8994988900000001E-2</v>
      </c>
    </row>
    <row r="89" spans="1:3" x14ac:dyDescent="0.2">
      <c r="A89" s="3">
        <v>5.5489999999999998E-2</v>
      </c>
      <c r="B89" s="3">
        <v>5.00369682</v>
      </c>
      <c r="C89" s="3">
        <v>2.9534965100000001E-2</v>
      </c>
    </row>
    <row r="90" spans="1:3" x14ac:dyDescent="0.2">
      <c r="A90" s="3">
        <v>5.6000000000000001E-2</v>
      </c>
      <c r="B90" s="3">
        <v>4.9129828800000004</v>
      </c>
      <c r="C90" s="3">
        <v>2.9054677599999999E-2</v>
      </c>
    </row>
    <row r="91" spans="1:3" x14ac:dyDescent="0.2">
      <c r="A91" s="3">
        <v>5.6500000000000002E-2</v>
      </c>
      <c r="B91" s="3">
        <v>4.8502693900000002</v>
      </c>
      <c r="C91" s="3">
        <v>2.91051513E-2</v>
      </c>
    </row>
    <row r="92" spans="1:3" x14ac:dyDescent="0.2">
      <c r="A92" s="3">
        <v>5.7009999999999998E-2</v>
      </c>
      <c r="B92" s="3">
        <v>4.8060015199999997</v>
      </c>
      <c r="C92" s="3">
        <v>2.8642700399999999E-2</v>
      </c>
    </row>
    <row r="93" spans="1:3" x14ac:dyDescent="0.2">
      <c r="A93" s="3">
        <v>5.7520000000000002E-2</v>
      </c>
      <c r="B93" s="3">
        <v>4.7853868200000003</v>
      </c>
      <c r="C93" s="3">
        <v>2.8341340400000001E-2</v>
      </c>
    </row>
    <row r="94" spans="1:3" x14ac:dyDescent="0.2">
      <c r="A94" s="3">
        <v>5.8029999999999998E-2</v>
      </c>
      <c r="B94" s="3">
        <v>4.6713359099999998</v>
      </c>
      <c r="C94" s="3">
        <v>2.8381209399999999E-2</v>
      </c>
    </row>
    <row r="95" spans="1:3" x14ac:dyDescent="0.2">
      <c r="A95" s="3">
        <v>5.8529999999999999E-2</v>
      </c>
      <c r="B95" s="3">
        <v>4.6201701499999999</v>
      </c>
      <c r="C95" s="3">
        <v>2.8226306600000001E-2</v>
      </c>
    </row>
    <row r="96" spans="1:3" x14ac:dyDescent="0.2">
      <c r="A96" s="3">
        <v>5.9040000000000002E-2</v>
      </c>
      <c r="B96" s="3">
        <v>4.6105203000000001</v>
      </c>
      <c r="C96" s="3">
        <v>2.8324492600000001E-2</v>
      </c>
    </row>
    <row r="97" spans="1:3" x14ac:dyDescent="0.2">
      <c r="A97" s="3">
        <v>5.9549999999999999E-2</v>
      </c>
      <c r="B97" s="3">
        <v>4.5790297000000004</v>
      </c>
      <c r="C97" s="3">
        <v>2.7515998699999999E-2</v>
      </c>
    </row>
    <row r="98" spans="1:3" x14ac:dyDescent="0.2">
      <c r="A98" s="3">
        <v>6.0049999999999999E-2</v>
      </c>
      <c r="B98" s="3">
        <v>4.5086565199999997</v>
      </c>
      <c r="C98" s="3">
        <v>2.7712298600000001E-2</v>
      </c>
    </row>
    <row r="99" spans="1:3" x14ac:dyDescent="0.2">
      <c r="A99" s="3">
        <v>6.0560000000000003E-2</v>
      </c>
      <c r="B99" s="3">
        <v>4.4875354500000002</v>
      </c>
      <c r="C99" s="3">
        <v>2.7742321E-2</v>
      </c>
    </row>
    <row r="100" spans="1:3" x14ac:dyDescent="0.2">
      <c r="A100" s="3">
        <v>6.1069999999999999E-2</v>
      </c>
      <c r="B100" s="3">
        <v>4.4189999999999996</v>
      </c>
      <c r="C100" s="3">
        <v>2.7439958699999999E-2</v>
      </c>
    </row>
    <row r="101" spans="1:3" x14ac:dyDescent="0.2">
      <c r="A101" s="3">
        <v>6.157E-2</v>
      </c>
      <c r="B101" s="3">
        <v>4.3699412100000004</v>
      </c>
      <c r="C101" s="3">
        <v>2.7096207600000002E-2</v>
      </c>
    </row>
    <row r="102" spans="1:3" x14ac:dyDescent="0.2">
      <c r="A102" s="3">
        <v>6.2080000000000003E-2</v>
      </c>
      <c r="B102" s="3">
        <v>4.3405107599999999</v>
      </c>
      <c r="C102" s="3">
        <v>2.6908292E-2</v>
      </c>
    </row>
    <row r="103" spans="1:3" x14ac:dyDescent="0.2">
      <c r="A103" s="3">
        <v>6.2590000000000007E-2</v>
      </c>
      <c r="B103" s="3">
        <v>4.2666498500000003</v>
      </c>
      <c r="C103" s="3">
        <v>2.71444866E-2</v>
      </c>
    </row>
    <row r="104" spans="1:3" x14ac:dyDescent="0.2">
      <c r="A104" s="3">
        <v>6.3089999999999993E-2</v>
      </c>
      <c r="B104" s="3">
        <v>4.2661083299999998</v>
      </c>
      <c r="C104" s="3">
        <v>2.68358265E-2</v>
      </c>
    </row>
    <row r="105" spans="1:3" x14ac:dyDescent="0.2">
      <c r="A105" s="3">
        <v>6.3600000000000004E-2</v>
      </c>
      <c r="B105" s="3">
        <v>4.1661560599999996</v>
      </c>
      <c r="C105" s="3">
        <v>2.6559301899999999E-2</v>
      </c>
    </row>
    <row r="106" spans="1:3" x14ac:dyDescent="0.2">
      <c r="A106" s="3">
        <v>6.411E-2</v>
      </c>
      <c r="B106" s="3">
        <v>4.1360928799999996</v>
      </c>
      <c r="C106" s="3">
        <v>2.6548735300000001E-2</v>
      </c>
    </row>
    <row r="107" spans="1:3" x14ac:dyDescent="0.2">
      <c r="A107" s="3">
        <v>6.4610000000000001E-2</v>
      </c>
      <c r="B107" s="3">
        <v>4.07625788</v>
      </c>
      <c r="C107" s="3">
        <v>2.61600684E-2</v>
      </c>
    </row>
    <row r="108" spans="1:3" x14ac:dyDescent="0.2">
      <c r="A108" s="3">
        <v>6.5119999999999997E-2</v>
      </c>
      <c r="B108" s="3">
        <v>4.0620743900000003</v>
      </c>
      <c r="C108" s="3">
        <v>2.6316526199999999E-2</v>
      </c>
    </row>
    <row r="109" spans="1:3" x14ac:dyDescent="0.2">
      <c r="A109" s="3">
        <v>6.5629999999999994E-2</v>
      </c>
      <c r="B109" s="3">
        <v>4.0118056099999997</v>
      </c>
      <c r="C109" s="3">
        <v>2.5997292599999999E-2</v>
      </c>
    </row>
    <row r="110" spans="1:3" x14ac:dyDescent="0.2">
      <c r="A110" s="3">
        <v>6.6129999999999994E-2</v>
      </c>
      <c r="B110" s="3">
        <v>3.9836615200000001</v>
      </c>
      <c r="C110" s="3">
        <v>2.6060706499999999E-2</v>
      </c>
    </row>
    <row r="111" spans="1:3" x14ac:dyDescent="0.2">
      <c r="A111" s="3">
        <v>6.6640000000000005E-2</v>
      </c>
      <c r="B111" s="3">
        <v>3.9092760599999998</v>
      </c>
      <c r="C111" s="3">
        <v>2.5502596299999999E-2</v>
      </c>
    </row>
    <row r="112" spans="1:3" x14ac:dyDescent="0.2">
      <c r="A112" s="3">
        <v>6.7150000000000001E-2</v>
      </c>
      <c r="B112" s="3">
        <v>3.90459545</v>
      </c>
      <c r="C112" s="3">
        <v>2.5582851699999999E-2</v>
      </c>
    </row>
    <row r="113" spans="1:3" x14ac:dyDescent="0.2">
      <c r="A113" s="3">
        <v>6.7650000000000002E-2</v>
      </c>
      <c r="B113" s="3">
        <v>3.8384277299999998</v>
      </c>
      <c r="C113" s="3">
        <v>2.5587840399999999E-2</v>
      </c>
    </row>
    <row r="114" spans="1:3" x14ac:dyDescent="0.2">
      <c r="A114" s="3">
        <v>6.8159999999999998E-2</v>
      </c>
      <c r="B114" s="3">
        <v>3.85694106</v>
      </c>
      <c r="C114" s="3">
        <v>2.54618593E-2</v>
      </c>
    </row>
    <row r="115" spans="1:3" x14ac:dyDescent="0.2">
      <c r="A115" s="3">
        <v>6.8669999999999995E-2</v>
      </c>
      <c r="B115" s="3">
        <v>3.7544097000000001</v>
      </c>
      <c r="C115" s="3">
        <v>2.5121978199999999E-2</v>
      </c>
    </row>
    <row r="116" spans="1:3" x14ac:dyDescent="0.2">
      <c r="A116" s="3">
        <v>6.9169999999999995E-2</v>
      </c>
      <c r="B116" s="3">
        <v>3.7485406100000001</v>
      </c>
      <c r="C116" s="3">
        <v>2.5086495399999999E-2</v>
      </c>
    </row>
    <row r="117" spans="1:3" x14ac:dyDescent="0.2">
      <c r="A117" s="3">
        <v>6.9680000000000006E-2</v>
      </c>
      <c r="B117" s="3">
        <v>3.7250619700000001</v>
      </c>
      <c r="C117" s="3">
        <v>2.5135493599999999E-2</v>
      </c>
    </row>
    <row r="118" spans="1:3" x14ac:dyDescent="0.2">
      <c r="A118" s="3">
        <v>7.0190000000000002E-2</v>
      </c>
      <c r="B118" s="3">
        <v>3.6564268200000001</v>
      </c>
      <c r="C118" s="3">
        <v>2.4691134699999999E-2</v>
      </c>
    </row>
    <row r="119" spans="1:3" x14ac:dyDescent="0.2">
      <c r="A119" s="3">
        <v>7.0690000000000003E-2</v>
      </c>
      <c r="B119" s="3">
        <v>3.6136228799999999</v>
      </c>
      <c r="C119" s="3">
        <v>2.44884995E-2</v>
      </c>
    </row>
    <row r="120" spans="1:3" x14ac:dyDescent="0.2">
      <c r="A120" s="3">
        <v>7.1199999999999999E-2</v>
      </c>
      <c r="B120" s="3">
        <v>3.5963245499999998</v>
      </c>
      <c r="C120" s="3">
        <v>2.4727149399999999E-2</v>
      </c>
    </row>
    <row r="121" spans="1:3" x14ac:dyDescent="0.2">
      <c r="A121" s="3">
        <v>7.1709999999999996E-2</v>
      </c>
      <c r="B121" s="3">
        <v>3.5577803000000001</v>
      </c>
      <c r="C121" s="3">
        <v>2.45429193E-2</v>
      </c>
    </row>
    <row r="122" spans="1:3" x14ac:dyDescent="0.2">
      <c r="A122" s="3">
        <v>7.2209999999999996E-2</v>
      </c>
      <c r="B122" s="3">
        <v>3.5195492399999999</v>
      </c>
      <c r="C122" s="3">
        <v>2.4196937000000002E-2</v>
      </c>
    </row>
    <row r="123" spans="1:3" x14ac:dyDescent="0.2">
      <c r="A123" s="3">
        <v>7.2720000000000007E-2</v>
      </c>
      <c r="B123" s="3">
        <v>3.4651693899999998</v>
      </c>
      <c r="C123" s="3">
        <v>2.4414837599999999E-2</v>
      </c>
    </row>
    <row r="124" spans="1:3" x14ac:dyDescent="0.2">
      <c r="A124" s="3">
        <v>7.3230000000000003E-2</v>
      </c>
      <c r="B124" s="3">
        <v>3.4612398500000001</v>
      </c>
      <c r="C124" s="3">
        <v>2.4257747600000001E-2</v>
      </c>
    </row>
    <row r="125" spans="1:3" x14ac:dyDescent="0.2">
      <c r="A125" s="3">
        <v>7.3730000000000004E-2</v>
      </c>
      <c r="B125" s="3">
        <v>3.4180866700000001</v>
      </c>
      <c r="C125" s="3">
        <v>2.3817970099999999E-2</v>
      </c>
    </row>
    <row r="126" spans="1:3" x14ac:dyDescent="0.2">
      <c r="A126" s="3">
        <v>7.424E-2</v>
      </c>
      <c r="B126" s="3">
        <v>3.3749436400000001</v>
      </c>
      <c r="C126" s="3">
        <v>2.3838237799999999E-2</v>
      </c>
    </row>
    <row r="127" spans="1:3" x14ac:dyDescent="0.2">
      <c r="A127" s="3">
        <v>7.4749999999999997E-2</v>
      </c>
      <c r="B127" s="3">
        <v>3.3597104500000001</v>
      </c>
      <c r="C127" s="3">
        <v>2.4017441300000001E-2</v>
      </c>
    </row>
    <row r="128" spans="1:3" x14ac:dyDescent="0.2">
      <c r="A128" s="3">
        <v>7.5259999999999994E-2</v>
      </c>
      <c r="B128" s="3">
        <v>3.32158197</v>
      </c>
      <c r="C128" s="3">
        <v>2.3569056500000001E-2</v>
      </c>
    </row>
    <row r="129" spans="1:3" x14ac:dyDescent="0.2">
      <c r="A129" s="3">
        <v>7.5759999999999994E-2</v>
      </c>
      <c r="B129" s="3">
        <v>3.25351758</v>
      </c>
      <c r="C129" s="3">
        <v>2.34513901E-2</v>
      </c>
    </row>
    <row r="130" spans="1:3" x14ac:dyDescent="0.2">
      <c r="A130" s="3">
        <v>7.6270000000000004E-2</v>
      </c>
      <c r="B130" s="3">
        <v>3.2707215199999999</v>
      </c>
      <c r="C130" s="3">
        <v>2.3393554899999999E-2</v>
      </c>
    </row>
    <row r="131" spans="1:3" x14ac:dyDescent="0.2">
      <c r="A131" s="3">
        <v>7.6780000000000001E-2</v>
      </c>
      <c r="B131" s="3">
        <v>3.2354563600000001</v>
      </c>
      <c r="C131" s="3">
        <v>2.3286498900000001E-2</v>
      </c>
    </row>
    <row r="132" spans="1:3" x14ac:dyDescent="0.2">
      <c r="A132" s="3">
        <v>7.7280000000000001E-2</v>
      </c>
      <c r="B132" s="3">
        <v>3.2075940900000002</v>
      </c>
      <c r="C132" s="3">
        <v>2.2985973100000001E-2</v>
      </c>
    </row>
    <row r="133" spans="1:3" x14ac:dyDescent="0.2">
      <c r="A133" s="3">
        <v>7.7789999999999998E-2</v>
      </c>
      <c r="B133" s="3">
        <v>3.16523121</v>
      </c>
      <c r="C133" s="3">
        <v>2.3138515299999999E-2</v>
      </c>
    </row>
    <row r="134" spans="1:3" x14ac:dyDescent="0.2">
      <c r="A134" s="3">
        <v>7.8299999999999995E-2</v>
      </c>
      <c r="B134" s="3">
        <v>3.14076515</v>
      </c>
      <c r="C134" s="3">
        <v>2.3011205E-2</v>
      </c>
    </row>
    <row r="135" spans="1:3" x14ac:dyDescent="0.2">
      <c r="A135" s="3">
        <v>7.8799999999999995E-2</v>
      </c>
      <c r="B135" s="3">
        <v>3.1254112100000002</v>
      </c>
      <c r="C135" s="3">
        <v>2.3135870400000001E-2</v>
      </c>
    </row>
    <row r="136" spans="1:3" x14ac:dyDescent="0.2">
      <c r="A136" s="3">
        <v>7.9310000000000005E-2</v>
      </c>
      <c r="B136" s="3">
        <v>3.0721346999999999</v>
      </c>
      <c r="C136" s="3">
        <v>2.3037070900000001E-2</v>
      </c>
    </row>
    <row r="137" spans="1:3" x14ac:dyDescent="0.2">
      <c r="A137" s="3">
        <v>7.9820000000000002E-2</v>
      </c>
      <c r="B137" s="3">
        <v>3.0728895500000002</v>
      </c>
      <c r="C137" s="3">
        <v>2.3510708200000001E-2</v>
      </c>
    </row>
    <row r="138" spans="1:3" x14ac:dyDescent="0.2">
      <c r="A138" s="3">
        <v>8.0320000000000003E-2</v>
      </c>
      <c r="B138" s="3">
        <v>3.0014316700000001</v>
      </c>
      <c r="C138" s="3">
        <v>2.3383567500000001E-2</v>
      </c>
    </row>
    <row r="139" spans="1:3" x14ac:dyDescent="0.2">
      <c r="A139" s="3">
        <v>8.0829999999999999E-2</v>
      </c>
      <c r="B139" s="3">
        <v>2.97799697</v>
      </c>
      <c r="C139" s="3">
        <v>2.3263349900000001E-2</v>
      </c>
    </row>
    <row r="140" spans="1:3" x14ac:dyDescent="0.2">
      <c r="A140" s="3">
        <v>8.1339999999999996E-2</v>
      </c>
      <c r="B140" s="3">
        <v>2.9472378799999999</v>
      </c>
      <c r="C140" s="3">
        <v>2.3354835099999999E-2</v>
      </c>
    </row>
    <row r="141" spans="1:3" x14ac:dyDescent="0.2">
      <c r="A141" s="3">
        <v>8.1839999999999996E-2</v>
      </c>
      <c r="B141" s="3">
        <v>2.9319654499999999</v>
      </c>
      <c r="C141" s="3">
        <v>2.35496647E-2</v>
      </c>
    </row>
    <row r="142" spans="1:3" x14ac:dyDescent="0.2">
      <c r="A142" s="3">
        <v>8.2350000000000007E-2</v>
      </c>
      <c r="B142" s="3">
        <v>2.8926586400000001</v>
      </c>
      <c r="C142" s="3">
        <v>2.32776422E-2</v>
      </c>
    </row>
    <row r="143" spans="1:3" x14ac:dyDescent="0.2">
      <c r="A143" s="3">
        <v>8.2860000000000003E-2</v>
      </c>
      <c r="B143" s="3">
        <v>2.8785684800000002</v>
      </c>
      <c r="C143" s="3">
        <v>2.3289984699999999E-2</v>
      </c>
    </row>
    <row r="144" spans="1:3" x14ac:dyDescent="0.2">
      <c r="A144" s="3">
        <v>8.3360000000000004E-2</v>
      </c>
      <c r="B144" s="3">
        <v>2.82109773</v>
      </c>
      <c r="C144" s="3">
        <v>2.3694980399999999E-2</v>
      </c>
    </row>
    <row r="145" spans="1:3" x14ac:dyDescent="0.2">
      <c r="A145" s="3">
        <v>8.387E-2</v>
      </c>
      <c r="B145" s="3">
        <v>2.8770830300000001</v>
      </c>
      <c r="C145" s="3">
        <v>2.3407759699999999E-2</v>
      </c>
    </row>
    <row r="146" spans="1:3" x14ac:dyDescent="0.2">
      <c r="A146" s="3">
        <v>8.4379999999999997E-2</v>
      </c>
      <c r="B146" s="3">
        <v>2.8185160599999999</v>
      </c>
      <c r="C146" s="3">
        <v>2.3194365599999999E-2</v>
      </c>
    </row>
    <row r="147" spans="1:3" x14ac:dyDescent="0.2">
      <c r="A147" s="3">
        <v>8.4879999999999997E-2</v>
      </c>
      <c r="B147" s="3">
        <v>2.76379727</v>
      </c>
      <c r="C147" s="3">
        <v>2.3362065500000001E-2</v>
      </c>
    </row>
    <row r="148" spans="1:3" x14ac:dyDescent="0.2">
      <c r="A148" s="3">
        <v>8.5389999999999994E-2</v>
      </c>
      <c r="B148" s="3">
        <v>2.7421907600000002</v>
      </c>
      <c r="C148" s="3">
        <v>2.3543652500000001E-2</v>
      </c>
    </row>
    <row r="149" spans="1:3" x14ac:dyDescent="0.2">
      <c r="A149" s="3">
        <v>8.5900000000000004E-2</v>
      </c>
      <c r="B149" s="3">
        <v>2.72211348</v>
      </c>
      <c r="C149" s="3">
        <v>2.3165262499999999E-2</v>
      </c>
    </row>
    <row r="150" spans="1:3" x14ac:dyDescent="0.2">
      <c r="A150" s="3">
        <v>8.6400000000000005E-2</v>
      </c>
      <c r="B150" s="3">
        <v>2.6975833300000001</v>
      </c>
      <c r="C150" s="3">
        <v>2.3055279299999999E-2</v>
      </c>
    </row>
    <row r="151" spans="1:3" x14ac:dyDescent="0.2">
      <c r="A151" s="3">
        <v>8.6910000000000001E-2</v>
      </c>
      <c r="B151" s="3">
        <v>2.6529059099999999</v>
      </c>
      <c r="C151" s="3">
        <v>2.3401353900000001E-2</v>
      </c>
    </row>
    <row r="152" spans="1:3" x14ac:dyDescent="0.2">
      <c r="A152" s="3">
        <v>8.7419999999999998E-2</v>
      </c>
      <c r="B152" s="3">
        <v>2.6701739400000002</v>
      </c>
      <c r="C152" s="3">
        <v>2.3177365500000002E-2</v>
      </c>
    </row>
    <row r="153" spans="1:3" x14ac:dyDescent="0.2">
      <c r="A153" s="3">
        <v>8.7919999999999998E-2</v>
      </c>
      <c r="B153" s="3">
        <v>2.6232489399999999</v>
      </c>
      <c r="C153" s="3">
        <v>2.2996025900000001E-2</v>
      </c>
    </row>
    <row r="154" spans="1:3" x14ac:dyDescent="0.2">
      <c r="A154" s="3">
        <v>8.8429999999999995E-2</v>
      </c>
      <c r="B154" s="3">
        <v>2.6087231800000001</v>
      </c>
      <c r="C154" s="3">
        <v>2.29535092E-2</v>
      </c>
    </row>
    <row r="155" spans="1:3" x14ac:dyDescent="0.2">
      <c r="A155" s="3">
        <v>8.8940000000000005E-2</v>
      </c>
      <c r="B155" s="3">
        <v>2.5864287899999998</v>
      </c>
      <c r="C155" s="3">
        <v>2.3342516399999999E-2</v>
      </c>
    </row>
    <row r="156" spans="1:3" x14ac:dyDescent="0.2">
      <c r="A156" s="3">
        <v>8.9440000000000006E-2</v>
      </c>
      <c r="B156" s="3">
        <v>2.5727409099999998</v>
      </c>
      <c r="C156" s="3">
        <v>2.2878498000000001E-2</v>
      </c>
    </row>
    <row r="157" spans="1:3" x14ac:dyDescent="0.2">
      <c r="A157" s="3">
        <v>8.9950000000000002E-2</v>
      </c>
      <c r="B157" s="3">
        <v>2.5277172700000001</v>
      </c>
      <c r="C157" s="3">
        <v>2.2836531899999998E-2</v>
      </c>
    </row>
    <row r="158" spans="1:3" x14ac:dyDescent="0.2">
      <c r="A158" s="3">
        <v>9.0459999999999999E-2</v>
      </c>
      <c r="B158" s="3">
        <v>2.5424571199999999</v>
      </c>
      <c r="C158" s="3">
        <v>2.3121686299999999E-2</v>
      </c>
    </row>
    <row r="159" spans="1:3" x14ac:dyDescent="0.2">
      <c r="A159" s="3">
        <v>9.0959999999999999E-2</v>
      </c>
      <c r="B159" s="3">
        <v>2.4521180299999998</v>
      </c>
      <c r="C159" s="3">
        <v>2.28039874E-2</v>
      </c>
    </row>
    <row r="160" spans="1:3" x14ac:dyDescent="0.2">
      <c r="A160" s="3">
        <v>9.1469999999999996E-2</v>
      </c>
      <c r="B160" s="3">
        <v>2.4335222700000001</v>
      </c>
      <c r="C160" s="3">
        <v>2.24588797E-2</v>
      </c>
    </row>
    <row r="161" spans="1:3" x14ac:dyDescent="0.2">
      <c r="A161" s="3">
        <v>9.1980000000000006E-2</v>
      </c>
      <c r="B161" s="3">
        <v>2.4936531799999999</v>
      </c>
      <c r="C161" s="3">
        <v>2.23170795E-2</v>
      </c>
    </row>
    <row r="162" spans="1:3" x14ac:dyDescent="0.2">
      <c r="A162" s="3">
        <v>9.2480000000000007E-2</v>
      </c>
      <c r="B162" s="3">
        <v>2.4276436399999999</v>
      </c>
      <c r="C162" s="3">
        <v>2.2467069900000001E-2</v>
      </c>
    </row>
    <row r="163" spans="1:3" x14ac:dyDescent="0.2">
      <c r="A163" s="3">
        <v>9.2990000000000003E-2</v>
      </c>
      <c r="B163" s="3">
        <v>2.4029233300000001</v>
      </c>
      <c r="C163" s="3">
        <v>2.2150369199999999E-2</v>
      </c>
    </row>
    <row r="164" spans="1:3" x14ac:dyDescent="0.2">
      <c r="A164" s="3">
        <v>9.35E-2</v>
      </c>
      <c r="B164" s="3">
        <v>2.3572743900000002</v>
      </c>
      <c r="C164" s="3">
        <v>2.2307927700000001E-2</v>
      </c>
    </row>
    <row r="165" spans="1:3" x14ac:dyDescent="0.2">
      <c r="A165" s="3">
        <v>9.4009999999999996E-2</v>
      </c>
      <c r="B165" s="3">
        <v>2.3619849999999998</v>
      </c>
      <c r="C165" s="3">
        <v>2.2641547800000002E-2</v>
      </c>
    </row>
    <row r="166" spans="1:3" x14ac:dyDescent="0.2">
      <c r="A166" s="3">
        <v>9.4509999999999997E-2</v>
      </c>
      <c r="B166" s="3">
        <v>2.3451803</v>
      </c>
      <c r="C166" s="3">
        <v>2.2504807200000001E-2</v>
      </c>
    </row>
    <row r="167" spans="1:3" x14ac:dyDescent="0.2">
      <c r="A167" s="3">
        <v>9.5019999999999993E-2</v>
      </c>
      <c r="B167" s="3">
        <v>2.33149848</v>
      </c>
      <c r="C167" s="3">
        <v>2.22730727E-2</v>
      </c>
    </row>
    <row r="168" spans="1:3" x14ac:dyDescent="0.2">
      <c r="A168" s="3">
        <v>9.5530000000000004E-2</v>
      </c>
      <c r="B168" s="3">
        <v>2.3262798500000001</v>
      </c>
      <c r="C168" s="3">
        <v>2.2299867800000001E-2</v>
      </c>
    </row>
    <row r="169" spans="1:3" x14ac:dyDescent="0.2">
      <c r="A169" s="3">
        <v>9.6030000000000004E-2</v>
      </c>
      <c r="B169" s="3">
        <v>2.2527951499999999</v>
      </c>
      <c r="C169" s="3">
        <v>2.2521506E-2</v>
      </c>
    </row>
    <row r="170" spans="1:3" x14ac:dyDescent="0.2">
      <c r="A170" s="3">
        <v>9.6540000000000001E-2</v>
      </c>
      <c r="B170" s="3">
        <v>2.2485475799999999</v>
      </c>
      <c r="C170" s="3">
        <v>2.2223388300000001E-2</v>
      </c>
    </row>
    <row r="171" spans="1:3" x14ac:dyDescent="0.2">
      <c r="A171" s="3">
        <v>9.7049999999999997E-2</v>
      </c>
      <c r="B171" s="3">
        <v>2.2176028799999998</v>
      </c>
      <c r="C171" s="3">
        <v>2.2494079600000001E-2</v>
      </c>
    </row>
    <row r="172" spans="1:3" x14ac:dyDescent="0.2">
      <c r="A172" s="3">
        <v>9.7549999999999998E-2</v>
      </c>
      <c r="B172" s="3">
        <v>2.2098139400000001</v>
      </c>
      <c r="C172" s="3">
        <v>2.24237511E-2</v>
      </c>
    </row>
    <row r="173" spans="1:3" x14ac:dyDescent="0.2">
      <c r="A173" s="3">
        <v>9.8059999999999994E-2</v>
      </c>
      <c r="B173" s="3">
        <v>2.1948812100000001</v>
      </c>
      <c r="C173" s="3">
        <v>2.2132233899999999E-2</v>
      </c>
    </row>
    <row r="174" spans="1:3" x14ac:dyDescent="0.2">
      <c r="A174" s="3">
        <v>9.8570000000000005E-2</v>
      </c>
      <c r="B174" s="3">
        <v>2.15244152</v>
      </c>
      <c r="C174" s="3">
        <v>2.2237037500000001E-2</v>
      </c>
    </row>
    <row r="175" spans="1:3" x14ac:dyDescent="0.2">
      <c r="A175" s="3">
        <v>9.9070000000000005E-2</v>
      </c>
      <c r="B175" s="3">
        <v>2.1590313600000002</v>
      </c>
      <c r="C175" s="3">
        <v>2.2304396099999999E-2</v>
      </c>
    </row>
    <row r="176" spans="1:3" x14ac:dyDescent="0.2">
      <c r="A176" s="3">
        <v>9.9580000000000002E-2</v>
      </c>
      <c r="B176" s="3">
        <v>2.1378227299999999</v>
      </c>
      <c r="C176" s="3">
        <v>2.22768237E-2</v>
      </c>
    </row>
    <row r="177" spans="1:3" x14ac:dyDescent="0.2">
      <c r="A177" s="3">
        <v>0.10009</v>
      </c>
      <c r="B177" s="3">
        <v>2.1564112099999999</v>
      </c>
      <c r="C177" s="3">
        <v>2.1965250400000001E-2</v>
      </c>
    </row>
    <row r="178" spans="1:3" x14ac:dyDescent="0.2">
      <c r="A178" s="3">
        <v>0.10059</v>
      </c>
      <c r="B178" s="3">
        <v>2.0986768200000001</v>
      </c>
      <c r="C178" s="3">
        <v>2.2095047699999999E-2</v>
      </c>
    </row>
    <row r="179" spans="1:3" x14ac:dyDescent="0.2">
      <c r="A179" s="3">
        <v>0.1011</v>
      </c>
      <c r="B179" s="3">
        <v>2.1184500000000002</v>
      </c>
      <c r="C179" s="3">
        <v>2.25677585E-2</v>
      </c>
    </row>
    <row r="180" spans="1:3" x14ac:dyDescent="0.2">
      <c r="A180" s="3">
        <v>0.10161000000000001</v>
      </c>
      <c r="B180" s="3">
        <v>2.0498024199999998</v>
      </c>
      <c r="C180" s="3">
        <v>2.2305733300000002E-2</v>
      </c>
    </row>
    <row r="181" spans="1:3" x14ac:dyDescent="0.2">
      <c r="A181" s="3">
        <v>0.10211000000000001</v>
      </c>
      <c r="B181" s="3">
        <v>2.0515834800000001</v>
      </c>
      <c r="C181" s="3">
        <v>2.2366009799999999E-2</v>
      </c>
    </row>
    <row r="182" spans="1:3" x14ac:dyDescent="0.2">
      <c r="A182" s="3">
        <v>0.10262</v>
      </c>
      <c r="B182" s="3">
        <v>2.0454527300000001</v>
      </c>
      <c r="C182" s="3">
        <v>2.2492186500000001E-2</v>
      </c>
    </row>
    <row r="183" spans="1:3" x14ac:dyDescent="0.2">
      <c r="A183" s="3">
        <v>0.10313</v>
      </c>
      <c r="B183" s="3">
        <v>2.0291996999999999</v>
      </c>
      <c r="C183" s="3">
        <v>2.2516781600000001E-2</v>
      </c>
    </row>
    <row r="184" spans="1:3" x14ac:dyDescent="0.2">
      <c r="A184" s="3">
        <v>0.10363</v>
      </c>
      <c r="B184" s="3">
        <v>1.9781375800000001</v>
      </c>
      <c r="C184" s="3">
        <v>2.1875601000000001E-2</v>
      </c>
    </row>
    <row r="185" spans="1:3" x14ac:dyDescent="0.2">
      <c r="A185" s="3">
        <v>0.10414</v>
      </c>
      <c r="B185" s="3">
        <v>2.0074577300000001</v>
      </c>
      <c r="C185" s="3">
        <v>2.1742965400000001E-2</v>
      </c>
    </row>
    <row r="186" spans="1:3" x14ac:dyDescent="0.2">
      <c r="A186" s="3">
        <v>0.10465000000000001</v>
      </c>
      <c r="B186" s="3">
        <v>1.9703654500000001</v>
      </c>
      <c r="C186" s="3">
        <v>2.17990536E-2</v>
      </c>
    </row>
    <row r="187" spans="1:3" x14ac:dyDescent="0.2">
      <c r="A187" s="3">
        <v>0.10514999999999999</v>
      </c>
      <c r="B187" s="3">
        <v>1.95436652</v>
      </c>
      <c r="C187" s="3">
        <v>2.1312031200000001E-2</v>
      </c>
    </row>
    <row r="188" spans="1:3" x14ac:dyDescent="0.2">
      <c r="A188" s="3">
        <v>0.10566</v>
      </c>
      <c r="B188" s="3">
        <v>1.92825227</v>
      </c>
      <c r="C188" s="3">
        <v>2.1403109600000001E-2</v>
      </c>
    </row>
    <row r="189" spans="1:3" x14ac:dyDescent="0.2">
      <c r="A189" s="3">
        <v>0.10617</v>
      </c>
      <c r="B189" s="3">
        <v>1.93705591</v>
      </c>
      <c r="C189" s="3">
        <v>2.1687929299999999E-2</v>
      </c>
    </row>
    <row r="190" spans="1:3" x14ac:dyDescent="0.2">
      <c r="A190" s="3">
        <v>0.10667</v>
      </c>
      <c r="B190" s="3">
        <v>1.92999667</v>
      </c>
      <c r="C190" s="3">
        <v>2.13128777E-2</v>
      </c>
    </row>
    <row r="191" spans="1:3" x14ac:dyDescent="0.2">
      <c r="A191" s="3">
        <v>0.10718</v>
      </c>
      <c r="B191" s="3">
        <v>1.9058654500000001</v>
      </c>
      <c r="C191" s="3">
        <v>2.1213042500000001E-2</v>
      </c>
    </row>
    <row r="192" spans="1:3" x14ac:dyDescent="0.2">
      <c r="A192" s="3">
        <v>0.10768999999999999</v>
      </c>
      <c r="B192" s="3">
        <v>1.8799936399999999</v>
      </c>
      <c r="C192" s="3">
        <v>2.0999976300000001E-2</v>
      </c>
    </row>
    <row r="193" spans="1:3" x14ac:dyDescent="0.2">
      <c r="A193" s="3">
        <v>0.10818999999999999</v>
      </c>
      <c r="B193" s="3">
        <v>1.8896672699999999</v>
      </c>
      <c r="C193" s="3">
        <v>2.1174735E-2</v>
      </c>
    </row>
    <row r="194" spans="1:3" x14ac:dyDescent="0.2">
      <c r="A194" s="3">
        <v>0.1087</v>
      </c>
      <c r="B194" s="3">
        <v>1.88932152</v>
      </c>
      <c r="C194" s="3">
        <v>2.0466771599999999E-2</v>
      </c>
    </row>
    <row r="195" spans="1:3" x14ac:dyDescent="0.2">
      <c r="A195" s="3">
        <v>0.10921</v>
      </c>
      <c r="B195" s="3">
        <v>1.83806939</v>
      </c>
      <c r="C195" s="3">
        <v>2.0711981399999999E-2</v>
      </c>
    </row>
    <row r="196" spans="1:3" x14ac:dyDescent="0.2">
      <c r="A196" s="3">
        <v>0.10971</v>
      </c>
      <c r="B196" s="3">
        <v>1.8677997</v>
      </c>
      <c r="C196" s="3">
        <v>2.0617794200000001E-2</v>
      </c>
    </row>
    <row r="197" spans="1:3" x14ac:dyDescent="0.2">
      <c r="A197" s="3">
        <v>0.11022</v>
      </c>
      <c r="B197" s="3">
        <v>1.82941167</v>
      </c>
      <c r="C197" s="3">
        <v>2.0152987599999998E-2</v>
      </c>
    </row>
    <row r="198" spans="1:3" x14ac:dyDescent="0.2">
      <c r="A198" s="3">
        <v>0.11073</v>
      </c>
      <c r="B198" s="3">
        <v>1.8361380300000001</v>
      </c>
      <c r="C198" s="3">
        <v>2.0098068899999998E-2</v>
      </c>
    </row>
    <row r="199" spans="1:3" x14ac:dyDescent="0.2">
      <c r="A199" s="3">
        <v>0.11123</v>
      </c>
      <c r="B199" s="3">
        <v>1.79051121</v>
      </c>
      <c r="C199" s="3">
        <v>2.00979542E-2</v>
      </c>
    </row>
    <row r="200" spans="1:3" x14ac:dyDescent="0.2">
      <c r="A200" s="3">
        <v>0.11174000000000001</v>
      </c>
      <c r="B200" s="3">
        <v>1.7728260600000001</v>
      </c>
      <c r="C200" s="3">
        <v>2.02332348E-2</v>
      </c>
    </row>
    <row r="201" spans="1:3" x14ac:dyDescent="0.2">
      <c r="A201" s="3">
        <v>0.11225</v>
      </c>
      <c r="B201" s="3">
        <v>1.7642375800000001</v>
      </c>
      <c r="C201" s="3">
        <v>1.9790240600000002E-2</v>
      </c>
    </row>
    <row r="202" spans="1:3" x14ac:dyDescent="0.2">
      <c r="A202" s="3">
        <v>0.11275</v>
      </c>
      <c r="B202" s="3">
        <v>1.7916695499999999</v>
      </c>
      <c r="C202" s="3">
        <v>1.9710639299999999E-2</v>
      </c>
    </row>
    <row r="203" spans="1:3" x14ac:dyDescent="0.2">
      <c r="A203" s="3">
        <v>0.11326</v>
      </c>
      <c r="B203" s="3">
        <v>1.75616576</v>
      </c>
      <c r="C203" s="3">
        <v>1.98513131E-2</v>
      </c>
    </row>
    <row r="204" spans="1:3" x14ac:dyDescent="0.2">
      <c r="A204" s="3">
        <v>0.11377</v>
      </c>
      <c r="B204" s="3">
        <v>1.72706833</v>
      </c>
      <c r="C204" s="3">
        <v>1.96540407E-2</v>
      </c>
    </row>
    <row r="205" spans="1:3" x14ac:dyDescent="0.2">
      <c r="A205" s="3">
        <v>0.11428000000000001</v>
      </c>
      <c r="B205" s="3">
        <v>1.7114306100000001</v>
      </c>
      <c r="C205" s="3">
        <v>1.9426304299999999E-2</v>
      </c>
    </row>
    <row r="206" spans="1:3" x14ac:dyDescent="0.2">
      <c r="A206" s="3">
        <v>0.11477999999999999</v>
      </c>
      <c r="B206" s="3">
        <v>1.71644924</v>
      </c>
      <c r="C206" s="3">
        <v>1.9397745599999999E-2</v>
      </c>
    </row>
    <row r="207" spans="1:3" x14ac:dyDescent="0.2">
      <c r="A207" s="3">
        <v>0.11529</v>
      </c>
      <c r="B207" s="3">
        <v>1.71021848</v>
      </c>
      <c r="C207" s="3">
        <v>1.93583201E-2</v>
      </c>
    </row>
    <row r="208" spans="1:3" x14ac:dyDescent="0.2">
      <c r="A208" s="3">
        <v>0.1158</v>
      </c>
      <c r="B208" s="3">
        <v>1.6504327299999999</v>
      </c>
      <c r="C208" s="3">
        <v>1.9134339699999999E-2</v>
      </c>
    </row>
    <row r="209" spans="1:3" x14ac:dyDescent="0.2">
      <c r="A209" s="3">
        <v>0.1163</v>
      </c>
      <c r="B209" s="3">
        <v>1.6704340900000001</v>
      </c>
      <c r="C209" s="3">
        <v>1.9182327900000001E-2</v>
      </c>
    </row>
    <row r="210" spans="1:3" x14ac:dyDescent="0.2">
      <c r="A210" s="3">
        <v>0.11681</v>
      </c>
      <c r="B210" s="3">
        <v>1.6549893899999999</v>
      </c>
      <c r="C210" s="3">
        <v>1.9275982399999999E-2</v>
      </c>
    </row>
    <row r="211" spans="1:3" x14ac:dyDescent="0.2">
      <c r="A211" s="3">
        <v>0.11731999999999999</v>
      </c>
      <c r="B211" s="3">
        <v>1.64746288</v>
      </c>
      <c r="C211" s="3">
        <v>1.8909487900000001E-2</v>
      </c>
    </row>
    <row r="212" spans="1:3" x14ac:dyDescent="0.2">
      <c r="A212" s="3">
        <v>0.11781999999999999</v>
      </c>
      <c r="B212" s="3">
        <v>1.6514190900000001</v>
      </c>
      <c r="C212" s="3">
        <v>1.9131418300000001E-2</v>
      </c>
    </row>
    <row r="213" spans="1:3" x14ac:dyDescent="0.2">
      <c r="A213" s="3">
        <v>0.11833</v>
      </c>
      <c r="B213" s="3">
        <v>1.59927394</v>
      </c>
      <c r="C213" s="3">
        <v>1.88338703E-2</v>
      </c>
    </row>
    <row r="214" spans="1:3" x14ac:dyDescent="0.2">
      <c r="A214" s="3">
        <v>0.11884</v>
      </c>
      <c r="B214" s="3">
        <v>1.6383021200000001</v>
      </c>
      <c r="C214" s="3">
        <v>1.9013971599999999E-2</v>
      </c>
    </row>
    <row r="215" spans="1:3" x14ac:dyDescent="0.2">
      <c r="A215" s="3">
        <v>0.11934</v>
      </c>
      <c r="B215" s="3">
        <v>1.61293894</v>
      </c>
      <c r="C215" s="3">
        <v>1.8707339900000002E-2</v>
      </c>
    </row>
    <row r="216" spans="1:3" x14ac:dyDescent="0.2">
      <c r="A216" s="3">
        <v>0.11985</v>
      </c>
      <c r="B216" s="3">
        <v>1.5384531800000001</v>
      </c>
      <c r="C216" s="3">
        <v>1.8607848199999999E-2</v>
      </c>
    </row>
    <row r="217" spans="1:3" x14ac:dyDescent="0.2">
      <c r="A217" s="3">
        <v>0.12035999999999999</v>
      </c>
      <c r="B217" s="3">
        <v>1.5869953000000001</v>
      </c>
      <c r="C217" s="3">
        <v>1.8679458199999999E-2</v>
      </c>
    </row>
    <row r="218" spans="1:3" x14ac:dyDescent="0.2">
      <c r="A218" s="3">
        <v>0.12086</v>
      </c>
      <c r="B218" s="3">
        <v>1.5863799999999999</v>
      </c>
      <c r="C218" s="3">
        <v>1.8490039199999999E-2</v>
      </c>
    </row>
    <row r="219" spans="1:3" x14ac:dyDescent="0.2">
      <c r="A219" s="3">
        <v>0.12137000000000001</v>
      </c>
      <c r="B219" s="3">
        <v>1.5697409099999999</v>
      </c>
      <c r="C219" s="3">
        <v>1.8485986900000001E-2</v>
      </c>
    </row>
    <row r="220" spans="1:3" x14ac:dyDescent="0.2">
      <c r="A220" s="3">
        <v>0.12188</v>
      </c>
      <c r="B220" s="3">
        <v>1.5748118200000001</v>
      </c>
      <c r="C220" s="3">
        <v>1.84573905E-2</v>
      </c>
    </row>
    <row r="221" spans="1:3" x14ac:dyDescent="0.2">
      <c r="A221" s="3">
        <v>0.12238</v>
      </c>
      <c r="B221" s="3">
        <v>1.5729098500000001</v>
      </c>
      <c r="C221" s="3">
        <v>1.8351840800000001E-2</v>
      </c>
    </row>
    <row r="222" spans="1:3" x14ac:dyDescent="0.2">
      <c r="A222" s="3">
        <v>0.12289</v>
      </c>
      <c r="B222" s="3">
        <v>1.53678242</v>
      </c>
      <c r="C222" s="3">
        <v>1.8276907500000002E-2</v>
      </c>
    </row>
    <row r="223" spans="1:3" x14ac:dyDescent="0.2">
      <c r="A223" s="3">
        <v>0.1234</v>
      </c>
      <c r="B223" s="3">
        <v>1.55185197</v>
      </c>
      <c r="C223" s="3">
        <v>1.83510302E-2</v>
      </c>
    </row>
    <row r="224" spans="1:3" x14ac:dyDescent="0.2">
      <c r="A224" s="3">
        <v>0.1239</v>
      </c>
      <c r="B224" s="3">
        <v>1.5003672699999999</v>
      </c>
      <c r="C224" s="3">
        <v>1.8176689999999999E-2</v>
      </c>
    </row>
    <row r="225" spans="1:3" x14ac:dyDescent="0.2">
      <c r="A225" s="3">
        <v>0.12441000000000001</v>
      </c>
      <c r="B225" s="3">
        <v>1.5094277300000001</v>
      </c>
      <c r="C225" s="3">
        <v>1.79612314E-2</v>
      </c>
    </row>
    <row r="226" spans="1:3" x14ac:dyDescent="0.2">
      <c r="A226" s="3">
        <v>0.12492</v>
      </c>
      <c r="B226" s="3">
        <v>1.5111909100000001</v>
      </c>
      <c r="C226" s="3">
        <v>1.8023456100000002E-2</v>
      </c>
    </row>
    <row r="227" spans="1:3" x14ac:dyDescent="0.2">
      <c r="A227" s="3">
        <v>0.12542</v>
      </c>
      <c r="B227" s="3">
        <v>1.4670084800000001</v>
      </c>
      <c r="C227" s="3">
        <v>1.81380121E-2</v>
      </c>
    </row>
    <row r="228" spans="1:3" x14ac:dyDescent="0.2">
      <c r="A228" s="3">
        <v>0.12592999999999999</v>
      </c>
      <c r="B228" s="3">
        <v>1.50609712</v>
      </c>
      <c r="C228" s="3">
        <v>1.7937992699999999E-2</v>
      </c>
    </row>
    <row r="229" spans="1:3" x14ac:dyDescent="0.2">
      <c r="A229" s="3">
        <v>0.12644</v>
      </c>
      <c r="B229" s="3">
        <v>1.4642546999999999</v>
      </c>
      <c r="C229" s="3">
        <v>1.7658463199999998E-2</v>
      </c>
    </row>
    <row r="230" spans="1:3" x14ac:dyDescent="0.2">
      <c r="A230" s="3">
        <v>0.12694</v>
      </c>
      <c r="B230" s="3">
        <v>1.4738006100000001</v>
      </c>
      <c r="C230" s="3">
        <v>1.75550259E-2</v>
      </c>
    </row>
    <row r="231" spans="1:3" x14ac:dyDescent="0.2">
      <c r="A231" s="3">
        <v>0.12745000000000001</v>
      </c>
      <c r="B231" s="3">
        <v>1.4520210600000001</v>
      </c>
      <c r="C231" s="3">
        <v>1.773771E-2</v>
      </c>
    </row>
    <row r="232" spans="1:3" x14ac:dyDescent="0.2">
      <c r="A232" s="3">
        <v>0.12795999999999999</v>
      </c>
      <c r="B232" s="3">
        <v>1.45009682</v>
      </c>
      <c r="C232" s="3">
        <v>1.7533540100000002E-2</v>
      </c>
    </row>
    <row r="233" spans="1:3" x14ac:dyDescent="0.2">
      <c r="A233" s="3">
        <v>0.12845999999999999</v>
      </c>
      <c r="B233" s="3">
        <v>1.4288784800000001</v>
      </c>
      <c r="C233" s="3">
        <v>1.7621735600000001E-2</v>
      </c>
    </row>
    <row r="234" spans="1:3" x14ac:dyDescent="0.2">
      <c r="A234" s="3">
        <v>0.12897</v>
      </c>
      <c r="B234" s="3">
        <v>1.41629955</v>
      </c>
      <c r="C234" s="3">
        <v>1.7396081399999999E-2</v>
      </c>
    </row>
    <row r="235" spans="1:3" x14ac:dyDescent="0.2">
      <c r="A235" s="3">
        <v>0.12948000000000001</v>
      </c>
      <c r="B235" s="3">
        <v>1.4406472699999999</v>
      </c>
      <c r="C235" s="3">
        <v>1.7287688900000001E-2</v>
      </c>
    </row>
    <row r="236" spans="1:3" x14ac:dyDescent="0.2">
      <c r="A236" s="3">
        <v>0.12998000000000001</v>
      </c>
      <c r="B236" s="3">
        <v>1.4205515200000001</v>
      </c>
      <c r="C236" s="3">
        <v>1.73560611E-2</v>
      </c>
    </row>
    <row r="237" spans="1:3" x14ac:dyDescent="0.2">
      <c r="A237" s="3">
        <v>0.13048999999999999</v>
      </c>
      <c r="B237" s="3">
        <v>1.37964515</v>
      </c>
      <c r="C237" s="3">
        <v>1.73517932E-2</v>
      </c>
    </row>
    <row r="238" spans="1:3" x14ac:dyDescent="0.2">
      <c r="A238" s="3">
        <v>0.13100000000000001</v>
      </c>
      <c r="B238" s="3">
        <v>1.3976043899999999</v>
      </c>
      <c r="C238" s="3">
        <v>1.7287265400000001E-2</v>
      </c>
    </row>
    <row r="239" spans="1:3" x14ac:dyDescent="0.2">
      <c r="A239" s="3">
        <v>0.13150000000000001</v>
      </c>
      <c r="B239" s="3">
        <v>1.3751531800000001</v>
      </c>
      <c r="C239" s="3">
        <v>1.71740843E-2</v>
      </c>
    </row>
    <row r="240" spans="1:3" x14ac:dyDescent="0.2">
      <c r="A240" s="3">
        <v>0.13200999999999999</v>
      </c>
      <c r="B240" s="3">
        <v>1.39177182</v>
      </c>
      <c r="C240" s="3">
        <v>1.7045575E-2</v>
      </c>
    </row>
    <row r="241" spans="1:3" x14ac:dyDescent="0.2">
      <c r="A241" s="3">
        <v>0.13252</v>
      </c>
      <c r="B241" s="3">
        <v>1.37123485</v>
      </c>
      <c r="C241" s="3">
        <v>1.7063891899999999E-2</v>
      </c>
    </row>
    <row r="242" spans="1:3" x14ac:dyDescent="0.2">
      <c r="A242" s="3">
        <v>0.13302</v>
      </c>
      <c r="B242" s="3">
        <v>1.35873848</v>
      </c>
      <c r="C242" s="3">
        <v>1.69779652E-2</v>
      </c>
    </row>
    <row r="243" spans="1:3" x14ac:dyDescent="0.2">
      <c r="A243" s="3">
        <v>0.13353000000000001</v>
      </c>
      <c r="B243" s="3">
        <v>1.3466581799999999</v>
      </c>
      <c r="C243" s="3">
        <v>1.6839731100000001E-2</v>
      </c>
    </row>
    <row r="244" spans="1:3" x14ac:dyDescent="0.2">
      <c r="A244" s="3">
        <v>0.13403999999999999</v>
      </c>
      <c r="B244" s="3">
        <v>1.35730894</v>
      </c>
      <c r="C244" s="3">
        <v>1.6773935199999999E-2</v>
      </c>
    </row>
    <row r="245" spans="1:3" x14ac:dyDescent="0.2">
      <c r="A245" s="3">
        <v>0.13453999999999999</v>
      </c>
      <c r="B245" s="3">
        <v>1.34367182</v>
      </c>
      <c r="C245" s="3">
        <v>1.6847911899999998E-2</v>
      </c>
    </row>
    <row r="246" spans="1:3" x14ac:dyDescent="0.2">
      <c r="A246" s="3">
        <v>0.13505</v>
      </c>
      <c r="B246" s="3">
        <v>1.3266748500000001</v>
      </c>
      <c r="C246" s="3">
        <v>1.68024256E-2</v>
      </c>
    </row>
    <row r="247" spans="1:3" x14ac:dyDescent="0.2">
      <c r="A247" s="3">
        <v>0.13556000000000001</v>
      </c>
      <c r="B247" s="3">
        <v>1.3400193899999999</v>
      </c>
      <c r="C247" s="3">
        <v>1.6697784199999999E-2</v>
      </c>
    </row>
    <row r="248" spans="1:3" x14ac:dyDescent="0.2">
      <c r="A248" s="3">
        <v>0.13605999999999999</v>
      </c>
      <c r="B248" s="3">
        <v>1.27210091</v>
      </c>
      <c r="C248" s="3">
        <v>1.6624432599999999E-2</v>
      </c>
    </row>
    <row r="249" spans="1:3" x14ac:dyDescent="0.2">
      <c r="A249" s="3">
        <v>0.13657</v>
      </c>
      <c r="B249" s="3">
        <v>1.28695636</v>
      </c>
      <c r="C249" s="3">
        <v>1.6630088000000001E-2</v>
      </c>
    </row>
    <row r="250" spans="1:3" x14ac:dyDescent="0.2">
      <c r="A250" s="3">
        <v>0.13708000000000001</v>
      </c>
      <c r="B250" s="3">
        <v>1.32122864</v>
      </c>
      <c r="C250" s="3">
        <v>1.6689727099999999E-2</v>
      </c>
    </row>
    <row r="251" spans="1:3" x14ac:dyDescent="0.2">
      <c r="A251" s="3">
        <v>0.13758000000000001</v>
      </c>
      <c r="B251" s="3">
        <v>1.3015031800000001</v>
      </c>
      <c r="C251" s="3">
        <v>1.6572695299999999E-2</v>
      </c>
    </row>
    <row r="252" spans="1:3" x14ac:dyDescent="0.2">
      <c r="A252" s="3">
        <v>0.13808999999999999</v>
      </c>
      <c r="B252" s="3">
        <v>1.28248636</v>
      </c>
      <c r="C252" s="3">
        <v>1.6586993099999999E-2</v>
      </c>
    </row>
    <row r="253" spans="1:3" x14ac:dyDescent="0.2">
      <c r="A253" s="3">
        <v>0.1386</v>
      </c>
      <c r="B253" s="3">
        <v>1.2559293899999999</v>
      </c>
      <c r="C253" s="3">
        <v>1.6449571600000001E-2</v>
      </c>
    </row>
    <row r="254" spans="1:3" x14ac:dyDescent="0.2">
      <c r="A254" s="3">
        <v>0.13911000000000001</v>
      </c>
      <c r="B254" s="3">
        <v>1.28875848</v>
      </c>
      <c r="C254" s="3">
        <v>1.6401289499999999E-2</v>
      </c>
    </row>
    <row r="255" spans="1:3" x14ac:dyDescent="0.2">
      <c r="A255" s="3">
        <v>0.13961000000000001</v>
      </c>
      <c r="B255" s="3">
        <v>1.2575790899999999</v>
      </c>
      <c r="C255" s="3">
        <v>1.64874588E-2</v>
      </c>
    </row>
    <row r="256" spans="1:3" x14ac:dyDescent="0.2">
      <c r="A256" s="3">
        <v>0.14011999999999999</v>
      </c>
      <c r="B256" s="3">
        <v>1.2416530299999999</v>
      </c>
      <c r="C256" s="3">
        <v>1.64141272E-2</v>
      </c>
    </row>
    <row r="257" spans="1:3" x14ac:dyDescent="0.2">
      <c r="A257" s="3">
        <v>0.14063000000000001</v>
      </c>
      <c r="B257" s="3">
        <v>1.25731985</v>
      </c>
      <c r="C257" s="3">
        <v>1.6192542899999999E-2</v>
      </c>
    </row>
    <row r="258" spans="1:3" x14ac:dyDescent="0.2">
      <c r="A258" s="3">
        <v>0.14113000000000001</v>
      </c>
      <c r="B258" s="3">
        <v>1.22991848</v>
      </c>
      <c r="C258" s="3">
        <v>1.61746431E-2</v>
      </c>
    </row>
    <row r="259" spans="1:3" x14ac:dyDescent="0.2">
      <c r="A259" s="3">
        <v>0.14163999999999999</v>
      </c>
      <c r="B259" s="3">
        <v>1.22799879</v>
      </c>
      <c r="C259" s="3">
        <v>1.6078474999999998E-2</v>
      </c>
    </row>
    <row r="260" spans="1:3" x14ac:dyDescent="0.2">
      <c r="A260" s="3">
        <v>0.14215</v>
      </c>
      <c r="B260" s="3">
        <v>1.23972788</v>
      </c>
      <c r="C260" s="3">
        <v>1.6165453699999999E-2</v>
      </c>
    </row>
    <row r="261" spans="1:3" x14ac:dyDescent="0.2">
      <c r="A261" s="3">
        <v>0.14265</v>
      </c>
      <c r="B261" s="3">
        <v>1.2168390899999999</v>
      </c>
      <c r="C261" s="3">
        <v>1.61370269E-2</v>
      </c>
    </row>
    <row r="262" spans="1:3" x14ac:dyDescent="0.2">
      <c r="A262" s="3">
        <v>0.14316000000000001</v>
      </c>
      <c r="B262" s="3">
        <v>1.2252316700000001</v>
      </c>
      <c r="C262" s="3">
        <v>1.6097522600000001E-2</v>
      </c>
    </row>
    <row r="263" spans="1:3" x14ac:dyDescent="0.2">
      <c r="A263" s="3">
        <v>0.14366999999999999</v>
      </c>
      <c r="B263" s="3">
        <v>1.20960636</v>
      </c>
      <c r="C263" s="3">
        <v>1.6071209999999999E-2</v>
      </c>
    </row>
    <row r="264" spans="1:3" x14ac:dyDescent="0.2">
      <c r="A264" s="3">
        <v>0.14416999999999999</v>
      </c>
      <c r="B264" s="3">
        <v>1.2083434799999999</v>
      </c>
      <c r="C264" s="3">
        <v>1.5995777400000001E-2</v>
      </c>
    </row>
    <row r="265" spans="1:3" x14ac:dyDescent="0.2">
      <c r="A265" s="3">
        <v>0.14468</v>
      </c>
      <c r="B265" s="3">
        <v>1.1902503</v>
      </c>
      <c r="C265" s="3">
        <v>1.59474683E-2</v>
      </c>
    </row>
    <row r="266" spans="1:3" x14ac:dyDescent="0.2">
      <c r="A266" s="3">
        <v>0.14519000000000001</v>
      </c>
      <c r="B266" s="3">
        <v>1.1711643899999999</v>
      </c>
      <c r="C266" s="3">
        <v>1.5985541799999999E-2</v>
      </c>
    </row>
    <row r="267" spans="1:3" x14ac:dyDescent="0.2">
      <c r="A267" s="3">
        <v>0.14568999999999999</v>
      </c>
      <c r="B267" s="3">
        <v>1.1809389400000001</v>
      </c>
      <c r="C267" s="3">
        <v>1.5887793300000001E-2</v>
      </c>
    </row>
    <row r="268" spans="1:3" x14ac:dyDescent="0.2">
      <c r="A268" s="3">
        <v>0.1462</v>
      </c>
      <c r="B268" s="3">
        <v>1.1624774200000001</v>
      </c>
      <c r="C268" s="3">
        <v>1.57698878E-2</v>
      </c>
    </row>
    <row r="269" spans="1:3" x14ac:dyDescent="0.2">
      <c r="A269" s="3">
        <v>0.14671000000000001</v>
      </c>
      <c r="B269" s="3">
        <v>1.15649712</v>
      </c>
      <c r="C269" s="3">
        <v>1.58001423E-2</v>
      </c>
    </row>
    <row r="270" spans="1:3" x14ac:dyDescent="0.2">
      <c r="A270" s="3">
        <v>0.14721000000000001</v>
      </c>
      <c r="B270" s="3">
        <v>1.17458409</v>
      </c>
      <c r="C270" s="3">
        <v>1.57791322E-2</v>
      </c>
    </row>
    <row r="271" spans="1:3" x14ac:dyDescent="0.2">
      <c r="A271" s="3">
        <v>0.14771999999999999</v>
      </c>
      <c r="B271" s="3">
        <v>1.1371078800000001</v>
      </c>
      <c r="C271" s="3">
        <v>1.5755426199999999E-2</v>
      </c>
    </row>
    <row r="272" spans="1:3" x14ac:dyDescent="0.2">
      <c r="A272" s="3">
        <v>0.14823</v>
      </c>
      <c r="B272" s="3">
        <v>1.15854955</v>
      </c>
      <c r="C272" s="3">
        <v>1.5690844700000001E-2</v>
      </c>
    </row>
    <row r="273" spans="1:3" x14ac:dyDescent="0.2">
      <c r="A273" s="3">
        <v>0.14873</v>
      </c>
      <c r="B273" s="3">
        <v>1.13215636</v>
      </c>
      <c r="C273" s="3">
        <v>1.5612433699999999E-2</v>
      </c>
    </row>
    <row r="274" spans="1:3" x14ac:dyDescent="0.2">
      <c r="A274" s="3">
        <v>0.14924000000000001</v>
      </c>
      <c r="B274" s="3">
        <v>1.1117921200000001</v>
      </c>
      <c r="C274" s="3">
        <v>1.5699587500000001E-2</v>
      </c>
    </row>
    <row r="275" spans="1:3" x14ac:dyDescent="0.2">
      <c r="A275" s="3">
        <v>0.14974999999999999</v>
      </c>
      <c r="B275" s="3">
        <v>1.11907091</v>
      </c>
      <c r="C275" s="3">
        <v>1.55978948E-2</v>
      </c>
    </row>
    <row r="276" spans="1:3" x14ac:dyDescent="0.2">
      <c r="A276" s="3">
        <v>0.15024999999999999</v>
      </c>
      <c r="B276" s="3">
        <v>1.13306576</v>
      </c>
      <c r="C276" s="3">
        <v>1.5619848400000001E-2</v>
      </c>
    </row>
    <row r="277" spans="1:3" x14ac:dyDescent="0.2">
      <c r="A277" s="3">
        <v>0.15076000000000001</v>
      </c>
      <c r="B277" s="3">
        <v>1.0891210600000001</v>
      </c>
      <c r="C277" s="3">
        <v>1.55329431E-2</v>
      </c>
    </row>
    <row r="278" spans="1:3" x14ac:dyDescent="0.2">
      <c r="A278" s="3">
        <v>0.15126999999999999</v>
      </c>
      <c r="B278" s="3">
        <v>1.1171931799999999</v>
      </c>
      <c r="C278" s="3">
        <v>1.5477965200000001E-2</v>
      </c>
    </row>
    <row r="279" spans="1:3" x14ac:dyDescent="0.2">
      <c r="A279" s="3">
        <v>0.15176999999999999</v>
      </c>
      <c r="B279" s="3">
        <v>1.100735</v>
      </c>
      <c r="C279" s="3">
        <v>1.55489345E-2</v>
      </c>
    </row>
    <row r="280" spans="1:3" x14ac:dyDescent="0.2">
      <c r="A280" s="3">
        <v>0.15228</v>
      </c>
      <c r="B280" s="3">
        <v>1.06838455</v>
      </c>
      <c r="C280" s="3">
        <v>1.5489495799999999E-2</v>
      </c>
    </row>
    <row r="281" spans="1:3" x14ac:dyDescent="0.2">
      <c r="A281" s="3">
        <v>0.15279000000000001</v>
      </c>
      <c r="B281" s="3">
        <v>1.1093933300000001</v>
      </c>
      <c r="C281" s="3">
        <v>1.5427746500000001E-2</v>
      </c>
    </row>
    <row r="282" spans="1:3" x14ac:dyDescent="0.2">
      <c r="A282" s="3">
        <v>0.15329000000000001</v>
      </c>
      <c r="B282" s="3">
        <v>1.0821380300000001</v>
      </c>
      <c r="C282" s="3">
        <v>1.5227788799999999E-2</v>
      </c>
    </row>
    <row r="283" spans="1:3" x14ac:dyDescent="0.2">
      <c r="A283" s="3">
        <v>0.15379999999999999</v>
      </c>
      <c r="B283" s="3">
        <v>1.09222924</v>
      </c>
      <c r="C283" s="3">
        <v>1.53574705E-2</v>
      </c>
    </row>
    <row r="284" spans="1:3" x14ac:dyDescent="0.2">
      <c r="A284" s="3">
        <v>0.15431</v>
      </c>
      <c r="B284" s="3">
        <v>1.0668004499999999</v>
      </c>
      <c r="C284" s="3">
        <v>1.52278946E-2</v>
      </c>
    </row>
    <row r="285" spans="1:3" x14ac:dyDescent="0.2">
      <c r="A285" s="3">
        <v>0.15481</v>
      </c>
      <c r="B285" s="3">
        <v>1.07075955</v>
      </c>
      <c r="C285" s="3">
        <v>1.52452999E-2</v>
      </c>
    </row>
    <row r="286" spans="1:3" x14ac:dyDescent="0.2">
      <c r="A286" s="3">
        <v>0.15532000000000001</v>
      </c>
      <c r="B286" s="3">
        <v>1.0492104499999999</v>
      </c>
      <c r="C286" s="3">
        <v>1.51461006E-2</v>
      </c>
    </row>
    <row r="287" spans="1:3" x14ac:dyDescent="0.2">
      <c r="A287" s="3">
        <v>0.15583</v>
      </c>
      <c r="B287" s="3">
        <v>1.0481457599999999</v>
      </c>
      <c r="C287" s="3">
        <v>1.5147829200000001E-2</v>
      </c>
    </row>
    <row r="288" spans="1:3" x14ac:dyDescent="0.2">
      <c r="A288" s="3">
        <v>0.15633</v>
      </c>
      <c r="B288" s="3">
        <v>1.0532951500000001</v>
      </c>
      <c r="C288" s="3">
        <v>1.5106985200000001E-2</v>
      </c>
    </row>
    <row r="289" spans="1:3" x14ac:dyDescent="0.2">
      <c r="A289" s="3">
        <v>0.15684000000000001</v>
      </c>
      <c r="B289" s="3">
        <v>1.05603818</v>
      </c>
      <c r="C289" s="3">
        <v>1.50529362E-2</v>
      </c>
    </row>
    <row r="290" spans="1:3" x14ac:dyDescent="0.2">
      <c r="A290" s="3">
        <v>0.15734999999999999</v>
      </c>
      <c r="B290" s="3">
        <v>1.0274184799999999</v>
      </c>
      <c r="C290" s="3">
        <v>1.5160397000000001E-2</v>
      </c>
    </row>
    <row r="291" spans="1:3" x14ac:dyDescent="0.2">
      <c r="A291" s="3">
        <v>0.15784999999999999</v>
      </c>
      <c r="B291" s="3">
        <v>1.0285837900000001</v>
      </c>
      <c r="C291" s="3">
        <v>1.50470528E-2</v>
      </c>
    </row>
    <row r="292" spans="1:3" x14ac:dyDescent="0.2">
      <c r="A292" s="3">
        <v>0.15836</v>
      </c>
      <c r="B292" s="3">
        <v>1.0329390899999999</v>
      </c>
      <c r="C292" s="3">
        <v>1.48210437E-2</v>
      </c>
    </row>
    <row r="293" spans="1:3" x14ac:dyDescent="0.2">
      <c r="A293" s="3">
        <v>0.15887000000000001</v>
      </c>
      <c r="B293" s="3">
        <v>0.995073333</v>
      </c>
      <c r="C293" s="3">
        <v>1.4869453100000001E-2</v>
      </c>
    </row>
    <row r="294" spans="1:3" x14ac:dyDescent="0.2">
      <c r="A294" s="3">
        <v>0.15937000000000001</v>
      </c>
      <c r="B294" s="3">
        <v>1.04098333</v>
      </c>
      <c r="C294" s="3">
        <v>1.4899943699999999E-2</v>
      </c>
    </row>
    <row r="295" spans="1:3" x14ac:dyDescent="0.2">
      <c r="A295" s="3">
        <v>0.15987999999999999</v>
      </c>
      <c r="B295" s="3">
        <v>1.0180890899999999</v>
      </c>
      <c r="C295" s="3">
        <v>1.48222228E-2</v>
      </c>
    </row>
    <row r="296" spans="1:3" x14ac:dyDescent="0.2">
      <c r="A296" s="3">
        <v>0.16039</v>
      </c>
      <c r="B296" s="3">
        <v>1.00732909</v>
      </c>
      <c r="C296" s="3">
        <v>1.4738580500000001E-2</v>
      </c>
    </row>
    <row r="297" spans="1:3" x14ac:dyDescent="0.2">
      <c r="A297" s="3">
        <v>0.16089000000000001</v>
      </c>
      <c r="B297" s="3">
        <v>0.97941621199999995</v>
      </c>
      <c r="C297" s="3">
        <v>1.4811471099999999E-2</v>
      </c>
    </row>
    <row r="298" spans="1:3" x14ac:dyDescent="0.2">
      <c r="A298" s="3">
        <v>0.16139999999999999</v>
      </c>
      <c r="B298" s="3">
        <v>0.97947893900000005</v>
      </c>
      <c r="C298" s="3">
        <v>1.47666029E-2</v>
      </c>
    </row>
    <row r="299" spans="1:3" x14ac:dyDescent="0.2">
      <c r="A299" s="3">
        <v>0.16191</v>
      </c>
      <c r="B299" s="3">
        <v>0.97645378800000004</v>
      </c>
      <c r="C299" s="3">
        <v>1.4762388499999999E-2</v>
      </c>
    </row>
    <row r="300" spans="1:3" x14ac:dyDescent="0.2">
      <c r="A300" s="3">
        <v>0.16241</v>
      </c>
      <c r="B300" s="3">
        <v>0.97078772700000004</v>
      </c>
      <c r="C300" s="3">
        <v>1.46911204E-2</v>
      </c>
    </row>
    <row r="301" spans="1:3" x14ac:dyDescent="0.2">
      <c r="A301" s="3">
        <v>0.16292000000000001</v>
      </c>
      <c r="B301" s="3">
        <v>0.97942302999999997</v>
      </c>
      <c r="C301" s="3">
        <v>1.4706187500000001E-2</v>
      </c>
    </row>
    <row r="302" spans="1:3" x14ac:dyDescent="0.2">
      <c r="A302" s="3">
        <v>0.16342999999999999</v>
      </c>
      <c r="B302" s="3">
        <v>0.97288363600000005</v>
      </c>
      <c r="C302" s="3">
        <v>1.4633741E-2</v>
      </c>
    </row>
    <row r="303" spans="1:3" x14ac:dyDescent="0.2">
      <c r="A303" s="3">
        <v>0.16392999999999999</v>
      </c>
      <c r="B303" s="3">
        <v>0.97113954499999999</v>
      </c>
      <c r="C303" s="3">
        <v>1.4585592499999999E-2</v>
      </c>
    </row>
    <row r="304" spans="1:3" x14ac:dyDescent="0.2">
      <c r="A304" s="3">
        <v>0.16444</v>
      </c>
      <c r="B304" s="3">
        <v>0.96116681800000003</v>
      </c>
      <c r="C304" s="3">
        <v>1.4713673E-2</v>
      </c>
    </row>
    <row r="305" spans="1:3" x14ac:dyDescent="0.2">
      <c r="A305" s="3">
        <v>0.16495000000000001</v>
      </c>
      <c r="B305" s="3">
        <v>0.94491848499999997</v>
      </c>
      <c r="C305" s="3">
        <v>1.4508146600000001E-2</v>
      </c>
    </row>
    <row r="306" spans="1:3" x14ac:dyDescent="0.2">
      <c r="A306" s="3">
        <v>0.16545000000000001</v>
      </c>
      <c r="B306" s="3">
        <v>0.93685606099999996</v>
      </c>
      <c r="C306" s="3">
        <v>1.44827064E-2</v>
      </c>
    </row>
    <row r="307" spans="1:3" x14ac:dyDescent="0.2">
      <c r="A307" s="3">
        <v>0.16596</v>
      </c>
      <c r="B307" s="3">
        <v>0.97462924200000001</v>
      </c>
      <c r="C307" s="3">
        <v>1.4501778999999999E-2</v>
      </c>
    </row>
    <row r="308" spans="1:3" x14ac:dyDescent="0.2">
      <c r="A308" s="3">
        <v>0.16647000000000001</v>
      </c>
      <c r="B308" s="3">
        <v>0.938704545</v>
      </c>
      <c r="C308" s="3">
        <v>1.45360191E-2</v>
      </c>
    </row>
    <row r="309" spans="1:3" x14ac:dyDescent="0.2">
      <c r="A309" s="3">
        <v>0.16697000000000001</v>
      </c>
      <c r="B309" s="3">
        <v>0.92632000000000003</v>
      </c>
      <c r="C309" s="3">
        <v>1.4394610299999999E-2</v>
      </c>
    </row>
    <row r="310" spans="1:3" x14ac:dyDescent="0.2">
      <c r="A310" s="3">
        <v>0.16747999999999999</v>
      </c>
      <c r="B310" s="3">
        <v>0.90770378799999996</v>
      </c>
      <c r="C310" s="3">
        <v>1.45659186E-2</v>
      </c>
    </row>
    <row r="311" spans="1:3" x14ac:dyDescent="0.2">
      <c r="A311" s="3">
        <v>0.16799</v>
      </c>
      <c r="B311" s="3">
        <v>0.93125772699999998</v>
      </c>
      <c r="C311" s="3">
        <v>1.4633985699999999E-2</v>
      </c>
    </row>
    <row r="312" spans="1:3" x14ac:dyDescent="0.2">
      <c r="A312" s="3">
        <v>0.16849</v>
      </c>
      <c r="B312" s="3">
        <v>0.91906348500000001</v>
      </c>
      <c r="C312" s="3">
        <v>1.46279598E-2</v>
      </c>
    </row>
    <row r="313" spans="1:3" x14ac:dyDescent="0.2">
      <c r="A313" s="3">
        <v>0.16900000000000001</v>
      </c>
      <c r="B313" s="3">
        <v>0.92088969700000001</v>
      </c>
      <c r="C313" s="3">
        <v>1.4712109900000001E-2</v>
      </c>
    </row>
    <row r="314" spans="1:3" x14ac:dyDescent="0.2">
      <c r="A314" s="3">
        <v>0.16950999999999999</v>
      </c>
      <c r="B314" s="3">
        <v>0.88720333299999998</v>
      </c>
      <c r="C314" s="3">
        <v>1.4708060800000001E-2</v>
      </c>
    </row>
    <row r="315" spans="1:3" x14ac:dyDescent="0.2">
      <c r="A315" s="3">
        <v>0.17000999999999999</v>
      </c>
      <c r="B315" s="3">
        <v>0.90837545500000005</v>
      </c>
      <c r="C315" s="3">
        <v>1.48054942E-2</v>
      </c>
    </row>
    <row r="316" spans="1:3" x14ac:dyDescent="0.2">
      <c r="A316" s="3">
        <v>0.17052</v>
      </c>
      <c r="B316" s="3">
        <v>0.88701530299999998</v>
      </c>
      <c r="C316" s="3">
        <v>1.46640134E-2</v>
      </c>
    </row>
    <row r="317" spans="1:3" x14ac:dyDescent="0.2">
      <c r="A317" s="3">
        <v>0.17102999999999999</v>
      </c>
      <c r="B317" s="3">
        <v>0.90128878800000001</v>
      </c>
      <c r="C317" s="3">
        <v>1.4714731300000001E-2</v>
      </c>
    </row>
    <row r="318" spans="1:3" x14ac:dyDescent="0.2">
      <c r="A318" s="3">
        <v>0.17152999999999999</v>
      </c>
      <c r="B318" s="3">
        <v>0.87766257599999997</v>
      </c>
      <c r="C318" s="3">
        <v>1.4806761700000001E-2</v>
      </c>
    </row>
    <row r="319" spans="1:3" x14ac:dyDescent="0.2">
      <c r="A319" s="3">
        <v>0.17204</v>
      </c>
      <c r="B319" s="3">
        <v>0.89249257599999998</v>
      </c>
      <c r="C319" s="3">
        <v>1.48139393E-2</v>
      </c>
    </row>
    <row r="320" spans="1:3" x14ac:dyDescent="0.2">
      <c r="A320" s="3">
        <v>0.17255000000000001</v>
      </c>
      <c r="B320" s="3">
        <v>0.86354272700000001</v>
      </c>
      <c r="C320" s="3">
        <v>1.47245082E-2</v>
      </c>
    </row>
    <row r="321" spans="1:3" x14ac:dyDescent="0.2">
      <c r="A321" s="3">
        <v>0.17305000000000001</v>
      </c>
      <c r="B321" s="3">
        <v>0.89444757600000002</v>
      </c>
      <c r="C321" s="3">
        <v>1.47885403E-2</v>
      </c>
    </row>
    <row r="322" spans="1:3" x14ac:dyDescent="0.2">
      <c r="A322" s="3">
        <v>0.17355999999999999</v>
      </c>
      <c r="B322" s="3">
        <v>0.87688166700000003</v>
      </c>
      <c r="C322" s="3">
        <v>1.48902414E-2</v>
      </c>
    </row>
    <row r="323" spans="1:3" x14ac:dyDescent="0.2">
      <c r="A323" s="3">
        <v>0.17407</v>
      </c>
      <c r="B323" s="3">
        <v>0.85732196999999999</v>
      </c>
      <c r="C323" s="3">
        <v>1.47373413E-2</v>
      </c>
    </row>
    <row r="324" spans="1:3" x14ac:dyDescent="0.2">
      <c r="A324" s="3">
        <v>0.17457</v>
      </c>
      <c r="B324" s="3">
        <v>0.86719727300000005</v>
      </c>
      <c r="C324" s="3">
        <v>1.47867143E-2</v>
      </c>
    </row>
    <row r="325" spans="1:3" x14ac:dyDescent="0.2">
      <c r="A325" s="3">
        <v>0.17508000000000001</v>
      </c>
      <c r="B325" s="3">
        <v>0.84552075800000004</v>
      </c>
      <c r="C325" s="3">
        <v>1.48318037E-2</v>
      </c>
    </row>
    <row r="326" spans="1:3" x14ac:dyDescent="0.2">
      <c r="A326" s="3">
        <v>0.17559</v>
      </c>
      <c r="B326" s="3">
        <v>0.83707712099999998</v>
      </c>
      <c r="C326" s="3">
        <v>1.48156704E-2</v>
      </c>
    </row>
    <row r="327" spans="1:3" x14ac:dyDescent="0.2">
      <c r="A327" s="3">
        <v>0.17610000000000001</v>
      </c>
      <c r="B327" s="3">
        <v>0.84166909099999998</v>
      </c>
      <c r="C327" s="3">
        <v>1.47274689E-2</v>
      </c>
    </row>
    <row r="328" spans="1:3" x14ac:dyDescent="0.2">
      <c r="A328" s="3">
        <v>0.17660000000000001</v>
      </c>
      <c r="B328" s="3">
        <v>0.81969348500000005</v>
      </c>
      <c r="C328" s="3">
        <v>1.48126488E-2</v>
      </c>
    </row>
    <row r="329" spans="1:3" x14ac:dyDescent="0.2">
      <c r="A329" s="3">
        <v>0.17710999999999999</v>
      </c>
      <c r="B329" s="3">
        <v>0.81943545500000003</v>
      </c>
      <c r="C329" s="3">
        <v>1.48887841E-2</v>
      </c>
    </row>
    <row r="330" spans="1:3" x14ac:dyDescent="0.2">
      <c r="A330" s="3">
        <v>0.17762</v>
      </c>
      <c r="B330" s="3">
        <v>0.87007848499999996</v>
      </c>
      <c r="C330" s="3">
        <v>1.4745595699999999E-2</v>
      </c>
    </row>
    <row r="331" spans="1:3" x14ac:dyDescent="0.2">
      <c r="A331" s="3">
        <v>0.17812</v>
      </c>
      <c r="B331" s="3">
        <v>0.80797636399999995</v>
      </c>
      <c r="C331" s="3">
        <v>1.47183577E-2</v>
      </c>
    </row>
    <row r="332" spans="1:3" x14ac:dyDescent="0.2">
      <c r="A332" s="3">
        <v>0.17863000000000001</v>
      </c>
      <c r="B332" s="3">
        <v>0.831847424</v>
      </c>
      <c r="C332" s="3">
        <v>1.4874574099999999E-2</v>
      </c>
    </row>
    <row r="333" spans="1:3" x14ac:dyDescent="0.2">
      <c r="A333" s="3">
        <v>0.17913999999999999</v>
      </c>
      <c r="B333" s="3">
        <v>0.801135606</v>
      </c>
      <c r="C333" s="3">
        <v>1.47803012E-2</v>
      </c>
    </row>
    <row r="334" spans="1:3" x14ac:dyDescent="0.2">
      <c r="A334" s="3">
        <v>0.17963999999999999</v>
      </c>
      <c r="B334" s="3">
        <v>0.80118075799999999</v>
      </c>
      <c r="C334" s="3">
        <v>1.4633996E-2</v>
      </c>
    </row>
    <row r="335" spans="1:3" x14ac:dyDescent="0.2">
      <c r="A335" s="3">
        <v>0.18015</v>
      </c>
      <c r="B335" s="3">
        <v>0.80584848499999995</v>
      </c>
      <c r="C335" s="3">
        <v>1.46791006E-2</v>
      </c>
    </row>
    <row r="336" spans="1:3" x14ac:dyDescent="0.2">
      <c r="A336" s="3">
        <v>0.18065999999999999</v>
      </c>
      <c r="B336" s="3">
        <v>0.80051015199999997</v>
      </c>
      <c r="C336" s="3">
        <v>1.4749255500000001E-2</v>
      </c>
    </row>
    <row r="337" spans="1:3" x14ac:dyDescent="0.2">
      <c r="A337" s="3">
        <v>0.18115999999999999</v>
      </c>
      <c r="B337" s="3">
        <v>0.79376303000000004</v>
      </c>
      <c r="C337" s="3">
        <v>1.45833986E-2</v>
      </c>
    </row>
    <row r="338" spans="1:3" x14ac:dyDescent="0.2">
      <c r="A338" s="3">
        <v>0.18167</v>
      </c>
      <c r="B338" s="3">
        <v>0.78247545500000004</v>
      </c>
      <c r="C338" s="3">
        <v>1.48724871E-2</v>
      </c>
    </row>
    <row r="339" spans="1:3" x14ac:dyDescent="0.2">
      <c r="A339" s="3">
        <v>0.18218000000000001</v>
      </c>
      <c r="B339" s="3">
        <v>0.76915106099999997</v>
      </c>
      <c r="C339" s="3">
        <v>1.51152089E-2</v>
      </c>
    </row>
    <row r="340" spans="1:3" x14ac:dyDescent="0.2">
      <c r="A340" s="3">
        <v>0.18268000000000001</v>
      </c>
      <c r="B340" s="3">
        <v>0.79312378800000005</v>
      </c>
      <c r="C340" s="3">
        <v>1.4989955500000001E-2</v>
      </c>
    </row>
    <row r="341" spans="1:3" x14ac:dyDescent="0.2">
      <c r="A341" s="3">
        <v>0.18318999999999999</v>
      </c>
      <c r="B341" s="3">
        <v>0.77430984800000002</v>
      </c>
      <c r="C341" s="3">
        <v>1.50416977E-2</v>
      </c>
    </row>
    <row r="342" spans="1:3" x14ac:dyDescent="0.2">
      <c r="A342" s="3">
        <v>0.1837</v>
      </c>
      <c r="B342" s="3">
        <v>0.77827969699999999</v>
      </c>
      <c r="C342" s="3">
        <v>1.5128434499999999E-2</v>
      </c>
    </row>
    <row r="343" spans="1:3" x14ac:dyDescent="0.2">
      <c r="A343" s="3">
        <v>0.1842</v>
      </c>
      <c r="B343" s="3">
        <v>0.77153499999999997</v>
      </c>
      <c r="C343" s="3">
        <v>1.5226378800000001E-2</v>
      </c>
    </row>
    <row r="344" spans="1:3" x14ac:dyDescent="0.2">
      <c r="A344" s="3">
        <v>0.18471000000000001</v>
      </c>
      <c r="B344" s="3">
        <v>0.76273136399999997</v>
      </c>
      <c r="C344" s="3">
        <v>1.51707067E-2</v>
      </c>
    </row>
    <row r="345" spans="1:3" x14ac:dyDescent="0.2">
      <c r="A345" s="3">
        <v>0.18522</v>
      </c>
      <c r="B345" s="3">
        <v>0.76898666699999996</v>
      </c>
      <c r="C345" s="3">
        <v>1.52554661E-2</v>
      </c>
    </row>
    <row r="346" spans="1:3" x14ac:dyDescent="0.2">
      <c r="A346" s="3">
        <v>0.18572</v>
      </c>
      <c r="B346" s="3">
        <v>0.772020606</v>
      </c>
      <c r="C346" s="3">
        <v>1.5361279E-2</v>
      </c>
    </row>
    <row r="347" spans="1:3" x14ac:dyDescent="0.2">
      <c r="A347" s="3">
        <v>0.18623000000000001</v>
      </c>
      <c r="B347" s="3">
        <v>0.76924545499999997</v>
      </c>
      <c r="C347" s="3">
        <v>1.53277767E-2</v>
      </c>
    </row>
    <row r="348" spans="1:3" x14ac:dyDescent="0.2">
      <c r="A348" s="3">
        <v>0.18673999999999999</v>
      </c>
      <c r="B348" s="3">
        <v>0.73993151499999998</v>
      </c>
      <c r="C348" s="3">
        <v>1.53672514E-2</v>
      </c>
    </row>
    <row r="349" spans="1:3" x14ac:dyDescent="0.2">
      <c r="A349" s="3">
        <v>0.18723999999999999</v>
      </c>
      <c r="B349" s="3">
        <v>0.75387590900000001</v>
      </c>
      <c r="C349" s="3">
        <v>1.5460305000000001E-2</v>
      </c>
    </row>
    <row r="350" spans="1:3" x14ac:dyDescent="0.2">
      <c r="A350" s="3">
        <v>0.18775</v>
      </c>
      <c r="B350" s="3">
        <v>0.74411939400000005</v>
      </c>
      <c r="C350" s="3">
        <v>1.5558436E-2</v>
      </c>
    </row>
    <row r="351" spans="1:3" x14ac:dyDescent="0.2">
      <c r="A351" s="3">
        <v>0.18826000000000001</v>
      </c>
      <c r="B351" s="3">
        <v>0.76791515200000005</v>
      </c>
      <c r="C351" s="3">
        <v>1.5401581100000001E-2</v>
      </c>
    </row>
    <row r="352" spans="1:3" x14ac:dyDescent="0.2">
      <c r="A352" s="3">
        <v>0.18876000000000001</v>
      </c>
      <c r="B352" s="3">
        <v>0.75219984799999995</v>
      </c>
      <c r="C352" s="3">
        <v>1.54108127E-2</v>
      </c>
    </row>
    <row r="353" spans="1:3" x14ac:dyDescent="0.2">
      <c r="A353" s="3">
        <v>0.18926999999999999</v>
      </c>
      <c r="B353" s="3">
        <v>0.72705181799999996</v>
      </c>
      <c r="C353" s="3">
        <v>1.5627726000000002E-2</v>
      </c>
    </row>
    <row r="354" spans="1:3" x14ac:dyDescent="0.2">
      <c r="A354" s="3">
        <v>0.18978</v>
      </c>
      <c r="B354" s="3">
        <v>0.74304757600000004</v>
      </c>
      <c r="C354" s="3">
        <v>1.55059273E-2</v>
      </c>
    </row>
    <row r="355" spans="1:3" x14ac:dyDescent="0.2">
      <c r="A355" s="3">
        <v>0.19028</v>
      </c>
      <c r="B355" s="3">
        <v>0.72526318199999995</v>
      </c>
      <c r="C355" s="3">
        <v>1.5567991999999999E-2</v>
      </c>
    </row>
    <row r="356" spans="1:3" x14ac:dyDescent="0.2">
      <c r="A356" s="3">
        <v>0.19078999999999999</v>
      </c>
      <c r="B356" s="3">
        <v>0.72343924199999998</v>
      </c>
      <c r="C356" s="3">
        <v>1.5625282099999999E-2</v>
      </c>
    </row>
    <row r="357" spans="1:3" x14ac:dyDescent="0.2">
      <c r="A357" s="3">
        <v>0.1913</v>
      </c>
      <c r="B357" s="3">
        <v>0.72223499999999996</v>
      </c>
      <c r="C357" s="3">
        <v>1.5692574800000001E-2</v>
      </c>
    </row>
    <row r="358" spans="1:3" x14ac:dyDescent="0.2">
      <c r="A358" s="3">
        <v>0.1918</v>
      </c>
      <c r="B358" s="3">
        <v>0.71488393900000002</v>
      </c>
      <c r="C358" s="3">
        <v>1.5568271599999999E-2</v>
      </c>
    </row>
    <row r="359" spans="1:3" x14ac:dyDescent="0.2">
      <c r="A359" s="3">
        <v>0.19231000000000001</v>
      </c>
      <c r="B359" s="3">
        <v>0.73111000000000004</v>
      </c>
      <c r="C359" s="3">
        <v>1.56055325E-2</v>
      </c>
    </row>
    <row r="360" spans="1:3" x14ac:dyDescent="0.2">
      <c r="A360" s="3">
        <v>0.19281999999999999</v>
      </c>
      <c r="B360" s="3">
        <v>0.70502075799999997</v>
      </c>
      <c r="C360" s="3">
        <v>1.5713618400000001E-2</v>
      </c>
    </row>
    <row r="361" spans="1:3" x14ac:dyDescent="0.2">
      <c r="A361" s="3">
        <v>0.19331999999999999</v>
      </c>
      <c r="B361" s="3">
        <v>0.69745060599999997</v>
      </c>
      <c r="C361" s="3">
        <v>1.5639021699999998E-2</v>
      </c>
    </row>
    <row r="362" spans="1:3" x14ac:dyDescent="0.2">
      <c r="A362" s="3">
        <v>0.19383</v>
      </c>
      <c r="B362" s="3">
        <v>0.69183878799999998</v>
      </c>
      <c r="C362" s="3">
        <v>1.5744699300000001E-2</v>
      </c>
    </row>
    <row r="363" spans="1:3" x14ac:dyDescent="0.2">
      <c r="A363" s="3">
        <v>0.19434000000000001</v>
      </c>
      <c r="B363" s="3">
        <v>0.72007848500000005</v>
      </c>
      <c r="C363" s="3">
        <v>1.5732457799999999E-2</v>
      </c>
    </row>
    <row r="364" spans="1:3" x14ac:dyDescent="0.2">
      <c r="A364" s="3">
        <v>0.19484000000000001</v>
      </c>
      <c r="B364" s="3">
        <v>0.69067015200000004</v>
      </c>
      <c r="C364" s="3">
        <v>1.5827462E-2</v>
      </c>
    </row>
    <row r="365" spans="1:3" x14ac:dyDescent="0.2">
      <c r="A365" s="3">
        <v>0.19535</v>
      </c>
      <c r="B365" s="3">
        <v>0.69717560599999995</v>
      </c>
      <c r="C365" s="3">
        <v>1.5633336500000001E-2</v>
      </c>
    </row>
    <row r="366" spans="1:3" x14ac:dyDescent="0.2">
      <c r="A366" s="3">
        <v>0.19586000000000001</v>
      </c>
      <c r="B366" s="3">
        <v>0.70670363599999997</v>
      </c>
      <c r="C366" s="3">
        <v>1.5797450899999999E-2</v>
      </c>
    </row>
    <row r="367" spans="1:3" x14ac:dyDescent="0.2">
      <c r="A367" s="3">
        <v>0.19636000000000001</v>
      </c>
      <c r="B367" s="3">
        <v>0.68391924199999998</v>
      </c>
      <c r="C367" s="3">
        <v>1.59431225E-2</v>
      </c>
    </row>
    <row r="368" spans="1:3" x14ac:dyDescent="0.2">
      <c r="A368" s="3">
        <v>0.19686999999999999</v>
      </c>
      <c r="B368" s="3">
        <v>0.69530197000000005</v>
      </c>
      <c r="C368" s="3">
        <v>1.5800046000000002E-2</v>
      </c>
    </row>
    <row r="369" spans="1:3" x14ac:dyDescent="0.2">
      <c r="A369" s="3">
        <v>0.19738</v>
      </c>
      <c r="B369" s="3">
        <v>0.67894560599999998</v>
      </c>
      <c r="C369" s="3">
        <v>1.5830493899999999E-2</v>
      </c>
    </row>
    <row r="370" spans="1:3" x14ac:dyDescent="0.2">
      <c r="A370" s="3">
        <v>0.19788</v>
      </c>
      <c r="B370" s="3">
        <v>0.67866636400000002</v>
      </c>
      <c r="C370" s="3">
        <v>1.57985468E-2</v>
      </c>
    </row>
    <row r="371" spans="1:3" x14ac:dyDescent="0.2">
      <c r="A371" s="3">
        <v>0.19839000000000001</v>
      </c>
      <c r="B371" s="3">
        <v>0.66400545499999997</v>
      </c>
      <c r="C371" s="3">
        <v>1.5870776100000001E-2</v>
      </c>
    </row>
    <row r="372" spans="1:3" x14ac:dyDescent="0.2">
      <c r="A372" s="3">
        <v>0.19889999999999999</v>
      </c>
      <c r="B372" s="3">
        <v>0.67298727300000005</v>
      </c>
      <c r="C372" s="3">
        <v>1.5821073200000001E-2</v>
      </c>
    </row>
    <row r="373" spans="1:3" x14ac:dyDescent="0.2">
      <c r="A373" s="3">
        <v>0.19939999999999999</v>
      </c>
      <c r="B373" s="3">
        <v>0.65684727300000001</v>
      </c>
      <c r="C373" s="3">
        <v>1.57516815E-2</v>
      </c>
    </row>
    <row r="374" spans="1:3" x14ac:dyDescent="0.2">
      <c r="A374" s="3">
        <v>0.19991</v>
      </c>
      <c r="B374" s="3">
        <v>0.67621560599999997</v>
      </c>
      <c r="C374" s="3">
        <v>1.5964596599999999E-2</v>
      </c>
    </row>
    <row r="375" spans="1:3" x14ac:dyDescent="0.2">
      <c r="A375" s="3">
        <v>0.20041999999999999</v>
      </c>
      <c r="B375" s="3">
        <v>0.67413848499999995</v>
      </c>
      <c r="C375" s="3">
        <v>1.5803439200000002E-2</v>
      </c>
    </row>
    <row r="376" spans="1:3" x14ac:dyDescent="0.2">
      <c r="A376" s="3">
        <v>0.20091999999999999</v>
      </c>
      <c r="B376" s="3">
        <v>0.64862409099999996</v>
      </c>
      <c r="C376" s="3">
        <v>1.5774778699999999E-2</v>
      </c>
    </row>
    <row r="377" spans="1:3" x14ac:dyDescent="0.2">
      <c r="A377" s="3">
        <v>0.20143</v>
      </c>
      <c r="B377" s="3">
        <v>0.65352560599999998</v>
      </c>
      <c r="C377" s="3">
        <v>1.5955067400000002E-2</v>
      </c>
    </row>
    <row r="378" spans="1:3" x14ac:dyDescent="0.2">
      <c r="A378" s="3">
        <v>0.20194000000000001</v>
      </c>
      <c r="B378" s="3">
        <v>0.647448939</v>
      </c>
      <c r="C378" s="3">
        <v>1.6076505000000001E-2</v>
      </c>
    </row>
    <row r="379" spans="1:3" x14ac:dyDescent="0.2">
      <c r="A379" s="3">
        <v>0.20244000000000001</v>
      </c>
      <c r="B379" s="3">
        <v>0.67312318199999999</v>
      </c>
      <c r="C379" s="3">
        <v>1.5886025599999999E-2</v>
      </c>
    </row>
    <row r="380" spans="1:3" x14ac:dyDescent="0.2">
      <c r="A380" s="3">
        <v>0.20294999999999999</v>
      </c>
      <c r="B380" s="3">
        <v>0.66213409099999998</v>
      </c>
      <c r="C380" s="3">
        <v>1.58707641E-2</v>
      </c>
    </row>
    <row r="381" spans="1:3" x14ac:dyDescent="0.2">
      <c r="A381" s="3">
        <v>0.20346</v>
      </c>
      <c r="B381" s="3">
        <v>0.65545545500000002</v>
      </c>
      <c r="C381" s="3">
        <v>1.6027914300000001E-2</v>
      </c>
    </row>
    <row r="382" spans="1:3" x14ac:dyDescent="0.2">
      <c r="A382" s="3">
        <v>0.20396</v>
      </c>
      <c r="B382" s="3">
        <v>0.65340045499999999</v>
      </c>
      <c r="C382" s="3">
        <v>1.5943879399999999E-2</v>
      </c>
    </row>
    <row r="383" spans="1:3" x14ac:dyDescent="0.2">
      <c r="A383" s="3">
        <v>0.20447000000000001</v>
      </c>
      <c r="B383" s="3">
        <v>0.67224666700000002</v>
      </c>
      <c r="C383" s="3">
        <v>1.58419778E-2</v>
      </c>
    </row>
    <row r="384" spans="1:3" x14ac:dyDescent="0.2">
      <c r="A384" s="3">
        <v>0.20498</v>
      </c>
      <c r="B384" s="3">
        <v>0.63381515200000005</v>
      </c>
      <c r="C384" s="3">
        <v>1.5895950499999999E-2</v>
      </c>
    </row>
    <row r="385" spans="1:3" x14ac:dyDescent="0.2">
      <c r="A385" s="3">
        <v>0.20548</v>
      </c>
      <c r="B385" s="3">
        <v>0.65453818200000002</v>
      </c>
      <c r="C385" s="3">
        <v>1.5946760399999999E-2</v>
      </c>
    </row>
    <row r="386" spans="1:3" x14ac:dyDescent="0.2">
      <c r="A386" s="3">
        <v>0.20599000000000001</v>
      </c>
      <c r="B386" s="3">
        <v>0.64549863600000001</v>
      </c>
      <c r="C386" s="3">
        <v>1.5824169200000002E-2</v>
      </c>
    </row>
    <row r="387" spans="1:3" x14ac:dyDescent="0.2">
      <c r="A387" s="3">
        <v>0.20649999999999999</v>
      </c>
      <c r="B387" s="3">
        <v>0.61606909099999996</v>
      </c>
      <c r="C387" s="3">
        <v>1.5871103500000001E-2</v>
      </c>
    </row>
    <row r="388" spans="1:3" x14ac:dyDescent="0.2">
      <c r="A388" s="3">
        <v>0.20699999999999999</v>
      </c>
      <c r="B388" s="3">
        <v>0.65293969699999999</v>
      </c>
      <c r="C388" s="3">
        <v>1.5993067900000001E-2</v>
      </c>
    </row>
    <row r="389" spans="1:3" x14ac:dyDescent="0.2">
      <c r="A389" s="3">
        <v>0.20751</v>
      </c>
      <c r="B389" s="3">
        <v>0.64875378800000005</v>
      </c>
      <c r="C389" s="3">
        <v>1.58803088E-2</v>
      </c>
    </row>
    <row r="390" spans="1:3" x14ac:dyDescent="0.2">
      <c r="A390" s="3">
        <v>0.20802000000000001</v>
      </c>
      <c r="B390" s="3">
        <v>0.62453621199999998</v>
      </c>
      <c r="C390" s="3">
        <v>1.5808914399999999E-2</v>
      </c>
    </row>
    <row r="391" spans="1:3" x14ac:dyDescent="0.2">
      <c r="A391" s="3">
        <v>0.20852000000000001</v>
      </c>
      <c r="B391" s="3">
        <v>0.62205484799999999</v>
      </c>
      <c r="C391" s="3">
        <v>1.5962860799999999E-2</v>
      </c>
    </row>
    <row r="392" spans="1:3" x14ac:dyDescent="0.2">
      <c r="A392" s="3">
        <v>0.20902999999999999</v>
      </c>
      <c r="B392" s="3">
        <v>0.62194499999999997</v>
      </c>
      <c r="C392" s="3">
        <v>1.5999756600000001E-2</v>
      </c>
    </row>
    <row r="393" spans="1:3" x14ac:dyDescent="0.2">
      <c r="A393" s="3">
        <v>0.20954</v>
      </c>
      <c r="B393" s="3">
        <v>0.59753439399999997</v>
      </c>
      <c r="C393" s="3">
        <v>1.5697944200000001E-2</v>
      </c>
    </row>
    <row r="394" spans="1:3" x14ac:dyDescent="0.2">
      <c r="A394" s="3">
        <v>0.21004</v>
      </c>
      <c r="B394" s="3">
        <v>0.62047212100000004</v>
      </c>
      <c r="C394" s="3">
        <v>1.5727377099999999E-2</v>
      </c>
    </row>
    <row r="395" spans="1:3" x14ac:dyDescent="0.2">
      <c r="A395" s="3">
        <v>0.21054999999999999</v>
      </c>
      <c r="B395" s="3">
        <v>0.61690666699999996</v>
      </c>
      <c r="C395" s="3">
        <v>1.59374776E-2</v>
      </c>
    </row>
    <row r="396" spans="1:3" x14ac:dyDescent="0.2">
      <c r="A396" s="3">
        <v>0.21106</v>
      </c>
      <c r="B396" s="3">
        <v>0.61378121200000002</v>
      </c>
      <c r="C396" s="3">
        <v>1.5801627499999998E-2</v>
      </c>
    </row>
    <row r="397" spans="1:3" x14ac:dyDescent="0.2">
      <c r="A397" s="3">
        <v>0.21156</v>
      </c>
      <c r="B397" s="3">
        <v>0.62138575799999995</v>
      </c>
      <c r="C397" s="3">
        <v>1.5758119099999999E-2</v>
      </c>
    </row>
    <row r="398" spans="1:3" x14ac:dyDescent="0.2">
      <c r="A398" s="3">
        <v>0.21207000000000001</v>
      </c>
      <c r="B398" s="3">
        <v>0.60174378799999995</v>
      </c>
      <c r="C398" s="3">
        <v>1.5865736200000001E-2</v>
      </c>
    </row>
    <row r="399" spans="1:3" x14ac:dyDescent="0.2">
      <c r="A399" s="3">
        <v>0.21257999999999999</v>
      </c>
      <c r="B399" s="3">
        <v>0.59486742400000003</v>
      </c>
      <c r="C399" s="3">
        <v>1.5930031899999999E-2</v>
      </c>
    </row>
    <row r="400" spans="1:3" x14ac:dyDescent="0.2">
      <c r="A400" s="3">
        <v>0.21307999999999999</v>
      </c>
      <c r="B400" s="3">
        <v>0.59487590899999998</v>
      </c>
      <c r="C400" s="3">
        <v>1.57396567E-2</v>
      </c>
    </row>
    <row r="401" spans="1:3" x14ac:dyDescent="0.2">
      <c r="A401" s="3">
        <v>0.21359</v>
      </c>
      <c r="B401" s="3">
        <v>0.58741545500000003</v>
      </c>
      <c r="C401" s="3">
        <v>1.5821091900000001E-2</v>
      </c>
    </row>
    <row r="402" spans="1:3" x14ac:dyDescent="0.2">
      <c r="A402" s="3">
        <v>0.21410000000000001</v>
      </c>
      <c r="B402" s="3">
        <v>0.61329999999999996</v>
      </c>
      <c r="C402" s="3">
        <v>1.58395112E-2</v>
      </c>
    </row>
    <row r="403" spans="1:3" x14ac:dyDescent="0.2">
      <c r="A403" s="3">
        <v>0.21460000000000001</v>
      </c>
      <c r="B403" s="3">
        <v>0.585415303</v>
      </c>
      <c r="C403" s="3">
        <v>1.57646478E-2</v>
      </c>
    </row>
    <row r="404" spans="1:3" x14ac:dyDescent="0.2">
      <c r="A404" s="3">
        <v>0.21511</v>
      </c>
      <c r="B404" s="3">
        <v>0.60041136399999995</v>
      </c>
      <c r="C404" s="3">
        <v>1.5802975399999999E-2</v>
      </c>
    </row>
    <row r="405" spans="1:3" x14ac:dyDescent="0.2">
      <c r="A405" s="3">
        <v>0.21562000000000001</v>
      </c>
      <c r="B405" s="3">
        <v>0.58946621200000004</v>
      </c>
      <c r="C405" s="3">
        <v>1.582194E-2</v>
      </c>
    </row>
    <row r="406" spans="1:3" x14ac:dyDescent="0.2">
      <c r="A406" s="3">
        <v>0.21612000000000001</v>
      </c>
      <c r="B406" s="3">
        <v>0.57894606100000001</v>
      </c>
      <c r="C406" s="3">
        <v>1.5880132299999999E-2</v>
      </c>
    </row>
    <row r="407" spans="1:3" x14ac:dyDescent="0.2">
      <c r="A407" s="3">
        <v>0.21662999999999999</v>
      </c>
      <c r="B407" s="3">
        <v>0.58302606099999998</v>
      </c>
      <c r="C407" s="3">
        <v>1.56240741E-2</v>
      </c>
    </row>
    <row r="408" spans="1:3" x14ac:dyDescent="0.2">
      <c r="A408" s="3">
        <v>0.21714</v>
      </c>
      <c r="B408" s="3">
        <v>0.58779802999999997</v>
      </c>
      <c r="C408" s="3">
        <v>1.5675266699999999E-2</v>
      </c>
    </row>
    <row r="409" spans="1:3" x14ac:dyDescent="0.2">
      <c r="A409" s="3">
        <v>0.21764</v>
      </c>
      <c r="B409" s="3">
        <v>0.58171909099999997</v>
      </c>
      <c r="C409" s="3">
        <v>1.58643316E-2</v>
      </c>
    </row>
    <row r="410" spans="1:3" x14ac:dyDescent="0.2">
      <c r="A410" s="3">
        <v>0.21815000000000001</v>
      </c>
      <c r="B410" s="3">
        <v>0.577419091</v>
      </c>
      <c r="C410" s="3">
        <v>1.56583148E-2</v>
      </c>
    </row>
    <row r="411" spans="1:3" x14ac:dyDescent="0.2">
      <c r="A411" s="3">
        <v>0.21865999999999999</v>
      </c>
      <c r="B411" s="3">
        <v>0.56131045499999999</v>
      </c>
      <c r="C411" s="3">
        <v>1.5582319000000001E-2</v>
      </c>
    </row>
    <row r="412" spans="1:3" x14ac:dyDescent="0.2">
      <c r="A412" s="3">
        <v>0.21915999999999999</v>
      </c>
      <c r="B412" s="3">
        <v>0.57360999999999995</v>
      </c>
      <c r="C412" s="3">
        <v>1.5651764200000001E-2</v>
      </c>
    </row>
    <row r="413" spans="1:3" x14ac:dyDescent="0.2">
      <c r="A413" s="3">
        <v>0.21967</v>
      </c>
      <c r="B413" s="3">
        <v>0.582361515</v>
      </c>
      <c r="C413" s="3">
        <v>1.5788378400000001E-2</v>
      </c>
    </row>
    <row r="414" spans="1:3" x14ac:dyDescent="0.2">
      <c r="A414" s="3">
        <v>0.22017999999999999</v>
      </c>
      <c r="B414" s="3">
        <v>0.56081166699999996</v>
      </c>
      <c r="C414" s="3">
        <v>1.55617172E-2</v>
      </c>
    </row>
    <row r="415" spans="1:3" x14ac:dyDescent="0.2">
      <c r="A415" s="3">
        <v>0.22067999999999999</v>
      </c>
      <c r="B415" s="3">
        <v>0.57171015199999997</v>
      </c>
      <c r="C415" s="3">
        <v>1.56141088E-2</v>
      </c>
    </row>
    <row r="416" spans="1:3" x14ac:dyDescent="0.2">
      <c r="A416" s="3">
        <v>0.22119</v>
      </c>
      <c r="B416" s="3">
        <v>0.55350393899999994</v>
      </c>
      <c r="C416" s="3">
        <v>1.5689915499999998E-2</v>
      </c>
    </row>
    <row r="417" spans="1:3" x14ac:dyDescent="0.2">
      <c r="A417" s="3">
        <v>0.22170000000000001</v>
      </c>
      <c r="B417" s="3">
        <v>0.555355606</v>
      </c>
      <c r="C417" s="3">
        <v>1.54890323E-2</v>
      </c>
    </row>
    <row r="418" spans="1:3" x14ac:dyDescent="0.2">
      <c r="A418" s="3">
        <v>0.22220000000000001</v>
      </c>
      <c r="B418" s="3">
        <v>0.54079197000000001</v>
      </c>
      <c r="C418" s="3">
        <v>1.54147208E-2</v>
      </c>
    </row>
    <row r="419" spans="1:3" x14ac:dyDescent="0.2">
      <c r="A419" s="3">
        <v>0.22270999999999999</v>
      </c>
      <c r="B419" s="3">
        <v>0.57746530299999999</v>
      </c>
      <c r="C419" s="3">
        <v>1.5442044300000001E-2</v>
      </c>
    </row>
    <row r="420" spans="1:3" x14ac:dyDescent="0.2">
      <c r="A420" s="3">
        <v>0.22322</v>
      </c>
      <c r="B420" s="3">
        <v>0.55895196999999996</v>
      </c>
      <c r="C420" s="3">
        <v>1.56335295E-2</v>
      </c>
    </row>
    <row r="421" spans="1:3" x14ac:dyDescent="0.2">
      <c r="A421" s="3">
        <v>0.22372</v>
      </c>
      <c r="B421" s="3">
        <v>0.58019121200000001</v>
      </c>
      <c r="C421" s="3">
        <v>1.52937431E-2</v>
      </c>
    </row>
    <row r="422" spans="1:3" x14ac:dyDescent="0.2">
      <c r="A422" s="3">
        <v>0.22423000000000001</v>
      </c>
      <c r="B422" s="3">
        <v>0.56326212099999995</v>
      </c>
      <c r="C422" s="3">
        <v>1.5319939499999999E-2</v>
      </c>
    </row>
    <row r="423" spans="1:3" x14ac:dyDescent="0.2">
      <c r="A423" s="3">
        <v>0.22474</v>
      </c>
      <c r="B423" s="3">
        <v>0.52990696999999998</v>
      </c>
      <c r="C423" s="3">
        <v>1.5451415899999999E-2</v>
      </c>
    </row>
    <row r="424" spans="1:3" x14ac:dyDescent="0.2">
      <c r="A424" s="3">
        <v>0.22524</v>
      </c>
      <c r="B424" s="3">
        <v>0.57961484799999996</v>
      </c>
      <c r="C424" s="3">
        <v>1.5220264799999999E-2</v>
      </c>
    </row>
    <row r="425" spans="1:3" x14ac:dyDescent="0.2">
      <c r="A425" s="3">
        <v>0.22575000000000001</v>
      </c>
      <c r="B425" s="3">
        <v>0.55722166699999998</v>
      </c>
      <c r="C425" s="3">
        <v>1.5167968400000001E-2</v>
      </c>
    </row>
    <row r="426" spans="1:3" x14ac:dyDescent="0.2">
      <c r="A426" s="3">
        <v>0.22625999999999999</v>
      </c>
      <c r="B426" s="3">
        <v>0.56452454500000004</v>
      </c>
      <c r="C426" s="3">
        <v>1.5265980700000001E-2</v>
      </c>
    </row>
    <row r="427" spans="1:3" x14ac:dyDescent="0.2">
      <c r="A427" s="3">
        <v>0.22675999999999999</v>
      </c>
      <c r="B427" s="3">
        <v>0.56297151499999998</v>
      </c>
      <c r="C427" s="3">
        <v>1.52528674E-2</v>
      </c>
    </row>
    <row r="428" spans="1:3" x14ac:dyDescent="0.2">
      <c r="A428" s="3">
        <v>0.22727</v>
      </c>
      <c r="B428" s="3">
        <v>0.55431757599999998</v>
      </c>
      <c r="C428" s="3">
        <v>1.51177198E-2</v>
      </c>
    </row>
    <row r="429" spans="1:3" x14ac:dyDescent="0.2">
      <c r="A429" s="3">
        <v>0.22778000000000001</v>
      </c>
      <c r="B429" s="3">
        <v>0.55904318200000003</v>
      </c>
      <c r="C429" s="3">
        <v>1.51424017E-2</v>
      </c>
    </row>
    <row r="430" spans="1:3" x14ac:dyDescent="0.2">
      <c r="A430" s="3">
        <v>0.22828000000000001</v>
      </c>
      <c r="B430" s="3">
        <v>0.54740272700000003</v>
      </c>
      <c r="C430" s="3">
        <v>1.5120050899999999E-2</v>
      </c>
    </row>
    <row r="431" spans="1:3" x14ac:dyDescent="0.2">
      <c r="A431" s="3">
        <v>0.22878999999999999</v>
      </c>
      <c r="B431" s="3">
        <v>0.55491848499999996</v>
      </c>
      <c r="C431" s="3">
        <v>1.49511199E-2</v>
      </c>
    </row>
    <row r="432" spans="1:3" x14ac:dyDescent="0.2">
      <c r="A432" s="3">
        <v>0.2293</v>
      </c>
      <c r="B432" s="3">
        <v>0.53915257599999999</v>
      </c>
      <c r="C432" s="3">
        <v>1.4880205299999999E-2</v>
      </c>
    </row>
    <row r="433" spans="1:3" x14ac:dyDescent="0.2">
      <c r="A433" s="3">
        <v>0.2298</v>
      </c>
      <c r="B433" s="3">
        <v>0.53471651499999995</v>
      </c>
      <c r="C433" s="3">
        <v>1.49367548E-2</v>
      </c>
    </row>
    <row r="434" spans="1:3" x14ac:dyDescent="0.2">
      <c r="A434" s="3">
        <v>0.23030999999999999</v>
      </c>
      <c r="B434" s="3">
        <v>0.54257060599999996</v>
      </c>
      <c r="C434" s="3">
        <v>1.49261928E-2</v>
      </c>
    </row>
    <row r="435" spans="1:3" x14ac:dyDescent="0.2">
      <c r="A435" s="3">
        <v>0.23082</v>
      </c>
      <c r="B435" s="3">
        <v>0.53943151499999997</v>
      </c>
      <c r="C435" s="3">
        <v>1.46177602E-2</v>
      </c>
    </row>
    <row r="436" spans="1:3" x14ac:dyDescent="0.2">
      <c r="A436" s="3">
        <v>0.23132</v>
      </c>
      <c r="B436" s="3">
        <v>0.54204393900000003</v>
      </c>
      <c r="C436" s="3">
        <v>1.47934908E-2</v>
      </c>
    </row>
    <row r="437" spans="1:3" x14ac:dyDescent="0.2">
      <c r="A437" s="3">
        <v>0.23183000000000001</v>
      </c>
      <c r="B437" s="3">
        <v>0.54104181799999995</v>
      </c>
      <c r="C437" s="3">
        <v>1.4775129E-2</v>
      </c>
    </row>
    <row r="438" spans="1:3" x14ac:dyDescent="0.2">
      <c r="A438" s="3">
        <v>0.23233999999999999</v>
      </c>
      <c r="B438" s="3">
        <v>0.53453454499999997</v>
      </c>
      <c r="C438" s="3">
        <v>1.45940815E-2</v>
      </c>
    </row>
    <row r="439" spans="1:3" x14ac:dyDescent="0.2">
      <c r="A439" s="3">
        <v>0.23283999999999999</v>
      </c>
      <c r="B439" s="3">
        <v>0.55630924199999998</v>
      </c>
      <c r="C439" s="3">
        <v>1.46919792E-2</v>
      </c>
    </row>
    <row r="440" spans="1:3" x14ac:dyDescent="0.2">
      <c r="A440" s="3">
        <v>0.23335</v>
      </c>
      <c r="B440" s="3">
        <v>0.52354590899999998</v>
      </c>
      <c r="C440" s="3">
        <v>1.4580851299999999E-2</v>
      </c>
    </row>
    <row r="441" spans="1:3" x14ac:dyDescent="0.2">
      <c r="A441" s="3">
        <v>0.23386000000000001</v>
      </c>
      <c r="B441" s="3">
        <v>0.53264848499999995</v>
      </c>
      <c r="C441" s="3">
        <v>1.46638866E-2</v>
      </c>
    </row>
    <row r="442" spans="1:3" x14ac:dyDescent="0.2">
      <c r="A442" s="3">
        <v>0.23436000000000001</v>
      </c>
      <c r="B442" s="3">
        <v>0.52366606100000002</v>
      </c>
      <c r="C442" s="3">
        <v>1.44341086E-2</v>
      </c>
    </row>
    <row r="443" spans="1:3" x14ac:dyDescent="0.2">
      <c r="A443" s="3">
        <v>0.23487</v>
      </c>
      <c r="B443" s="3">
        <v>0.523193939</v>
      </c>
      <c r="C443" s="3">
        <v>1.44374541E-2</v>
      </c>
    </row>
    <row r="444" spans="1:3" x14ac:dyDescent="0.2">
      <c r="A444" s="3">
        <v>0.23538000000000001</v>
      </c>
      <c r="B444" s="3">
        <v>0.55279863600000001</v>
      </c>
      <c r="C444" s="3">
        <v>1.4470464299999999E-2</v>
      </c>
    </row>
    <row r="445" spans="1:3" x14ac:dyDescent="0.2">
      <c r="A445" s="3">
        <v>0.23588000000000001</v>
      </c>
      <c r="B445" s="3">
        <v>0.49856878799999998</v>
      </c>
      <c r="C445" s="3">
        <v>1.42958762E-2</v>
      </c>
    </row>
    <row r="446" spans="1:3" x14ac:dyDescent="0.2">
      <c r="A446" s="3">
        <v>0.23638999999999999</v>
      </c>
      <c r="B446" s="3">
        <v>0.51568818199999999</v>
      </c>
      <c r="C446" s="3">
        <v>1.4262830400000001E-2</v>
      </c>
    </row>
    <row r="447" spans="1:3" x14ac:dyDescent="0.2">
      <c r="A447" s="3">
        <v>0.2369</v>
      </c>
      <c r="B447" s="3">
        <v>0.52639060599999998</v>
      </c>
      <c r="C447" s="3">
        <v>1.4453932100000001E-2</v>
      </c>
    </row>
    <row r="448" spans="1:3" x14ac:dyDescent="0.2">
      <c r="A448" s="3">
        <v>0.2374</v>
      </c>
      <c r="B448" s="3">
        <v>0.51153000000000004</v>
      </c>
      <c r="C448" s="3">
        <v>1.44117124E-2</v>
      </c>
    </row>
    <row r="449" spans="1:3" x14ac:dyDescent="0.2">
      <c r="A449" s="3">
        <v>0.23791000000000001</v>
      </c>
      <c r="B449" s="3">
        <v>0.50816727299999997</v>
      </c>
      <c r="C449" s="3">
        <v>1.4201504199999999E-2</v>
      </c>
    </row>
    <row r="450" spans="1:3" x14ac:dyDescent="0.2">
      <c r="A450" s="3">
        <v>0.23841999999999999</v>
      </c>
      <c r="B450" s="3">
        <v>0.52398106099999997</v>
      </c>
      <c r="C450" s="3">
        <v>1.42758891E-2</v>
      </c>
    </row>
    <row r="451" spans="1:3" x14ac:dyDescent="0.2">
      <c r="A451" s="3">
        <v>0.23891999999999999</v>
      </c>
      <c r="B451" s="3">
        <v>0.51096409099999995</v>
      </c>
      <c r="C451" s="3">
        <v>1.4288457399999999E-2</v>
      </c>
    </row>
    <row r="452" spans="1:3" x14ac:dyDescent="0.2">
      <c r="A452" s="3">
        <v>0.23943</v>
      </c>
      <c r="B452" s="3">
        <v>0.50336848499999998</v>
      </c>
      <c r="C452" s="3">
        <v>1.41872549E-2</v>
      </c>
    </row>
    <row r="453" spans="1:3" x14ac:dyDescent="0.2">
      <c r="A453" s="3">
        <v>0.23993999999999999</v>
      </c>
      <c r="B453" s="3">
        <v>0.51271121200000003</v>
      </c>
      <c r="C453" s="3">
        <v>1.4172983300000001E-2</v>
      </c>
    </row>
    <row r="454" spans="1:3" x14ac:dyDescent="0.2">
      <c r="A454" s="3">
        <v>0.24043999999999999</v>
      </c>
      <c r="B454" s="3">
        <v>0.500216667</v>
      </c>
      <c r="C454" s="3">
        <v>1.41460656E-2</v>
      </c>
    </row>
    <row r="455" spans="1:3" x14ac:dyDescent="0.2">
      <c r="A455" s="3">
        <v>0.24095</v>
      </c>
      <c r="B455" s="3">
        <v>0.51815924199999996</v>
      </c>
      <c r="C455" s="3">
        <v>1.4168790000000001E-2</v>
      </c>
    </row>
    <row r="456" spans="1:3" x14ac:dyDescent="0.2">
      <c r="A456" s="3">
        <v>0.24145</v>
      </c>
      <c r="B456" s="3">
        <v>0.50521242399999999</v>
      </c>
      <c r="C456" s="3">
        <v>1.40259745E-2</v>
      </c>
    </row>
    <row r="457" spans="1:3" x14ac:dyDescent="0.2">
      <c r="A457" s="3">
        <v>0.24196000000000001</v>
      </c>
      <c r="B457" s="3">
        <v>0.51790060599999999</v>
      </c>
      <c r="C457" s="3">
        <v>1.40442282E-2</v>
      </c>
    </row>
    <row r="458" spans="1:3" x14ac:dyDescent="0.2">
      <c r="A458" s="3">
        <v>0.24246999999999999</v>
      </c>
      <c r="B458" s="3">
        <v>0.49697318200000001</v>
      </c>
      <c r="C458" s="3">
        <v>1.4123681000000001E-2</v>
      </c>
    </row>
    <row r="459" spans="1:3" x14ac:dyDescent="0.2">
      <c r="A459" s="3">
        <v>0.24296999999999999</v>
      </c>
      <c r="B459" s="3">
        <v>0.496216818</v>
      </c>
      <c r="C459" s="3">
        <v>1.3884853000000001E-2</v>
      </c>
    </row>
    <row r="460" spans="1:3" x14ac:dyDescent="0.2">
      <c r="A460" s="3">
        <v>0.24348</v>
      </c>
      <c r="B460" s="3">
        <v>0.49144075799999998</v>
      </c>
      <c r="C460" s="3">
        <v>1.39870875E-2</v>
      </c>
    </row>
    <row r="461" spans="1:3" x14ac:dyDescent="0.2">
      <c r="A461" s="3">
        <v>0.24399000000000001</v>
      </c>
      <c r="B461" s="3">
        <v>0.48941484800000001</v>
      </c>
      <c r="C461" s="3">
        <v>1.3989287600000001E-2</v>
      </c>
    </row>
    <row r="462" spans="1:3" x14ac:dyDescent="0.2">
      <c r="A462" s="3">
        <v>0.24449000000000001</v>
      </c>
      <c r="B462" s="3">
        <v>0.47946227299999999</v>
      </c>
      <c r="C462" s="3">
        <v>1.39161953E-2</v>
      </c>
    </row>
    <row r="463" spans="1:3" x14ac:dyDescent="0.2">
      <c r="A463" s="3">
        <v>0.245</v>
      </c>
      <c r="B463" s="3">
        <v>0.50601393900000002</v>
      </c>
      <c r="C463" s="3">
        <v>1.3862397800000001E-2</v>
      </c>
    </row>
    <row r="464" spans="1:3" x14ac:dyDescent="0.2">
      <c r="A464" s="3">
        <v>0.24551000000000001</v>
      </c>
      <c r="B464" s="3">
        <v>0.50391106100000005</v>
      </c>
      <c r="C464" s="3">
        <v>1.3890797700000001E-2</v>
      </c>
    </row>
    <row r="465" spans="1:3" x14ac:dyDescent="0.2">
      <c r="A465" s="3">
        <v>0.24601000000000001</v>
      </c>
      <c r="B465" s="3">
        <v>0.48301575800000002</v>
      </c>
      <c r="C465" s="3">
        <v>1.38811174E-2</v>
      </c>
    </row>
    <row r="466" spans="1:3" x14ac:dyDescent="0.2">
      <c r="A466" s="3">
        <v>0.24651999999999999</v>
      </c>
      <c r="B466" s="3">
        <v>0.49274484800000001</v>
      </c>
      <c r="C466" s="3">
        <v>1.37521973E-2</v>
      </c>
    </row>
    <row r="467" spans="1:3" x14ac:dyDescent="0.2">
      <c r="A467" s="3">
        <v>0.24703</v>
      </c>
      <c r="B467" s="3">
        <v>0.50273802999999995</v>
      </c>
      <c r="C467" s="3">
        <v>1.37622226E-2</v>
      </c>
    </row>
    <row r="468" spans="1:3" x14ac:dyDescent="0.2">
      <c r="A468" s="3">
        <v>0.24753</v>
      </c>
      <c r="B468" s="3">
        <v>0.48274893899999999</v>
      </c>
      <c r="C468" s="3">
        <v>1.37573355E-2</v>
      </c>
    </row>
    <row r="469" spans="1:3" x14ac:dyDescent="0.2">
      <c r="A469" s="3">
        <v>0.24804000000000001</v>
      </c>
      <c r="B469" s="3">
        <v>0.50171333299999998</v>
      </c>
      <c r="C469" s="3">
        <v>1.37882175E-2</v>
      </c>
    </row>
    <row r="470" spans="1:3" x14ac:dyDescent="0.2">
      <c r="A470" s="3">
        <v>0.24854999999999999</v>
      </c>
      <c r="B470" s="3">
        <v>0.46114969700000003</v>
      </c>
      <c r="C470" s="3">
        <v>1.36166663E-2</v>
      </c>
    </row>
    <row r="471" spans="1:3" x14ac:dyDescent="0.2">
      <c r="A471" s="3">
        <v>0.24904999999999999</v>
      </c>
      <c r="B471" s="3">
        <v>0.489368939</v>
      </c>
      <c r="C471" s="3">
        <v>1.37211993E-2</v>
      </c>
    </row>
    <row r="472" spans="1:3" x14ac:dyDescent="0.2">
      <c r="A472" s="3">
        <v>0.24956</v>
      </c>
      <c r="B472" s="3">
        <v>0.49297757599999997</v>
      </c>
      <c r="C472" s="3">
        <v>1.3706597799999999E-2</v>
      </c>
    </row>
    <row r="473" spans="1:3" x14ac:dyDescent="0.2">
      <c r="A473" s="3">
        <v>0.25007000000000001</v>
      </c>
      <c r="B473" s="3">
        <v>0.47679181799999998</v>
      </c>
      <c r="C473" s="3">
        <v>1.3529021699999999E-2</v>
      </c>
    </row>
    <row r="474" spans="1:3" x14ac:dyDescent="0.2">
      <c r="A474" s="3">
        <v>0.25057000000000001</v>
      </c>
      <c r="B474" s="3">
        <v>0.47550242399999998</v>
      </c>
      <c r="C474" s="3">
        <v>1.36231205E-2</v>
      </c>
    </row>
    <row r="475" spans="1:3" x14ac:dyDescent="0.2">
      <c r="A475" s="3">
        <v>0.25108000000000003</v>
      </c>
      <c r="B475" s="3">
        <v>0.46578924199999999</v>
      </c>
      <c r="C475" s="3">
        <v>1.3563369400000001E-2</v>
      </c>
    </row>
    <row r="476" spans="1:3" x14ac:dyDescent="0.2">
      <c r="A476" s="3">
        <v>0.25158999999999998</v>
      </c>
      <c r="B476" s="3">
        <v>0.475930152</v>
      </c>
      <c r="C476" s="3">
        <v>1.3605320299999999E-2</v>
      </c>
    </row>
    <row r="477" spans="1:3" x14ac:dyDescent="0.2">
      <c r="A477" s="3">
        <v>0.25208999999999998</v>
      </c>
      <c r="B477" s="3">
        <v>0.47649242400000003</v>
      </c>
      <c r="C477" s="3">
        <v>1.34473198E-2</v>
      </c>
    </row>
    <row r="478" spans="1:3" x14ac:dyDescent="0.2">
      <c r="A478" s="3">
        <v>0.25259999999999999</v>
      </c>
      <c r="B478" s="3">
        <v>0.46137287900000001</v>
      </c>
      <c r="C478" s="3">
        <v>1.3481284499999999E-2</v>
      </c>
    </row>
    <row r="479" spans="1:3" x14ac:dyDescent="0.2">
      <c r="A479" s="3">
        <v>0.25311</v>
      </c>
      <c r="B479" s="3">
        <v>0.465139091</v>
      </c>
      <c r="C479" s="3">
        <v>1.350878E-2</v>
      </c>
    </row>
    <row r="480" spans="1:3" x14ac:dyDescent="0.2">
      <c r="A480" s="3">
        <v>0.25361</v>
      </c>
      <c r="B480" s="3">
        <v>0.455262273</v>
      </c>
      <c r="C480" s="3">
        <v>1.3374184399999999E-2</v>
      </c>
    </row>
    <row r="481" spans="1:3" x14ac:dyDescent="0.2">
      <c r="A481" s="3">
        <v>0.25412000000000001</v>
      </c>
      <c r="B481" s="3">
        <v>0.46088697000000001</v>
      </c>
      <c r="C481" s="3">
        <v>1.33812441E-2</v>
      </c>
    </row>
    <row r="482" spans="1:3" x14ac:dyDescent="0.2">
      <c r="A482" s="3">
        <v>0.25463000000000002</v>
      </c>
      <c r="B482" s="3">
        <v>0.46061545500000001</v>
      </c>
      <c r="C482" s="3">
        <v>1.338248E-2</v>
      </c>
    </row>
    <row r="483" spans="1:3" x14ac:dyDescent="0.2">
      <c r="A483" s="3">
        <v>0.25513000000000002</v>
      </c>
      <c r="B483" s="3">
        <v>0.46474348500000001</v>
      </c>
      <c r="C483" s="3">
        <v>1.3370213299999999E-2</v>
      </c>
    </row>
    <row r="484" spans="1:3" x14ac:dyDescent="0.2">
      <c r="A484" s="3">
        <v>0.25563999999999998</v>
      </c>
      <c r="B484" s="3">
        <v>0.46828984800000001</v>
      </c>
      <c r="C484" s="3">
        <v>1.3219012299999999E-2</v>
      </c>
    </row>
    <row r="485" spans="1:3" x14ac:dyDescent="0.2">
      <c r="A485" s="3">
        <v>0.25614999999999999</v>
      </c>
      <c r="B485" s="3">
        <v>0.48278560599999998</v>
      </c>
      <c r="C485" s="3">
        <v>1.32199377E-2</v>
      </c>
    </row>
    <row r="486" spans="1:3" x14ac:dyDescent="0.2">
      <c r="A486" s="3">
        <v>0.25664999999999999</v>
      </c>
      <c r="B486" s="3">
        <v>0.47251363600000001</v>
      </c>
      <c r="C486" s="3">
        <v>1.31968845E-2</v>
      </c>
    </row>
    <row r="487" spans="1:3" x14ac:dyDescent="0.2">
      <c r="A487" s="3">
        <v>0.25716</v>
      </c>
      <c r="B487" s="3">
        <v>0.45492106100000002</v>
      </c>
      <c r="C487" s="3">
        <v>1.31706363E-2</v>
      </c>
    </row>
    <row r="488" spans="1:3" x14ac:dyDescent="0.2">
      <c r="A488" s="3">
        <v>0.25767000000000001</v>
      </c>
      <c r="B488" s="3">
        <v>0.48083409100000002</v>
      </c>
      <c r="C488" s="3">
        <v>1.31249234E-2</v>
      </c>
    </row>
    <row r="489" spans="1:3" x14ac:dyDescent="0.2">
      <c r="A489" s="3">
        <v>0.25817000000000001</v>
      </c>
      <c r="B489" s="3">
        <v>0.46567530299999998</v>
      </c>
      <c r="C489" s="3">
        <v>1.3113730400000001E-2</v>
      </c>
    </row>
    <row r="490" spans="1:3" x14ac:dyDescent="0.2">
      <c r="A490" s="3">
        <v>0.25868000000000002</v>
      </c>
      <c r="B490" s="3">
        <v>0.47735499999999997</v>
      </c>
      <c r="C490" s="3">
        <v>1.3142722399999999E-2</v>
      </c>
    </row>
    <row r="491" spans="1:3" x14ac:dyDescent="0.2">
      <c r="A491" s="3">
        <v>0.25918999999999998</v>
      </c>
      <c r="B491" s="3">
        <v>0.45437787899999998</v>
      </c>
      <c r="C491" s="3">
        <v>1.30490955E-2</v>
      </c>
    </row>
    <row r="492" spans="1:3" x14ac:dyDescent="0.2">
      <c r="A492" s="3">
        <v>0.25968999999999998</v>
      </c>
      <c r="B492" s="3">
        <v>0.45634666699999998</v>
      </c>
      <c r="C492" s="3">
        <v>1.3095549E-2</v>
      </c>
    </row>
    <row r="493" spans="1:3" x14ac:dyDescent="0.2">
      <c r="A493" s="3">
        <v>0.26019999999999999</v>
      </c>
      <c r="B493" s="3">
        <v>0.46885621199999999</v>
      </c>
      <c r="C493" s="3">
        <v>1.29641744E-2</v>
      </c>
    </row>
    <row r="494" spans="1:3" x14ac:dyDescent="0.2">
      <c r="A494" s="3">
        <v>0.26071</v>
      </c>
      <c r="B494" s="3">
        <v>0.45467727299999999</v>
      </c>
      <c r="C494" s="3">
        <v>1.2936512799999999E-2</v>
      </c>
    </row>
    <row r="495" spans="1:3" x14ac:dyDescent="0.2">
      <c r="A495" s="3">
        <v>0.26121</v>
      </c>
      <c r="B495" s="3">
        <v>0.45543075799999999</v>
      </c>
      <c r="C495" s="3">
        <v>1.2890002500000001E-2</v>
      </c>
    </row>
    <row r="496" spans="1:3" x14ac:dyDescent="0.2">
      <c r="A496" s="3">
        <v>0.26172000000000001</v>
      </c>
      <c r="B496" s="3">
        <v>0.45465590900000002</v>
      </c>
      <c r="C496" s="3">
        <v>1.28824644E-2</v>
      </c>
    </row>
    <row r="497" spans="1:3" x14ac:dyDescent="0.2">
      <c r="A497" s="3">
        <v>0.26223000000000002</v>
      </c>
      <c r="B497" s="3">
        <v>0.42100242399999999</v>
      </c>
      <c r="C497" s="3">
        <v>1.2901159299999999E-2</v>
      </c>
    </row>
    <row r="498" spans="1:3" x14ac:dyDescent="0.2">
      <c r="A498" s="3">
        <v>0.26273000000000002</v>
      </c>
      <c r="B498" s="3">
        <v>0.42630393900000002</v>
      </c>
      <c r="C498" s="3">
        <v>1.2916549500000001E-2</v>
      </c>
    </row>
    <row r="499" spans="1:3" x14ac:dyDescent="0.2">
      <c r="A499" s="3">
        <v>0.26323999999999997</v>
      </c>
      <c r="B499" s="3">
        <v>0.44004924200000001</v>
      </c>
      <c r="C499" s="3">
        <v>1.28572584E-2</v>
      </c>
    </row>
    <row r="500" spans="1:3" x14ac:dyDescent="0.2">
      <c r="A500" s="3">
        <v>0.26374999999999998</v>
      </c>
      <c r="B500" s="3">
        <v>0.44356530300000002</v>
      </c>
      <c r="C500" s="3">
        <v>1.2806409499999999E-2</v>
      </c>
    </row>
    <row r="501" spans="1:3" x14ac:dyDescent="0.2">
      <c r="A501" s="3">
        <v>0.26424999999999998</v>
      </c>
      <c r="B501" s="3">
        <v>0.45831499999999997</v>
      </c>
      <c r="C501" s="3">
        <v>1.28352035E-2</v>
      </c>
    </row>
    <row r="502" spans="1:3" x14ac:dyDescent="0.2">
      <c r="A502" s="3">
        <v>0.26476</v>
      </c>
      <c r="B502" s="3">
        <v>0.44879621200000003</v>
      </c>
      <c r="C502" s="3">
        <v>1.2808689E-2</v>
      </c>
    </row>
    <row r="503" spans="1:3" x14ac:dyDescent="0.2">
      <c r="A503" s="3">
        <v>0.26527000000000001</v>
      </c>
      <c r="B503" s="3">
        <v>0.43214196999999999</v>
      </c>
      <c r="C503" s="3">
        <v>1.2794803E-2</v>
      </c>
    </row>
    <row r="504" spans="1:3" x14ac:dyDescent="0.2">
      <c r="A504" s="3">
        <v>0.26577000000000001</v>
      </c>
      <c r="B504" s="3">
        <v>0.41380499999999998</v>
      </c>
      <c r="C504" s="3">
        <v>1.27800338E-2</v>
      </c>
    </row>
    <row r="505" spans="1:3" x14ac:dyDescent="0.2">
      <c r="A505" s="3">
        <v>0.26628000000000002</v>
      </c>
      <c r="B505" s="3">
        <v>0.44925818200000001</v>
      </c>
      <c r="C505" s="3">
        <v>1.27445311E-2</v>
      </c>
    </row>
    <row r="506" spans="1:3" x14ac:dyDescent="0.2">
      <c r="A506" s="3">
        <v>0.26679000000000003</v>
      </c>
      <c r="B506" s="3">
        <v>0.42350227299999998</v>
      </c>
      <c r="C506" s="3">
        <v>1.2733670399999999E-2</v>
      </c>
    </row>
    <row r="507" spans="1:3" x14ac:dyDescent="0.2">
      <c r="A507" s="3">
        <v>0.26729000000000003</v>
      </c>
      <c r="B507" s="3">
        <v>0.43088106100000001</v>
      </c>
      <c r="C507" s="3">
        <v>1.27087055E-2</v>
      </c>
    </row>
    <row r="508" spans="1:3" x14ac:dyDescent="0.2">
      <c r="A508" s="3">
        <v>0.26779999999999998</v>
      </c>
      <c r="B508" s="3">
        <v>0.44286969700000001</v>
      </c>
      <c r="C508" s="3">
        <v>1.2747589300000001E-2</v>
      </c>
    </row>
    <row r="509" spans="1:3" x14ac:dyDescent="0.2">
      <c r="A509" s="3">
        <v>0.26830999999999999</v>
      </c>
      <c r="B509" s="3">
        <v>0.43101287900000002</v>
      </c>
      <c r="C509" s="3">
        <v>1.26275968E-2</v>
      </c>
    </row>
    <row r="510" spans="1:3" x14ac:dyDescent="0.2">
      <c r="A510" s="3">
        <v>0.26880999999999999</v>
      </c>
      <c r="B510" s="3">
        <v>0.43565636400000002</v>
      </c>
      <c r="C510" s="3">
        <v>1.2672719900000001E-2</v>
      </c>
    </row>
    <row r="511" spans="1:3" x14ac:dyDescent="0.2">
      <c r="A511" s="3">
        <v>0.26932</v>
      </c>
      <c r="B511" s="3">
        <v>0.44640212099999999</v>
      </c>
      <c r="C511" s="3">
        <v>1.2677156300000001E-2</v>
      </c>
    </row>
    <row r="512" spans="1:3" x14ac:dyDescent="0.2">
      <c r="A512" s="3">
        <v>0.26983000000000001</v>
      </c>
      <c r="B512" s="3">
        <v>0.43448302999999999</v>
      </c>
      <c r="C512" s="3">
        <v>1.26022149E-2</v>
      </c>
    </row>
    <row r="513" spans="1:3" x14ac:dyDescent="0.2">
      <c r="A513" s="3">
        <v>0.27033000000000001</v>
      </c>
      <c r="B513" s="3">
        <v>0.44137333299999998</v>
      </c>
      <c r="C513" s="3">
        <v>1.25617478E-2</v>
      </c>
    </row>
    <row r="514" spans="1:3" x14ac:dyDescent="0.2">
      <c r="A514" s="3">
        <v>0.27084000000000003</v>
      </c>
      <c r="B514" s="3">
        <v>0.41710878800000001</v>
      </c>
      <c r="C514" s="3">
        <v>1.26020583E-2</v>
      </c>
    </row>
    <row r="515" spans="1:3" x14ac:dyDescent="0.2">
      <c r="A515" s="3">
        <v>0.27134000000000003</v>
      </c>
      <c r="B515" s="3">
        <v>0.41862636399999997</v>
      </c>
      <c r="C515" s="3">
        <v>1.25111678E-2</v>
      </c>
    </row>
    <row r="516" spans="1:3" x14ac:dyDescent="0.2">
      <c r="A516" s="3">
        <v>0.27184999999999998</v>
      </c>
      <c r="B516" s="3">
        <v>0.421677727</v>
      </c>
      <c r="C516" s="3">
        <v>1.2520055800000001E-2</v>
      </c>
    </row>
    <row r="517" spans="1:3" x14ac:dyDescent="0.2">
      <c r="A517" s="3">
        <v>0.27235999999999999</v>
      </c>
      <c r="B517" s="3">
        <v>0.43303075800000002</v>
      </c>
      <c r="C517" s="3">
        <v>1.25071073E-2</v>
      </c>
    </row>
    <row r="518" spans="1:3" x14ac:dyDescent="0.2">
      <c r="A518" s="3">
        <v>0.27285999999999999</v>
      </c>
      <c r="B518" s="3">
        <v>0.44141287899999998</v>
      </c>
      <c r="C518" s="3">
        <v>1.25431702E-2</v>
      </c>
    </row>
    <row r="519" spans="1:3" x14ac:dyDescent="0.2">
      <c r="A519" s="3">
        <v>0.27337</v>
      </c>
      <c r="B519" s="3">
        <v>0.43270409100000001</v>
      </c>
      <c r="C519" s="3">
        <v>1.24991024E-2</v>
      </c>
    </row>
    <row r="520" spans="1:3" x14ac:dyDescent="0.2">
      <c r="A520" s="3">
        <v>0.27388000000000001</v>
      </c>
      <c r="B520" s="3">
        <v>0.40754939400000001</v>
      </c>
      <c r="C520" s="3">
        <v>1.2402939300000001E-2</v>
      </c>
    </row>
    <row r="521" spans="1:3" x14ac:dyDescent="0.2">
      <c r="A521" s="3">
        <v>0.27438000000000001</v>
      </c>
      <c r="B521" s="3">
        <v>0.42650075799999998</v>
      </c>
      <c r="C521" s="3">
        <v>1.24484609E-2</v>
      </c>
    </row>
    <row r="522" spans="1:3" x14ac:dyDescent="0.2">
      <c r="A522" s="3">
        <v>0.27489000000000002</v>
      </c>
      <c r="B522" s="3">
        <v>0.416076061</v>
      </c>
      <c r="C522" s="3">
        <v>1.2427482700000001E-2</v>
      </c>
    </row>
    <row r="523" spans="1:3" x14ac:dyDescent="0.2">
      <c r="A523" s="3">
        <v>0.27539999999999998</v>
      </c>
      <c r="B523" s="3">
        <v>0.404086212</v>
      </c>
      <c r="C523" s="3">
        <v>1.2371108800000001E-2</v>
      </c>
    </row>
    <row r="524" spans="1:3" x14ac:dyDescent="0.2">
      <c r="A524" s="3">
        <v>0.27589999999999998</v>
      </c>
      <c r="B524" s="3">
        <v>0.41497242400000001</v>
      </c>
      <c r="C524" s="3">
        <v>1.2327688700000001E-2</v>
      </c>
    </row>
    <row r="525" spans="1:3" x14ac:dyDescent="0.2">
      <c r="A525" s="3">
        <v>0.27640999999999999</v>
      </c>
      <c r="B525" s="3">
        <v>0.44100984799999998</v>
      </c>
      <c r="C525" s="3">
        <v>1.23521228E-2</v>
      </c>
    </row>
    <row r="526" spans="1:3" x14ac:dyDescent="0.2">
      <c r="A526" s="3">
        <v>0.27692</v>
      </c>
      <c r="B526" s="3">
        <v>0.43847030300000001</v>
      </c>
      <c r="C526" s="3">
        <v>1.2374697299999999E-2</v>
      </c>
    </row>
    <row r="527" spans="1:3" x14ac:dyDescent="0.2">
      <c r="A527" s="3">
        <v>0.27742</v>
      </c>
      <c r="B527" s="3">
        <v>0.428647273</v>
      </c>
      <c r="C527" s="3">
        <v>1.22637011E-2</v>
      </c>
    </row>
    <row r="528" spans="1:3" x14ac:dyDescent="0.2">
      <c r="A528" s="3">
        <v>0.27793000000000001</v>
      </c>
      <c r="B528" s="3">
        <v>0.41408530300000002</v>
      </c>
      <c r="C528" s="3">
        <v>1.2324857E-2</v>
      </c>
    </row>
    <row r="529" spans="1:3" x14ac:dyDescent="0.2">
      <c r="A529" s="3">
        <v>0.27844000000000002</v>
      </c>
      <c r="B529" s="3">
        <v>0.414402879</v>
      </c>
      <c r="C529" s="3">
        <v>1.2298584899999999E-2</v>
      </c>
    </row>
    <row r="530" spans="1:3" x14ac:dyDescent="0.2">
      <c r="A530" s="3">
        <v>0.27894000000000002</v>
      </c>
      <c r="B530" s="3">
        <v>0.40860848500000002</v>
      </c>
      <c r="C530" s="3">
        <v>1.22585448E-2</v>
      </c>
    </row>
    <row r="531" spans="1:3" x14ac:dyDescent="0.2">
      <c r="A531" s="3">
        <v>0.27944999999999998</v>
      </c>
      <c r="B531" s="3">
        <v>0.40855439399999999</v>
      </c>
      <c r="C531" s="3">
        <v>1.2284519000000001E-2</v>
      </c>
    </row>
    <row r="532" spans="1:3" x14ac:dyDescent="0.2">
      <c r="A532" s="3">
        <v>0.27995999999999999</v>
      </c>
      <c r="B532" s="3">
        <v>0.40889969700000001</v>
      </c>
      <c r="C532" s="3">
        <v>1.22937996E-2</v>
      </c>
    </row>
    <row r="533" spans="1:3" x14ac:dyDescent="0.2">
      <c r="A533" s="3">
        <v>0.28045999999999999</v>
      </c>
      <c r="B533" s="3">
        <v>0.428158333</v>
      </c>
      <c r="C533" s="3">
        <v>1.22526678E-2</v>
      </c>
    </row>
    <row r="534" spans="1:3" x14ac:dyDescent="0.2">
      <c r="A534" s="3">
        <v>0.28097</v>
      </c>
      <c r="B534" s="3">
        <v>0.39200621200000002</v>
      </c>
      <c r="C534" s="3">
        <v>1.2185843300000001E-2</v>
      </c>
    </row>
    <row r="535" spans="1:3" x14ac:dyDescent="0.2">
      <c r="A535" s="3">
        <v>0.28148000000000001</v>
      </c>
      <c r="B535" s="3">
        <v>0.39527227300000001</v>
      </c>
      <c r="C535" s="3">
        <v>1.2208524700000001E-2</v>
      </c>
    </row>
    <row r="536" spans="1:3" x14ac:dyDescent="0.2">
      <c r="A536" s="3">
        <v>0.28198000000000001</v>
      </c>
      <c r="B536" s="3">
        <v>0.39311833299999999</v>
      </c>
      <c r="C536" s="3">
        <v>1.2213344900000001E-2</v>
      </c>
    </row>
    <row r="537" spans="1:3" x14ac:dyDescent="0.2">
      <c r="A537" s="3">
        <v>0.28249000000000002</v>
      </c>
      <c r="B537" s="3">
        <v>0.37923969699999999</v>
      </c>
      <c r="C537" s="3">
        <v>1.2129183E-2</v>
      </c>
    </row>
    <row r="538" spans="1:3" x14ac:dyDescent="0.2">
      <c r="A538" s="3">
        <v>0.28299999999999997</v>
      </c>
      <c r="B538" s="3">
        <v>0.39319500000000002</v>
      </c>
      <c r="C538" s="3">
        <v>1.2165025499999999E-2</v>
      </c>
    </row>
    <row r="539" spans="1:3" x14ac:dyDescent="0.2">
      <c r="A539" s="3">
        <v>0.28349999999999997</v>
      </c>
      <c r="B539" s="3">
        <v>0.39852833300000001</v>
      </c>
      <c r="C539" s="3">
        <v>1.21873708E-2</v>
      </c>
    </row>
    <row r="540" spans="1:3" x14ac:dyDescent="0.2">
      <c r="A540" s="3">
        <v>0.28400999999999998</v>
      </c>
      <c r="B540" s="3">
        <v>0.398495606</v>
      </c>
      <c r="C540" s="3">
        <v>1.2167068099999999E-2</v>
      </c>
    </row>
    <row r="541" spans="1:3" x14ac:dyDescent="0.2">
      <c r="A541" s="3">
        <v>0.28452</v>
      </c>
      <c r="B541" s="3">
        <v>0.378572727</v>
      </c>
      <c r="C541" s="3">
        <v>1.21357766E-2</v>
      </c>
    </row>
    <row r="542" spans="1:3" x14ac:dyDescent="0.2">
      <c r="A542" s="3">
        <v>0.28502</v>
      </c>
      <c r="B542" s="3">
        <v>0.38222045500000001</v>
      </c>
      <c r="C542" s="3">
        <v>1.2145137E-2</v>
      </c>
    </row>
    <row r="543" spans="1:3" x14ac:dyDescent="0.2">
      <c r="A543" s="3">
        <v>0.28553000000000001</v>
      </c>
      <c r="B543" s="3">
        <v>0.38456348499999998</v>
      </c>
      <c r="C543" s="3">
        <v>1.21394022E-2</v>
      </c>
    </row>
    <row r="544" spans="1:3" x14ac:dyDescent="0.2">
      <c r="A544" s="3">
        <v>0.28604000000000002</v>
      </c>
      <c r="B544" s="3">
        <v>0.37340666700000003</v>
      </c>
      <c r="C544" s="3">
        <v>1.2082993199999999E-2</v>
      </c>
    </row>
    <row r="545" spans="1:3" x14ac:dyDescent="0.2">
      <c r="A545" s="3">
        <v>0.28654000000000002</v>
      </c>
      <c r="B545" s="3">
        <v>0.39672151500000002</v>
      </c>
      <c r="C545" s="3">
        <v>1.20705994E-2</v>
      </c>
    </row>
    <row r="546" spans="1:3" x14ac:dyDescent="0.2">
      <c r="A546" s="3">
        <v>0.28705000000000003</v>
      </c>
      <c r="B546" s="3">
        <v>0.39036136399999999</v>
      </c>
      <c r="C546" s="3">
        <v>1.2154866699999999E-2</v>
      </c>
    </row>
    <row r="547" spans="1:3" x14ac:dyDescent="0.2">
      <c r="A547" s="3">
        <v>0.28755999999999998</v>
      </c>
      <c r="B547" s="3">
        <v>0.387676364</v>
      </c>
      <c r="C547" s="3">
        <v>1.20570842E-2</v>
      </c>
    </row>
    <row r="548" spans="1:3" x14ac:dyDescent="0.2">
      <c r="A548" s="3">
        <v>0.28805999999999998</v>
      </c>
      <c r="B548" s="3">
        <v>0.397648636</v>
      </c>
      <c r="C548" s="3">
        <v>1.2076304499999999E-2</v>
      </c>
    </row>
    <row r="549" spans="1:3" x14ac:dyDescent="0.2">
      <c r="A549" s="3">
        <v>0.28856999999999999</v>
      </c>
      <c r="B549" s="3">
        <v>0.39455242400000001</v>
      </c>
      <c r="C549" s="3">
        <v>1.21137191E-2</v>
      </c>
    </row>
    <row r="550" spans="1:3" x14ac:dyDescent="0.2">
      <c r="A550" s="3">
        <v>0.28908</v>
      </c>
      <c r="B550" s="3">
        <v>0.37182818200000001</v>
      </c>
      <c r="C550" s="3">
        <v>1.21175803E-2</v>
      </c>
    </row>
    <row r="551" spans="1:3" x14ac:dyDescent="0.2">
      <c r="A551" s="3">
        <v>0.28958</v>
      </c>
      <c r="B551" s="3">
        <v>0.37263000000000002</v>
      </c>
      <c r="C551" s="3">
        <v>1.2067982200000001E-2</v>
      </c>
    </row>
    <row r="552" spans="1:3" x14ac:dyDescent="0.2">
      <c r="A552" s="3">
        <v>0.29009000000000001</v>
      </c>
      <c r="B552" s="3">
        <v>0.37957969699999999</v>
      </c>
      <c r="C552" s="3">
        <v>1.20717094E-2</v>
      </c>
    </row>
    <row r="553" spans="1:3" x14ac:dyDescent="0.2">
      <c r="A553" s="3">
        <v>0.29059000000000001</v>
      </c>
      <c r="B553" s="3">
        <v>0.37748424200000003</v>
      </c>
      <c r="C553" s="3">
        <v>1.21082876E-2</v>
      </c>
    </row>
    <row r="554" spans="1:3" x14ac:dyDescent="0.2">
      <c r="A554" s="3">
        <v>0.29110000000000003</v>
      </c>
      <c r="B554" s="3">
        <v>0.38186469699999998</v>
      </c>
      <c r="C554" s="3">
        <v>1.2095268100000001E-2</v>
      </c>
    </row>
    <row r="555" spans="1:3" x14ac:dyDescent="0.2">
      <c r="A555" s="3">
        <v>0.29160999999999998</v>
      </c>
      <c r="B555" s="3">
        <v>0.37684848500000001</v>
      </c>
      <c r="C555" s="3">
        <v>1.20899758E-2</v>
      </c>
    </row>
    <row r="556" spans="1:3" x14ac:dyDescent="0.2">
      <c r="A556" s="3">
        <v>0.29210999999999998</v>
      </c>
      <c r="B556" s="3">
        <v>0.357474242</v>
      </c>
      <c r="C556" s="3">
        <v>1.2122182400000001E-2</v>
      </c>
    </row>
    <row r="557" spans="1:3" x14ac:dyDescent="0.2">
      <c r="A557" s="3">
        <v>0.29261999999999999</v>
      </c>
      <c r="B557" s="3">
        <v>0.382901667</v>
      </c>
      <c r="C557" s="3">
        <v>1.2173317100000001E-2</v>
      </c>
    </row>
    <row r="558" spans="1:3" x14ac:dyDescent="0.2">
      <c r="A558" s="3">
        <v>0.29313</v>
      </c>
      <c r="B558" s="3">
        <v>0.38051954500000001</v>
      </c>
      <c r="C558" s="3">
        <v>1.2060943399999999E-2</v>
      </c>
    </row>
    <row r="559" spans="1:3" x14ac:dyDescent="0.2">
      <c r="A559" s="3">
        <v>0.29363</v>
      </c>
      <c r="B559" s="3">
        <v>0.37574606100000002</v>
      </c>
      <c r="C559" s="3">
        <v>1.21052856E-2</v>
      </c>
    </row>
    <row r="560" spans="1:3" x14ac:dyDescent="0.2">
      <c r="A560" s="3">
        <v>0.29414000000000001</v>
      </c>
      <c r="B560" s="3">
        <v>0.36713621200000002</v>
      </c>
      <c r="C560" s="3">
        <v>1.2125193899999999E-2</v>
      </c>
    </row>
    <row r="561" spans="1:3" x14ac:dyDescent="0.2">
      <c r="A561" s="3">
        <v>0.29465000000000002</v>
      </c>
      <c r="B561" s="3">
        <v>0.36774636399999999</v>
      </c>
      <c r="C561" s="3">
        <v>1.2065844900000001E-2</v>
      </c>
    </row>
    <row r="562" spans="1:3" x14ac:dyDescent="0.2">
      <c r="A562" s="3">
        <v>0.29515000000000002</v>
      </c>
      <c r="B562" s="3">
        <v>0.365776818</v>
      </c>
      <c r="C562" s="3">
        <v>1.2041882800000001E-2</v>
      </c>
    </row>
    <row r="563" spans="1:3" x14ac:dyDescent="0.2">
      <c r="A563" s="3">
        <v>0.29565999999999998</v>
      </c>
      <c r="B563" s="3">
        <v>0.36943197</v>
      </c>
      <c r="C563" s="3">
        <v>1.2040529899999999E-2</v>
      </c>
    </row>
    <row r="564" spans="1:3" x14ac:dyDescent="0.2">
      <c r="A564" s="3">
        <v>0.29616999999999999</v>
      </c>
      <c r="B564" s="3">
        <v>0.36796954500000001</v>
      </c>
      <c r="C564" s="3">
        <v>1.21510495E-2</v>
      </c>
    </row>
    <row r="565" spans="1:3" x14ac:dyDescent="0.2">
      <c r="A565" s="3">
        <v>0.29666999999999999</v>
      </c>
      <c r="B565" s="3">
        <v>0.374760606</v>
      </c>
      <c r="C565" s="3">
        <v>1.2048010200000001E-2</v>
      </c>
    </row>
    <row r="566" spans="1:3" x14ac:dyDescent="0.2">
      <c r="A566" s="3">
        <v>0.29718</v>
      </c>
      <c r="B566" s="3">
        <v>0.36514121199999999</v>
      </c>
      <c r="C566" s="3">
        <v>1.2049309100000001E-2</v>
      </c>
    </row>
    <row r="567" spans="1:3" x14ac:dyDescent="0.2">
      <c r="A567" s="3">
        <v>0.29769000000000001</v>
      </c>
      <c r="B567" s="3">
        <v>0.36283393899999999</v>
      </c>
      <c r="C567" s="3">
        <v>1.20863203E-2</v>
      </c>
    </row>
    <row r="568" spans="1:3" x14ac:dyDescent="0.2">
      <c r="A568" s="3">
        <v>0.29819000000000001</v>
      </c>
      <c r="B568" s="3">
        <v>0.363756515</v>
      </c>
      <c r="C568" s="3">
        <v>1.20574927E-2</v>
      </c>
    </row>
    <row r="569" spans="1:3" x14ac:dyDescent="0.2">
      <c r="A569" s="3">
        <v>0.29870000000000002</v>
      </c>
      <c r="B569" s="3">
        <v>0.37626393899999999</v>
      </c>
      <c r="C569" s="3">
        <v>1.1976628899999999E-2</v>
      </c>
    </row>
    <row r="570" spans="1:3" x14ac:dyDescent="0.2">
      <c r="A570" s="3">
        <v>0.29920999999999998</v>
      </c>
      <c r="B570" s="3">
        <v>0.36420666699999998</v>
      </c>
      <c r="C570" s="3">
        <v>1.20236584E-2</v>
      </c>
    </row>
    <row r="571" spans="1:3" x14ac:dyDescent="0.2">
      <c r="A571" s="3">
        <v>0.29970999999999998</v>
      </c>
      <c r="B571" s="3">
        <v>0.36688954499999998</v>
      </c>
      <c r="C571" s="3">
        <v>1.20663131E-2</v>
      </c>
    </row>
    <row r="572" spans="1:3" x14ac:dyDescent="0.2">
      <c r="A572" s="3">
        <v>0.30021999999999999</v>
      </c>
      <c r="B572" s="3">
        <v>0.36140772700000001</v>
      </c>
      <c r="C572" s="3">
        <v>1.2002081600000001E-2</v>
      </c>
    </row>
    <row r="573" spans="1:3" x14ac:dyDescent="0.2">
      <c r="A573" s="3">
        <v>0.30073</v>
      </c>
      <c r="B573" s="3">
        <v>0.38909954499999999</v>
      </c>
      <c r="C573" s="3">
        <v>1.19851813E-2</v>
      </c>
    </row>
    <row r="574" spans="1:3" x14ac:dyDescent="0.2">
      <c r="A574" s="3">
        <v>0.30123</v>
      </c>
      <c r="B574" s="3">
        <v>0.36388166700000002</v>
      </c>
      <c r="C574" s="3">
        <v>1.1999901300000001E-2</v>
      </c>
    </row>
    <row r="575" spans="1:3" x14ac:dyDescent="0.2">
      <c r="A575" s="3">
        <v>0.30174000000000001</v>
      </c>
      <c r="B575" s="3">
        <v>0.36494409100000003</v>
      </c>
      <c r="C575" s="3">
        <v>1.20438061E-2</v>
      </c>
    </row>
    <row r="576" spans="1:3" x14ac:dyDescent="0.2">
      <c r="A576" s="3">
        <v>0.30225000000000002</v>
      </c>
      <c r="B576" s="3">
        <v>0.36345818200000002</v>
      </c>
      <c r="C576" s="3">
        <v>1.1958883199999999E-2</v>
      </c>
    </row>
    <row r="577" spans="1:3" x14ac:dyDescent="0.2">
      <c r="A577" s="3">
        <v>0.30275000000000002</v>
      </c>
      <c r="B577" s="3">
        <v>0.37513515200000003</v>
      </c>
      <c r="C577" s="3">
        <v>1.19433643E-2</v>
      </c>
    </row>
    <row r="578" spans="1:3" x14ac:dyDescent="0.2">
      <c r="A578" s="3">
        <v>0.30325999999999997</v>
      </c>
      <c r="B578" s="3">
        <v>0.36022727300000001</v>
      </c>
      <c r="C578" s="3">
        <v>1.2006891400000001E-2</v>
      </c>
    </row>
    <row r="579" spans="1:3" x14ac:dyDescent="0.2">
      <c r="A579" s="3">
        <v>0.30376999999999998</v>
      </c>
      <c r="B579" s="3">
        <v>0.36790121199999998</v>
      </c>
      <c r="C579" s="3">
        <v>1.1910198E-2</v>
      </c>
    </row>
    <row r="580" spans="1:3" x14ac:dyDescent="0.2">
      <c r="A580" s="3">
        <v>0.30426999999999998</v>
      </c>
      <c r="B580" s="3">
        <v>0.39060742399999998</v>
      </c>
      <c r="C580" s="3">
        <v>1.1919577400000001E-2</v>
      </c>
    </row>
    <row r="581" spans="1:3" x14ac:dyDescent="0.2">
      <c r="A581" s="3">
        <v>0.30478</v>
      </c>
      <c r="B581" s="3">
        <v>0.33825212100000002</v>
      </c>
      <c r="C581" s="3">
        <v>1.18668156E-2</v>
      </c>
    </row>
    <row r="582" spans="1:3" x14ac:dyDescent="0.2">
      <c r="A582" s="3">
        <v>0.30529000000000001</v>
      </c>
      <c r="B582" s="3">
        <v>0.33232</v>
      </c>
      <c r="C582" s="3">
        <v>1.19667401E-2</v>
      </c>
    </row>
    <row r="583" spans="1:3" x14ac:dyDescent="0.2">
      <c r="A583" s="3">
        <v>0.30579000000000001</v>
      </c>
      <c r="B583" s="3">
        <v>0.341800455</v>
      </c>
      <c r="C583" s="3">
        <v>1.1841138899999999E-2</v>
      </c>
    </row>
    <row r="584" spans="1:3" x14ac:dyDescent="0.2">
      <c r="A584" s="3">
        <v>0.30630000000000002</v>
      </c>
      <c r="B584" s="3">
        <v>0.35761590900000001</v>
      </c>
      <c r="C584" s="3">
        <v>1.1783383600000001E-2</v>
      </c>
    </row>
    <row r="585" spans="1:3" x14ac:dyDescent="0.2">
      <c r="A585" s="3">
        <v>0.30680000000000002</v>
      </c>
      <c r="B585" s="3">
        <v>0.345032424</v>
      </c>
      <c r="C585" s="3">
        <v>1.1892000099999999E-2</v>
      </c>
    </row>
    <row r="586" spans="1:3" x14ac:dyDescent="0.2">
      <c r="A586" s="3">
        <v>0.30731000000000003</v>
      </c>
      <c r="B586" s="3">
        <v>0.36036530300000003</v>
      </c>
      <c r="C586" s="3">
        <v>1.1940668200000001E-2</v>
      </c>
    </row>
    <row r="587" spans="1:3" x14ac:dyDescent="0.2">
      <c r="A587" s="3">
        <v>0.30781999999999998</v>
      </c>
      <c r="B587" s="3">
        <v>0.32592303</v>
      </c>
      <c r="C587" s="3">
        <v>1.19196306E-2</v>
      </c>
    </row>
    <row r="588" spans="1:3" x14ac:dyDescent="0.2">
      <c r="A588" s="3">
        <v>0.30831999999999998</v>
      </c>
      <c r="B588" s="3">
        <v>0.36479848500000001</v>
      </c>
      <c r="C588" s="3">
        <v>1.19969454E-2</v>
      </c>
    </row>
    <row r="589" spans="1:3" x14ac:dyDescent="0.2">
      <c r="A589" s="3">
        <v>0.30882999999999999</v>
      </c>
      <c r="B589" s="3">
        <v>0.365709848</v>
      </c>
      <c r="C589" s="3">
        <v>1.20949961E-2</v>
      </c>
    </row>
    <row r="590" spans="1:3" x14ac:dyDescent="0.2">
      <c r="A590" s="3">
        <v>0.30934</v>
      </c>
      <c r="B590" s="3">
        <v>0.33623272700000001</v>
      </c>
      <c r="C590" s="3">
        <v>1.2023373400000001E-2</v>
      </c>
    </row>
    <row r="591" spans="1:3" x14ac:dyDescent="0.2">
      <c r="A591" s="3">
        <v>0.30984</v>
      </c>
      <c r="B591" s="3">
        <v>0.33982848500000001</v>
      </c>
      <c r="C591" s="3">
        <v>1.2038920700000001E-2</v>
      </c>
    </row>
    <row r="592" spans="1:3" x14ac:dyDescent="0.2">
      <c r="A592" s="3">
        <v>0.31035000000000001</v>
      </c>
      <c r="B592" s="3">
        <v>0.35065060599999998</v>
      </c>
      <c r="C592" s="3">
        <v>1.21063149E-2</v>
      </c>
    </row>
    <row r="593" spans="1:3" x14ac:dyDescent="0.2">
      <c r="A593" s="3">
        <v>0.31086000000000003</v>
      </c>
      <c r="B593" s="3">
        <v>0.34944090900000002</v>
      </c>
      <c r="C593" s="3">
        <v>1.20957293E-2</v>
      </c>
    </row>
    <row r="594" spans="1:3" x14ac:dyDescent="0.2">
      <c r="A594" s="3">
        <v>0.31136000000000003</v>
      </c>
      <c r="B594" s="3">
        <v>0.33189545500000001</v>
      </c>
      <c r="C594" s="3">
        <v>1.2172980599999999E-2</v>
      </c>
    </row>
    <row r="595" spans="1:3" x14ac:dyDescent="0.2">
      <c r="A595" s="3">
        <v>0.31186999999999998</v>
      </c>
      <c r="B595" s="3">
        <v>0.34326606100000001</v>
      </c>
      <c r="C595" s="3">
        <v>1.2277693399999999E-2</v>
      </c>
    </row>
    <row r="596" spans="1:3" x14ac:dyDescent="0.2">
      <c r="A596" s="3">
        <v>0.31237999999999999</v>
      </c>
      <c r="B596" s="3">
        <v>0.33925166699999998</v>
      </c>
      <c r="C596" s="3">
        <v>1.2420621E-2</v>
      </c>
    </row>
    <row r="597" spans="1:3" x14ac:dyDescent="0.2">
      <c r="A597" s="3">
        <v>0.31287999999999999</v>
      </c>
      <c r="B597" s="3">
        <v>0.34532196999999998</v>
      </c>
      <c r="C597" s="3">
        <v>1.23858804E-2</v>
      </c>
    </row>
    <row r="598" spans="1:3" x14ac:dyDescent="0.2">
      <c r="A598" s="3">
        <v>0.31339</v>
      </c>
      <c r="B598" s="3">
        <v>0.34481590899999998</v>
      </c>
      <c r="C598" s="3">
        <v>1.24759485E-2</v>
      </c>
    </row>
    <row r="599" spans="1:3" x14ac:dyDescent="0.2">
      <c r="A599" s="3">
        <v>0.31390000000000001</v>
      </c>
      <c r="B599" s="3">
        <v>0.35817802999999998</v>
      </c>
      <c r="C599" s="3">
        <v>1.25417974E-2</v>
      </c>
    </row>
    <row r="600" spans="1:3" x14ac:dyDescent="0.2">
      <c r="A600" s="3">
        <v>0.31440000000000001</v>
      </c>
      <c r="B600" s="3">
        <v>0.346813182</v>
      </c>
      <c r="C600" s="3">
        <v>1.25848123E-2</v>
      </c>
    </row>
    <row r="601" spans="1:3" x14ac:dyDescent="0.2">
      <c r="A601" s="3">
        <v>0.31491000000000002</v>
      </c>
      <c r="B601" s="3">
        <v>0.35892393900000003</v>
      </c>
      <c r="C601" s="3">
        <v>1.2602775199999999E-2</v>
      </c>
    </row>
    <row r="602" spans="1:3" x14ac:dyDescent="0.2">
      <c r="A602" s="3">
        <v>0.31541999999999998</v>
      </c>
      <c r="B602" s="3">
        <v>0.33134378799999997</v>
      </c>
      <c r="C602" s="3">
        <v>1.2595690200000001E-2</v>
      </c>
    </row>
    <row r="603" spans="1:3" x14ac:dyDescent="0.2">
      <c r="A603" s="3">
        <v>0.31591999999999998</v>
      </c>
      <c r="B603" s="3">
        <v>0.33626969699999998</v>
      </c>
      <c r="C603" s="3">
        <v>1.27613389E-2</v>
      </c>
    </row>
    <row r="604" spans="1:3" x14ac:dyDescent="0.2">
      <c r="A604" s="3">
        <v>0.31642999999999999</v>
      </c>
      <c r="B604" s="3">
        <v>0.32562363599999999</v>
      </c>
      <c r="C604" s="3">
        <v>1.26878644E-2</v>
      </c>
    </row>
    <row r="605" spans="1:3" x14ac:dyDescent="0.2">
      <c r="A605" s="3">
        <v>0.31694</v>
      </c>
      <c r="B605" s="3">
        <v>0.35298863600000002</v>
      </c>
      <c r="C605" s="3">
        <v>1.2691648200000001E-2</v>
      </c>
    </row>
    <row r="606" spans="1:3" x14ac:dyDescent="0.2">
      <c r="A606" s="3">
        <v>0.31744</v>
      </c>
      <c r="B606" s="3">
        <v>0.33149833299999998</v>
      </c>
      <c r="C606" s="3">
        <v>1.27777728E-2</v>
      </c>
    </row>
    <row r="607" spans="1:3" x14ac:dyDescent="0.2">
      <c r="A607" s="3">
        <v>0.31795000000000001</v>
      </c>
      <c r="B607" s="3">
        <v>0.35917969700000002</v>
      </c>
      <c r="C607" s="3">
        <v>1.2871234299999999E-2</v>
      </c>
    </row>
    <row r="608" spans="1:3" x14ac:dyDescent="0.2">
      <c r="A608" s="3">
        <v>0.31845000000000001</v>
      </c>
      <c r="B608" s="3">
        <v>0.34078166700000001</v>
      </c>
      <c r="C608" s="3">
        <v>1.27703609E-2</v>
      </c>
    </row>
    <row r="609" spans="1:3" x14ac:dyDescent="0.2">
      <c r="A609" s="3">
        <v>0.31896000000000002</v>
      </c>
      <c r="B609" s="3">
        <v>0.32772878799999999</v>
      </c>
      <c r="C609" s="3">
        <v>1.2761447699999999E-2</v>
      </c>
    </row>
    <row r="610" spans="1:3" x14ac:dyDescent="0.2">
      <c r="A610" s="3">
        <v>0.31946999999999998</v>
      </c>
      <c r="B610" s="3">
        <v>0.32599515200000001</v>
      </c>
      <c r="C610" s="3">
        <v>1.28751123E-2</v>
      </c>
    </row>
    <row r="611" spans="1:3" x14ac:dyDescent="0.2">
      <c r="A611" s="3">
        <v>0.31996999999999998</v>
      </c>
      <c r="B611" s="3">
        <v>0.33387151500000001</v>
      </c>
      <c r="C611" s="3">
        <v>1.28103479E-2</v>
      </c>
    </row>
    <row r="612" spans="1:3" x14ac:dyDescent="0.2">
      <c r="A612" s="3">
        <v>0.32047999999999999</v>
      </c>
      <c r="B612" s="3">
        <v>0.36037697000000002</v>
      </c>
      <c r="C612" s="3">
        <v>1.2830701700000001E-2</v>
      </c>
    </row>
    <row r="613" spans="1:3" x14ac:dyDescent="0.2">
      <c r="A613" s="3">
        <v>0.32099</v>
      </c>
      <c r="B613" s="3">
        <v>0.33262863599999998</v>
      </c>
      <c r="C613" s="3">
        <v>1.3404512400000001E-2</v>
      </c>
    </row>
    <row r="614" spans="1:3" x14ac:dyDescent="0.2">
      <c r="A614" s="3">
        <v>0.32149</v>
      </c>
      <c r="B614" s="3">
        <v>0.33196742400000001</v>
      </c>
      <c r="C614" s="3">
        <v>1.2903848900000001E-2</v>
      </c>
    </row>
    <row r="615" spans="1:3" x14ac:dyDescent="0.2">
      <c r="A615" s="3">
        <v>0.32200000000000001</v>
      </c>
      <c r="B615" s="3">
        <v>0.34404621200000002</v>
      </c>
      <c r="C615" s="3">
        <v>1.2828885199999999E-2</v>
      </c>
    </row>
    <row r="616" spans="1:3" x14ac:dyDescent="0.2">
      <c r="A616" s="3">
        <v>0.32251000000000002</v>
      </c>
      <c r="B616" s="3">
        <v>0.32260439400000002</v>
      </c>
      <c r="C616" s="3">
        <v>1.28222362E-2</v>
      </c>
    </row>
    <row r="617" spans="1:3" x14ac:dyDescent="0.2">
      <c r="A617" s="3">
        <v>0.32301000000000002</v>
      </c>
      <c r="B617" s="3">
        <v>0.33219893900000003</v>
      </c>
      <c r="C617" s="3">
        <v>1.2933331899999999E-2</v>
      </c>
    </row>
    <row r="618" spans="1:3" x14ac:dyDescent="0.2">
      <c r="A618" s="3">
        <v>0.32351999999999997</v>
      </c>
      <c r="B618" s="3">
        <v>0.35772287899999999</v>
      </c>
      <c r="C618" s="3">
        <v>1.2865070399999999E-2</v>
      </c>
    </row>
    <row r="619" spans="1:3" x14ac:dyDescent="0.2">
      <c r="A619" s="3">
        <v>0.32402999999999998</v>
      </c>
      <c r="B619" s="3">
        <v>0.33887484800000001</v>
      </c>
      <c r="C619" s="3">
        <v>1.28574669E-2</v>
      </c>
    </row>
    <row r="620" spans="1:3" x14ac:dyDescent="0.2">
      <c r="A620" s="3">
        <v>0.32452999999999999</v>
      </c>
      <c r="B620" s="3">
        <v>0.31286984800000001</v>
      </c>
      <c r="C620" s="3">
        <v>1.28566271E-2</v>
      </c>
    </row>
    <row r="621" spans="1:3" x14ac:dyDescent="0.2">
      <c r="A621" s="3">
        <v>0.32504</v>
      </c>
      <c r="B621" s="3">
        <v>0.33399378800000001</v>
      </c>
      <c r="C621" s="3">
        <v>1.29662179E-2</v>
      </c>
    </row>
    <row r="622" spans="1:3" x14ac:dyDescent="0.2">
      <c r="A622" s="3">
        <v>0.32555000000000001</v>
      </c>
      <c r="B622" s="3">
        <v>0.33156181800000001</v>
      </c>
      <c r="C622" s="3">
        <v>1.28115765E-2</v>
      </c>
    </row>
    <row r="623" spans="1:3" x14ac:dyDescent="0.2">
      <c r="A623" s="3">
        <v>0.32605000000000001</v>
      </c>
      <c r="B623" s="3">
        <v>0.34078030300000001</v>
      </c>
      <c r="C623" s="3">
        <v>1.28850322E-2</v>
      </c>
    </row>
    <row r="624" spans="1:3" x14ac:dyDescent="0.2">
      <c r="A624" s="3">
        <v>0.32656000000000002</v>
      </c>
      <c r="B624" s="3">
        <v>0.32492575800000001</v>
      </c>
      <c r="C624" s="3">
        <v>1.2846728599999999E-2</v>
      </c>
    </row>
    <row r="625" spans="1:3" x14ac:dyDescent="0.2">
      <c r="A625" s="3">
        <v>0.32707000000000003</v>
      </c>
      <c r="B625" s="3">
        <v>0.35194681799999999</v>
      </c>
      <c r="C625" s="3">
        <v>1.29267654E-2</v>
      </c>
    </row>
    <row r="626" spans="1:3" x14ac:dyDescent="0.2">
      <c r="A626" s="3">
        <v>0.32756999999999997</v>
      </c>
      <c r="B626" s="3">
        <v>0.34783136399999998</v>
      </c>
      <c r="C626" s="3">
        <v>1.2875599999999999E-2</v>
      </c>
    </row>
    <row r="627" spans="1:3" x14ac:dyDescent="0.2">
      <c r="A627" s="3">
        <v>0.32807999999999998</v>
      </c>
      <c r="B627" s="3">
        <v>0.32997863599999999</v>
      </c>
      <c r="C627" s="3">
        <v>1.29148909E-2</v>
      </c>
    </row>
    <row r="628" spans="1:3" x14ac:dyDescent="0.2">
      <c r="A628" s="3">
        <v>0.32858999999999999</v>
      </c>
      <c r="B628" s="3">
        <v>0.34428075800000002</v>
      </c>
      <c r="C628" s="3">
        <v>1.3019011699999999E-2</v>
      </c>
    </row>
    <row r="629" spans="1:3" x14ac:dyDescent="0.2">
      <c r="A629" s="3">
        <v>0.32908999999999999</v>
      </c>
      <c r="B629" s="3">
        <v>0.32467196999999998</v>
      </c>
      <c r="C629" s="3">
        <v>1.28865644E-2</v>
      </c>
    </row>
    <row r="630" spans="1:3" x14ac:dyDescent="0.2">
      <c r="A630" s="3">
        <v>0.3296</v>
      </c>
      <c r="B630" s="3">
        <v>0.32915121200000003</v>
      </c>
      <c r="C630" s="3">
        <v>1.2929439900000001E-2</v>
      </c>
    </row>
    <row r="631" spans="1:3" x14ac:dyDescent="0.2">
      <c r="A631" s="3">
        <v>0.3301</v>
      </c>
      <c r="B631" s="3">
        <v>0.33349606100000001</v>
      </c>
      <c r="C631" s="3">
        <v>1.30558906E-2</v>
      </c>
    </row>
    <row r="632" spans="1:3" x14ac:dyDescent="0.2">
      <c r="A632" s="3">
        <v>0.33061000000000001</v>
      </c>
      <c r="B632" s="3">
        <v>0.32656787900000001</v>
      </c>
      <c r="C632" s="3">
        <v>1.29823041E-2</v>
      </c>
    </row>
    <row r="633" spans="1:3" x14ac:dyDescent="0.2">
      <c r="A633" s="3">
        <v>0.33112000000000003</v>
      </c>
      <c r="B633" s="3">
        <v>0.31892696999999998</v>
      </c>
      <c r="C633" s="3">
        <v>1.2964740299999999E-2</v>
      </c>
    </row>
    <row r="634" spans="1:3" x14ac:dyDescent="0.2">
      <c r="A634" s="3">
        <v>0.33162000000000003</v>
      </c>
      <c r="B634" s="3">
        <v>0.311205909</v>
      </c>
      <c r="C634" s="3">
        <v>1.3030581100000001E-2</v>
      </c>
    </row>
    <row r="635" spans="1:3" x14ac:dyDescent="0.2">
      <c r="A635" s="3">
        <v>0.33212999999999998</v>
      </c>
      <c r="B635" s="3">
        <v>0.33054893899999999</v>
      </c>
      <c r="C635" s="3">
        <v>1.30552581E-2</v>
      </c>
    </row>
    <row r="636" spans="1:3" x14ac:dyDescent="0.2">
      <c r="A636" s="3">
        <v>0.33263999999999999</v>
      </c>
      <c r="B636" s="3">
        <v>0.31307196999999998</v>
      </c>
      <c r="C636" s="3">
        <v>1.3037651500000001E-2</v>
      </c>
    </row>
    <row r="637" spans="1:3" x14ac:dyDescent="0.2">
      <c r="A637" s="3">
        <v>0.33313999999999999</v>
      </c>
      <c r="B637" s="3">
        <v>0.32058378799999998</v>
      </c>
      <c r="C637" s="3">
        <v>1.29942644E-2</v>
      </c>
    </row>
    <row r="638" spans="1:3" x14ac:dyDescent="0.2">
      <c r="A638" s="3">
        <v>0.33365</v>
      </c>
      <c r="B638" s="3">
        <v>0.32452393899999998</v>
      </c>
      <c r="C638" s="3">
        <v>1.31921581E-2</v>
      </c>
    </row>
    <row r="639" spans="1:3" x14ac:dyDescent="0.2">
      <c r="A639" s="3">
        <v>0.33416000000000001</v>
      </c>
      <c r="B639" s="3">
        <v>0.34080242399999999</v>
      </c>
      <c r="C639" s="3">
        <v>1.3140986699999999E-2</v>
      </c>
    </row>
    <row r="640" spans="1:3" x14ac:dyDescent="0.2">
      <c r="A640" s="3">
        <v>0.33466000000000001</v>
      </c>
      <c r="B640" s="3">
        <v>0.32452697000000003</v>
      </c>
      <c r="C640" s="3">
        <v>1.3047803E-2</v>
      </c>
    </row>
    <row r="641" spans="1:3" x14ac:dyDescent="0.2">
      <c r="A641" s="3">
        <v>0.33517000000000002</v>
      </c>
      <c r="B641" s="3">
        <v>0.31776166700000003</v>
      </c>
      <c r="C641" s="3">
        <v>1.30946021E-2</v>
      </c>
    </row>
    <row r="642" spans="1:3" x14ac:dyDescent="0.2">
      <c r="A642" s="3">
        <v>0.33567999999999998</v>
      </c>
      <c r="B642" s="3">
        <v>0.32708560599999997</v>
      </c>
      <c r="C642" s="3">
        <v>1.31734342E-2</v>
      </c>
    </row>
    <row r="643" spans="1:3" x14ac:dyDescent="0.2">
      <c r="A643" s="3">
        <v>0.33617999999999998</v>
      </c>
      <c r="B643" s="3">
        <v>0.34333878800000001</v>
      </c>
      <c r="C643" s="3">
        <v>1.31823416E-2</v>
      </c>
    </row>
    <row r="644" spans="1:3" x14ac:dyDescent="0.2">
      <c r="A644" s="3">
        <v>0.33668999999999999</v>
      </c>
      <c r="B644" s="3">
        <v>0.31138333299999998</v>
      </c>
      <c r="C644" s="3">
        <v>1.3061721E-2</v>
      </c>
    </row>
    <row r="645" spans="1:3" x14ac:dyDescent="0.2">
      <c r="A645" s="3">
        <v>0.3372</v>
      </c>
      <c r="B645" s="3">
        <v>0.32914469699999999</v>
      </c>
      <c r="C645" s="3">
        <v>1.31492725E-2</v>
      </c>
    </row>
    <row r="646" spans="1:3" x14ac:dyDescent="0.2">
      <c r="A646" s="3">
        <v>0.3377</v>
      </c>
      <c r="B646" s="3">
        <v>0.32113333300000002</v>
      </c>
      <c r="C646" s="3">
        <v>1.3221139099999999E-2</v>
      </c>
    </row>
    <row r="647" spans="1:3" x14ac:dyDescent="0.2">
      <c r="A647" s="3">
        <v>0.33821000000000001</v>
      </c>
      <c r="B647" s="3">
        <v>0.325992424</v>
      </c>
      <c r="C647" s="3">
        <v>1.31322468E-2</v>
      </c>
    </row>
    <row r="648" spans="1:3" x14ac:dyDescent="0.2">
      <c r="A648" s="3">
        <v>0.33872000000000002</v>
      </c>
      <c r="B648" s="3">
        <v>0.32523545500000001</v>
      </c>
      <c r="C648" s="3">
        <v>1.31833565E-2</v>
      </c>
    </row>
    <row r="649" spans="1:3" x14ac:dyDescent="0.2">
      <c r="A649" s="3">
        <v>0.33922000000000002</v>
      </c>
      <c r="B649" s="3">
        <v>0.32589106099999998</v>
      </c>
      <c r="C649" s="3">
        <v>1.32670398E-2</v>
      </c>
    </row>
    <row r="650" spans="1:3" x14ac:dyDescent="0.2">
      <c r="A650" s="3">
        <v>0.33972999999999998</v>
      </c>
      <c r="B650" s="3">
        <v>0.323596667</v>
      </c>
      <c r="C650" s="3">
        <v>1.3196924299999999E-2</v>
      </c>
    </row>
    <row r="651" spans="1:3" x14ac:dyDescent="0.2">
      <c r="A651" s="3">
        <v>0.34022999999999998</v>
      </c>
      <c r="B651" s="3">
        <v>0.32873954500000002</v>
      </c>
      <c r="C651" s="3">
        <v>1.31361776E-2</v>
      </c>
    </row>
    <row r="652" spans="1:3" x14ac:dyDescent="0.2">
      <c r="A652" s="3">
        <v>0.34073999999999999</v>
      </c>
      <c r="B652" s="3">
        <v>0.30921575800000001</v>
      </c>
      <c r="C652" s="3">
        <v>1.3245166500000001E-2</v>
      </c>
    </row>
    <row r="653" spans="1:3" x14ac:dyDescent="0.2">
      <c r="A653" s="3">
        <v>0.34125</v>
      </c>
      <c r="B653" s="3">
        <v>0.31910681800000001</v>
      </c>
      <c r="C653" s="3">
        <v>1.32796281E-2</v>
      </c>
    </row>
    <row r="654" spans="1:3" x14ac:dyDescent="0.2">
      <c r="A654" s="3">
        <v>0.34175</v>
      </c>
      <c r="B654" s="3">
        <v>0.31151348499999998</v>
      </c>
      <c r="C654" s="3">
        <v>1.3205415099999999E-2</v>
      </c>
    </row>
    <row r="655" spans="1:3" x14ac:dyDescent="0.2">
      <c r="A655" s="3">
        <v>0.34226000000000001</v>
      </c>
      <c r="B655" s="3">
        <v>0.33127924199999997</v>
      </c>
      <c r="C655" s="3">
        <v>1.32270683E-2</v>
      </c>
    </row>
    <row r="656" spans="1:3" x14ac:dyDescent="0.2">
      <c r="A656" s="3">
        <v>0.34277000000000002</v>
      </c>
      <c r="B656" s="3">
        <v>0.344094697</v>
      </c>
      <c r="C656" s="3">
        <v>1.3308686199999999E-2</v>
      </c>
    </row>
    <row r="657" spans="1:3" x14ac:dyDescent="0.2">
      <c r="A657" s="3">
        <v>0.34327000000000002</v>
      </c>
      <c r="B657" s="3">
        <v>0.33652878800000002</v>
      </c>
      <c r="C657" s="3">
        <v>1.32556262E-2</v>
      </c>
    </row>
    <row r="658" spans="1:3" x14ac:dyDescent="0.2">
      <c r="A658" s="3">
        <v>0.34377999999999997</v>
      </c>
      <c r="B658" s="3">
        <v>0.31973196999999998</v>
      </c>
      <c r="C658" s="3">
        <v>1.3164399800000001E-2</v>
      </c>
    </row>
    <row r="659" spans="1:3" x14ac:dyDescent="0.2">
      <c r="A659" s="3">
        <v>0.34428999999999998</v>
      </c>
      <c r="B659" s="3">
        <v>0.32146439399999999</v>
      </c>
      <c r="C659" s="3">
        <v>1.32228051E-2</v>
      </c>
    </row>
    <row r="660" spans="1:3" x14ac:dyDescent="0.2">
      <c r="A660" s="3">
        <v>0.34478999999999999</v>
      </c>
      <c r="B660" s="3">
        <v>0.30625181800000001</v>
      </c>
      <c r="C660" s="3">
        <v>1.33965488E-2</v>
      </c>
    </row>
    <row r="661" spans="1:3" x14ac:dyDescent="0.2">
      <c r="A661" s="3">
        <v>0.3453</v>
      </c>
      <c r="B661" s="3">
        <v>0.31568939400000001</v>
      </c>
      <c r="C661" s="3">
        <v>1.3263809600000001E-2</v>
      </c>
    </row>
    <row r="662" spans="1:3" x14ac:dyDescent="0.2">
      <c r="A662" s="3">
        <v>0.34581000000000001</v>
      </c>
      <c r="B662" s="3">
        <v>0.316399545</v>
      </c>
      <c r="C662" s="3">
        <v>1.33039692E-2</v>
      </c>
    </row>
    <row r="663" spans="1:3" x14ac:dyDescent="0.2">
      <c r="A663" s="3">
        <v>0.34631000000000001</v>
      </c>
      <c r="B663" s="3">
        <v>0.32995318200000001</v>
      </c>
      <c r="C663" s="3">
        <v>1.33340653E-2</v>
      </c>
    </row>
    <row r="664" spans="1:3" x14ac:dyDescent="0.2">
      <c r="A664" s="3">
        <v>0.34682000000000002</v>
      </c>
      <c r="B664" s="3">
        <v>0.32228772700000002</v>
      </c>
      <c r="C664" s="3">
        <v>1.3349477E-2</v>
      </c>
    </row>
    <row r="665" spans="1:3" x14ac:dyDescent="0.2">
      <c r="A665" s="3">
        <v>0.34733000000000003</v>
      </c>
      <c r="B665" s="3">
        <v>0.31186712100000002</v>
      </c>
      <c r="C665" s="3">
        <v>1.33215924E-2</v>
      </c>
    </row>
    <row r="666" spans="1:3" x14ac:dyDescent="0.2">
      <c r="A666" s="3">
        <v>0.34782999999999997</v>
      </c>
      <c r="B666" s="3">
        <v>0.29741969699999998</v>
      </c>
      <c r="C666" s="3">
        <v>1.33587501E-2</v>
      </c>
    </row>
    <row r="667" spans="1:3" x14ac:dyDescent="0.2">
      <c r="A667" s="3">
        <v>0.34833999999999998</v>
      </c>
      <c r="B667" s="3">
        <v>0.31046454499999998</v>
      </c>
      <c r="C667" s="3">
        <v>1.34196457E-2</v>
      </c>
    </row>
    <row r="668" spans="1:3" x14ac:dyDescent="0.2">
      <c r="A668" s="3">
        <v>0.34883999999999998</v>
      </c>
      <c r="B668" s="3">
        <v>0.30053348499999999</v>
      </c>
      <c r="C668" s="3">
        <v>1.32459003E-2</v>
      </c>
    </row>
    <row r="669" spans="1:3" x14ac:dyDescent="0.2">
      <c r="A669" s="3">
        <v>0.34934999999999999</v>
      </c>
      <c r="B669" s="3">
        <v>0.301729091</v>
      </c>
      <c r="C669" s="3">
        <v>1.33253915E-2</v>
      </c>
    </row>
    <row r="670" spans="1:3" x14ac:dyDescent="0.2">
      <c r="A670" s="3">
        <v>0.34986</v>
      </c>
      <c r="B670" s="3">
        <v>0.31067666700000002</v>
      </c>
      <c r="C670" s="3">
        <v>1.3409252599999999E-2</v>
      </c>
    </row>
    <row r="671" spans="1:3" x14ac:dyDescent="0.2">
      <c r="A671" s="3">
        <v>0.35036</v>
      </c>
      <c r="B671" s="3">
        <v>0.29984636399999998</v>
      </c>
      <c r="C671" s="3">
        <v>1.3353273299999999E-2</v>
      </c>
    </row>
    <row r="672" spans="1:3" x14ac:dyDescent="0.2">
      <c r="A672" s="3">
        <v>0.35087000000000002</v>
      </c>
      <c r="B672" s="3">
        <v>0.31047666699999998</v>
      </c>
      <c r="C672" s="3">
        <v>1.3242427100000001E-2</v>
      </c>
    </row>
    <row r="673" spans="1:3" x14ac:dyDescent="0.2">
      <c r="A673" s="3">
        <v>0.35138000000000003</v>
      </c>
      <c r="B673" s="3">
        <v>0.30143621199999998</v>
      </c>
      <c r="C673" s="3">
        <v>1.33601884E-2</v>
      </c>
    </row>
    <row r="674" spans="1:3" x14ac:dyDescent="0.2">
      <c r="A674" s="3">
        <v>0.35188000000000003</v>
      </c>
      <c r="B674" s="3">
        <v>0.31000727300000003</v>
      </c>
      <c r="C674" s="3">
        <v>1.3392075099999999E-2</v>
      </c>
    </row>
    <row r="675" spans="1:3" x14ac:dyDescent="0.2">
      <c r="A675" s="3">
        <v>0.35238999999999998</v>
      </c>
      <c r="B675" s="3">
        <v>0.31479909099999998</v>
      </c>
      <c r="C675" s="3">
        <v>1.32692001E-2</v>
      </c>
    </row>
    <row r="676" spans="1:3" x14ac:dyDescent="0.2">
      <c r="A676" s="3">
        <v>0.35289999999999999</v>
      </c>
      <c r="B676" s="3">
        <v>0.30231166700000001</v>
      </c>
      <c r="C676" s="3">
        <v>1.3263393199999999E-2</v>
      </c>
    </row>
    <row r="677" spans="1:3" x14ac:dyDescent="0.2">
      <c r="A677" s="3">
        <v>0.35339999999999999</v>
      </c>
      <c r="B677" s="3">
        <v>0.29143075800000001</v>
      </c>
      <c r="C677" s="3">
        <v>1.33336293E-2</v>
      </c>
    </row>
    <row r="678" spans="1:3" x14ac:dyDescent="0.2">
      <c r="A678" s="3">
        <v>0.35391</v>
      </c>
      <c r="B678" s="3">
        <v>0.31410545499999998</v>
      </c>
      <c r="C678" s="3">
        <v>1.3363785E-2</v>
      </c>
    </row>
    <row r="679" spans="1:3" x14ac:dyDescent="0.2">
      <c r="A679" s="3">
        <v>0.35442000000000001</v>
      </c>
      <c r="B679" s="3">
        <v>0.29935833299999998</v>
      </c>
      <c r="C679" s="3">
        <v>1.31412305E-2</v>
      </c>
    </row>
    <row r="680" spans="1:3" x14ac:dyDescent="0.2">
      <c r="A680" s="3">
        <v>0.35492000000000001</v>
      </c>
      <c r="B680" s="3">
        <v>0.29139075800000003</v>
      </c>
      <c r="C680" s="3">
        <v>1.30560261E-2</v>
      </c>
    </row>
    <row r="681" spans="1:3" x14ac:dyDescent="0.2">
      <c r="A681" s="3">
        <v>0.35543000000000002</v>
      </c>
      <c r="B681" s="3">
        <v>0.29549651500000002</v>
      </c>
      <c r="C681" s="3">
        <v>1.2854318300000001E-2</v>
      </c>
    </row>
    <row r="682" spans="1:3" x14ac:dyDescent="0.2">
      <c r="A682" s="3">
        <v>0.35593999999999998</v>
      </c>
      <c r="B682" s="3">
        <v>0.29414969699999999</v>
      </c>
      <c r="C682" s="3">
        <v>1.2848456499999999E-2</v>
      </c>
    </row>
    <row r="683" spans="1:3" x14ac:dyDescent="0.2">
      <c r="A683" s="3">
        <v>0.35643999999999998</v>
      </c>
      <c r="B683" s="3">
        <v>0.29383954499999998</v>
      </c>
      <c r="C683" s="3">
        <v>1.27096911E-2</v>
      </c>
    </row>
    <row r="684" spans="1:3" x14ac:dyDescent="0.2">
      <c r="A684" s="3">
        <v>0.35694999999999999</v>
      </c>
      <c r="B684" s="3">
        <v>0.29693212099999999</v>
      </c>
      <c r="C684" s="3">
        <v>1.2698742799999999E-2</v>
      </c>
    </row>
    <row r="685" spans="1:3" x14ac:dyDescent="0.2">
      <c r="A685" s="3">
        <v>0.35744999999999999</v>
      </c>
      <c r="B685" s="3">
        <v>0.28731212099999998</v>
      </c>
      <c r="C685" s="3">
        <v>1.2645718699999999E-2</v>
      </c>
    </row>
    <row r="686" spans="1:3" x14ac:dyDescent="0.2">
      <c r="A686" s="3">
        <v>0.35796</v>
      </c>
      <c r="B686" s="3">
        <v>0.303654545</v>
      </c>
      <c r="C686" s="3">
        <v>1.2421641000000001E-2</v>
      </c>
    </row>
    <row r="687" spans="1:3" x14ac:dyDescent="0.2">
      <c r="A687" s="3">
        <v>0.35847000000000001</v>
      </c>
      <c r="B687" s="3">
        <v>0.30194621199999999</v>
      </c>
      <c r="C687" s="3">
        <v>1.2548275899999999E-2</v>
      </c>
    </row>
    <row r="688" spans="1:3" x14ac:dyDescent="0.2">
      <c r="A688" s="3">
        <v>0.35897000000000001</v>
      </c>
      <c r="B688" s="3">
        <v>0.30567727300000003</v>
      </c>
      <c r="C688" s="3">
        <v>1.27019379E-2</v>
      </c>
    </row>
    <row r="689" spans="1:3" x14ac:dyDescent="0.2">
      <c r="A689" s="3">
        <v>0.35948000000000002</v>
      </c>
      <c r="B689" s="3">
        <v>0.30048666699999999</v>
      </c>
      <c r="C689" s="3">
        <v>1.2730344500000001E-2</v>
      </c>
    </row>
    <row r="690" spans="1:3" x14ac:dyDescent="0.2">
      <c r="A690" s="3">
        <v>0.35998999999999998</v>
      </c>
      <c r="B690" s="3">
        <v>0.291957727</v>
      </c>
      <c r="C690" s="3">
        <v>1.26893888E-2</v>
      </c>
    </row>
    <row r="691" spans="1:3" x14ac:dyDescent="0.2">
      <c r="A691" s="3">
        <v>0.36048999999999998</v>
      </c>
      <c r="B691" s="3">
        <v>0.299996818</v>
      </c>
      <c r="C691" s="3">
        <v>1.27853844E-2</v>
      </c>
    </row>
    <row r="692" spans="1:3" x14ac:dyDescent="0.2">
      <c r="A692" s="3">
        <v>0.36099999999999999</v>
      </c>
      <c r="B692" s="3">
        <v>0.30043666699999999</v>
      </c>
      <c r="C692" s="3">
        <v>1.2901528900000001E-2</v>
      </c>
    </row>
    <row r="693" spans="1:3" x14ac:dyDescent="0.2">
      <c r="A693" s="3">
        <v>0.36151</v>
      </c>
      <c r="B693" s="3">
        <v>0.30875424200000001</v>
      </c>
      <c r="C693" s="3">
        <v>1.27643945E-2</v>
      </c>
    </row>
    <row r="694" spans="1:3" x14ac:dyDescent="0.2">
      <c r="A694" s="3">
        <v>0.36201</v>
      </c>
      <c r="B694" s="3">
        <v>0.293000606</v>
      </c>
      <c r="C694" s="3">
        <v>1.28520049E-2</v>
      </c>
    </row>
    <row r="695" spans="1:3" x14ac:dyDescent="0.2">
      <c r="A695" s="3">
        <v>0.36252000000000001</v>
      </c>
      <c r="B695" s="3">
        <v>0.28615666699999998</v>
      </c>
      <c r="C695" s="3">
        <v>1.29722233E-2</v>
      </c>
    </row>
    <row r="696" spans="1:3" x14ac:dyDescent="0.2">
      <c r="A696" s="3">
        <v>0.36303000000000002</v>
      </c>
      <c r="B696" s="3">
        <v>0.30245878799999998</v>
      </c>
      <c r="C696" s="3">
        <v>1.30016232E-2</v>
      </c>
    </row>
    <row r="697" spans="1:3" x14ac:dyDescent="0.2">
      <c r="A697" s="3">
        <v>0.36353000000000002</v>
      </c>
      <c r="B697" s="3">
        <v>0.29781909099999998</v>
      </c>
      <c r="C697" s="3">
        <v>1.2869218999999999E-2</v>
      </c>
    </row>
    <row r="698" spans="1:3" x14ac:dyDescent="0.2">
      <c r="A698" s="3">
        <v>0.36403999999999997</v>
      </c>
      <c r="B698" s="3">
        <v>0.283001061</v>
      </c>
      <c r="C698" s="3">
        <v>1.30407371E-2</v>
      </c>
    </row>
    <row r="699" spans="1:3" x14ac:dyDescent="0.2">
      <c r="A699" s="3">
        <v>0.36454999999999999</v>
      </c>
      <c r="B699" s="3">
        <v>0.303207273</v>
      </c>
      <c r="C699" s="3">
        <v>1.3107193899999999E-2</v>
      </c>
    </row>
    <row r="700" spans="1:3" x14ac:dyDescent="0.2">
      <c r="A700" s="3">
        <v>0.36504999999999999</v>
      </c>
      <c r="B700" s="3">
        <v>0.29308954500000001</v>
      </c>
      <c r="C700" s="3">
        <v>1.30019014E-2</v>
      </c>
    </row>
    <row r="701" spans="1:3" x14ac:dyDescent="0.2">
      <c r="A701" s="3">
        <v>0.36556</v>
      </c>
      <c r="B701" s="3">
        <v>0.277906818</v>
      </c>
      <c r="C701" s="3">
        <v>1.3068347500000001E-2</v>
      </c>
    </row>
    <row r="702" spans="1:3" x14ac:dyDescent="0.2">
      <c r="A702" s="3">
        <v>0.36606</v>
      </c>
      <c r="B702" s="3">
        <v>0.28190106100000001</v>
      </c>
      <c r="C702" s="3">
        <v>1.31634966E-2</v>
      </c>
    </row>
    <row r="703" spans="1:3" x14ac:dyDescent="0.2">
      <c r="A703" s="3">
        <v>0.36657000000000001</v>
      </c>
      <c r="B703" s="3">
        <v>0.28649772699999998</v>
      </c>
      <c r="C703" s="3">
        <v>1.31971859E-2</v>
      </c>
    </row>
    <row r="704" spans="1:3" x14ac:dyDescent="0.2">
      <c r="A704" s="3">
        <v>0.36708000000000002</v>
      </c>
      <c r="B704" s="3">
        <v>0.28379878800000002</v>
      </c>
      <c r="C704" s="3">
        <v>1.3083240899999999E-2</v>
      </c>
    </row>
    <row r="705" spans="1:3" x14ac:dyDescent="0.2">
      <c r="A705" s="3">
        <v>0.36758000000000002</v>
      </c>
      <c r="B705" s="3">
        <v>0.29263393900000001</v>
      </c>
      <c r="C705" s="3">
        <v>1.32647492E-2</v>
      </c>
    </row>
    <row r="706" spans="1:3" x14ac:dyDescent="0.2">
      <c r="A706" s="3">
        <v>0.36808999999999997</v>
      </c>
      <c r="B706" s="3">
        <v>0.28237121199999998</v>
      </c>
      <c r="C706" s="3">
        <v>1.32812993E-2</v>
      </c>
    </row>
    <row r="707" spans="1:3" x14ac:dyDescent="0.2">
      <c r="A707" s="3">
        <v>0.36859999999999998</v>
      </c>
      <c r="B707" s="3">
        <v>0.27491469699999999</v>
      </c>
      <c r="C707" s="3">
        <v>1.33415427E-2</v>
      </c>
    </row>
    <row r="708" spans="1:3" x14ac:dyDescent="0.2">
      <c r="A708" s="3">
        <v>0.36909999999999998</v>
      </c>
      <c r="B708" s="3">
        <v>0.28250848499999998</v>
      </c>
      <c r="C708" s="3">
        <v>1.3451589599999999E-2</v>
      </c>
    </row>
    <row r="709" spans="1:3" x14ac:dyDescent="0.2">
      <c r="A709" s="3">
        <v>0.36960999999999999</v>
      </c>
      <c r="B709" s="3">
        <v>0.277650909</v>
      </c>
      <c r="C709" s="3">
        <v>1.36477187E-2</v>
      </c>
    </row>
    <row r="710" spans="1:3" x14ac:dyDescent="0.2">
      <c r="A710" s="3">
        <v>0.37012</v>
      </c>
      <c r="B710" s="3">
        <v>0.28524560599999998</v>
      </c>
      <c r="C710" s="3">
        <v>1.3677170400000001E-2</v>
      </c>
    </row>
    <row r="711" spans="1:3" x14ac:dyDescent="0.2">
      <c r="A711" s="3">
        <v>0.37062</v>
      </c>
      <c r="B711" s="3">
        <v>0.268200455</v>
      </c>
      <c r="C711" s="3">
        <v>1.3752768699999999E-2</v>
      </c>
    </row>
    <row r="712" spans="1:3" x14ac:dyDescent="0.2">
      <c r="A712" s="3">
        <v>0.37113000000000002</v>
      </c>
      <c r="B712" s="3">
        <v>0.27028863600000003</v>
      </c>
      <c r="C712" s="3">
        <v>1.38405026E-2</v>
      </c>
    </row>
    <row r="713" spans="1:3" x14ac:dyDescent="0.2">
      <c r="A713" s="3">
        <v>0.37164000000000003</v>
      </c>
      <c r="B713" s="3">
        <v>0.245528939</v>
      </c>
      <c r="C713" s="3">
        <v>1.3964761799999999E-2</v>
      </c>
    </row>
    <row r="714" spans="1:3" x14ac:dyDescent="0.2">
      <c r="A714" s="3">
        <v>0.37214000000000003</v>
      </c>
      <c r="B714" s="3">
        <v>0.28295242399999998</v>
      </c>
      <c r="C714" s="3">
        <v>1.38527271E-2</v>
      </c>
    </row>
    <row r="715" spans="1:3" x14ac:dyDescent="0.2">
      <c r="A715" s="3">
        <v>0.37264999999999998</v>
      </c>
      <c r="B715" s="3">
        <v>0.27590424200000002</v>
      </c>
      <c r="C715" s="3">
        <v>1.38398629E-2</v>
      </c>
    </row>
    <row r="716" spans="1:3" x14ac:dyDescent="0.2">
      <c r="A716" s="3">
        <v>0.37314999999999998</v>
      </c>
      <c r="B716" s="3">
        <v>0.27562500000000001</v>
      </c>
      <c r="C716" s="3">
        <v>1.38771919E-2</v>
      </c>
    </row>
    <row r="717" spans="1:3" x14ac:dyDescent="0.2">
      <c r="A717" s="3">
        <v>0.37365999999999999</v>
      </c>
      <c r="B717" s="3">
        <v>0.28545227299999998</v>
      </c>
      <c r="C717" s="3">
        <v>1.38620377E-2</v>
      </c>
    </row>
    <row r="718" spans="1:3" x14ac:dyDescent="0.2">
      <c r="A718" s="3">
        <v>0.37417</v>
      </c>
      <c r="B718" s="3">
        <v>0.28014833300000003</v>
      </c>
      <c r="C718" s="3">
        <v>1.3763201399999999E-2</v>
      </c>
    </row>
    <row r="719" spans="1:3" x14ac:dyDescent="0.2">
      <c r="A719" s="3">
        <v>0.37467</v>
      </c>
      <c r="B719" s="3">
        <v>0.26159484799999999</v>
      </c>
      <c r="C719" s="3">
        <v>1.38094823E-2</v>
      </c>
    </row>
    <row r="720" spans="1:3" x14ac:dyDescent="0.2">
      <c r="A720" s="3">
        <v>0.37518000000000001</v>
      </c>
      <c r="B720" s="3">
        <v>0.26923454499999999</v>
      </c>
      <c r="C720" s="3">
        <v>1.40507327E-2</v>
      </c>
    </row>
    <row r="721" spans="1:3" x14ac:dyDescent="0.2">
      <c r="A721" s="3">
        <v>0.37569000000000002</v>
      </c>
      <c r="B721" s="3">
        <v>0.29110000000000003</v>
      </c>
      <c r="C721" s="3">
        <v>1.40242314E-2</v>
      </c>
    </row>
    <row r="722" spans="1:3" x14ac:dyDescent="0.2">
      <c r="A722" s="3">
        <v>0.37619000000000002</v>
      </c>
      <c r="B722" s="3">
        <v>0.25453636400000001</v>
      </c>
      <c r="C722" s="3">
        <v>1.3945633400000001E-2</v>
      </c>
    </row>
    <row r="723" spans="1:3" x14ac:dyDescent="0.2">
      <c r="A723" s="3">
        <v>0.37669999999999998</v>
      </c>
      <c r="B723" s="3">
        <v>0.27516106099999998</v>
      </c>
      <c r="C723" s="3">
        <v>1.41375563E-2</v>
      </c>
    </row>
    <row r="724" spans="1:3" x14ac:dyDescent="0.2">
      <c r="A724" s="3">
        <v>0.37720999999999999</v>
      </c>
      <c r="B724" s="3">
        <v>0.26205409099999999</v>
      </c>
      <c r="C724" s="3">
        <v>1.42707367E-2</v>
      </c>
    </row>
    <row r="725" spans="1:3" x14ac:dyDescent="0.2">
      <c r="A725" s="3">
        <v>0.37770999999999999</v>
      </c>
      <c r="B725" s="3">
        <v>0.26888757600000002</v>
      </c>
      <c r="C725" s="3">
        <v>1.41649081E-2</v>
      </c>
    </row>
    <row r="726" spans="1:3" x14ac:dyDescent="0.2">
      <c r="A726" s="3">
        <v>0.37822</v>
      </c>
      <c r="B726" s="3">
        <v>0.246267879</v>
      </c>
      <c r="C726" s="3">
        <v>1.42596831E-2</v>
      </c>
    </row>
    <row r="727" spans="1:3" x14ac:dyDescent="0.2">
      <c r="A727" s="3">
        <v>0.37873000000000001</v>
      </c>
      <c r="B727" s="3">
        <v>0.26116515200000001</v>
      </c>
      <c r="C727" s="3">
        <v>1.4400673100000001E-2</v>
      </c>
    </row>
    <row r="728" spans="1:3" x14ac:dyDescent="0.2">
      <c r="A728" s="3">
        <v>0.37923000000000001</v>
      </c>
      <c r="B728" s="3">
        <v>0.26466954500000001</v>
      </c>
      <c r="C728" s="3">
        <v>1.44534512E-2</v>
      </c>
    </row>
    <row r="729" spans="1:3" x14ac:dyDescent="0.2">
      <c r="A729" s="3">
        <v>0.37974000000000002</v>
      </c>
      <c r="B729" s="3">
        <v>0.26679651500000001</v>
      </c>
      <c r="C729" s="3">
        <v>1.44241206E-2</v>
      </c>
    </row>
    <row r="730" spans="1:3" x14ac:dyDescent="0.2">
      <c r="A730" s="3">
        <v>0.38024000000000002</v>
      </c>
      <c r="B730" s="3">
        <v>0.26700242400000002</v>
      </c>
      <c r="C730" s="3">
        <v>1.45670587E-2</v>
      </c>
    </row>
    <row r="731" spans="1:3" x14ac:dyDescent="0.2">
      <c r="A731" s="3">
        <v>0.38074999999999998</v>
      </c>
      <c r="B731" s="3">
        <v>0.26291939399999997</v>
      </c>
      <c r="C731" s="3">
        <v>1.46348187E-2</v>
      </c>
    </row>
    <row r="732" spans="1:3" x14ac:dyDescent="0.2">
      <c r="A732" s="3">
        <v>0.38125999999999999</v>
      </c>
      <c r="B732" s="3">
        <v>0.249282273</v>
      </c>
      <c r="C732" s="3">
        <v>1.4620155899999999E-2</v>
      </c>
    </row>
    <row r="733" spans="1:3" x14ac:dyDescent="0.2">
      <c r="A733" s="3">
        <v>0.38175999999999999</v>
      </c>
      <c r="B733" s="3">
        <v>0.26787575800000002</v>
      </c>
      <c r="C733" s="3">
        <v>1.46474228E-2</v>
      </c>
    </row>
    <row r="734" spans="1:3" x14ac:dyDescent="0.2">
      <c r="A734" s="3">
        <v>0.38227</v>
      </c>
      <c r="B734" s="3">
        <v>0.26729712100000003</v>
      </c>
      <c r="C734" s="3">
        <v>1.4765304599999999E-2</v>
      </c>
    </row>
    <row r="735" spans="1:3" x14ac:dyDescent="0.2">
      <c r="A735" s="3">
        <v>0.38278000000000001</v>
      </c>
      <c r="B735" s="3">
        <v>0.25894303000000002</v>
      </c>
      <c r="C735" s="3">
        <v>1.4867738700000001E-2</v>
      </c>
    </row>
    <row r="736" spans="1:3" x14ac:dyDescent="0.2">
      <c r="A736" s="3">
        <v>0.38328000000000001</v>
      </c>
      <c r="B736" s="3">
        <v>0.24304197</v>
      </c>
      <c r="C736" s="3">
        <v>1.48041375E-2</v>
      </c>
    </row>
    <row r="737" spans="1:3" x14ac:dyDescent="0.2">
      <c r="A737" s="3">
        <v>0.38379000000000002</v>
      </c>
      <c r="B737" s="3">
        <v>0.25517469700000001</v>
      </c>
      <c r="C737" s="3">
        <v>1.48697242E-2</v>
      </c>
    </row>
    <row r="738" spans="1:3" x14ac:dyDescent="0.2">
      <c r="A738" s="3">
        <v>0.38429999999999997</v>
      </c>
      <c r="B738" s="3">
        <v>0.27761666699999998</v>
      </c>
      <c r="C738" s="3">
        <v>1.5040196699999999E-2</v>
      </c>
    </row>
    <row r="739" spans="1:3" x14ac:dyDescent="0.2">
      <c r="A739" s="3">
        <v>0.38479999999999998</v>
      </c>
      <c r="B739" s="3">
        <v>0.253255758</v>
      </c>
      <c r="C739" s="3">
        <v>1.5087956200000001E-2</v>
      </c>
    </row>
    <row r="740" spans="1:3" x14ac:dyDescent="0.2">
      <c r="A740" s="3">
        <v>0.38530999999999999</v>
      </c>
      <c r="B740" s="3">
        <v>0.26537772700000001</v>
      </c>
      <c r="C740" s="3">
        <v>1.50260306E-2</v>
      </c>
    </row>
    <row r="741" spans="1:3" x14ac:dyDescent="0.2">
      <c r="A741" s="3">
        <v>0.38582</v>
      </c>
      <c r="B741" s="3">
        <v>0.28192287900000002</v>
      </c>
      <c r="C741" s="3">
        <v>1.5244057199999999E-2</v>
      </c>
    </row>
    <row r="742" spans="1:3" x14ac:dyDescent="0.2">
      <c r="A742" s="3">
        <v>0.38632</v>
      </c>
      <c r="B742" s="3">
        <v>0.25273166699999999</v>
      </c>
      <c r="C742" s="3">
        <v>1.5152572200000001E-2</v>
      </c>
    </row>
    <row r="743" spans="1:3" x14ac:dyDescent="0.2">
      <c r="A743" s="3">
        <v>0.38683000000000001</v>
      </c>
      <c r="B743" s="3">
        <v>0.26260287900000001</v>
      </c>
      <c r="C743" s="3">
        <v>1.5287165599999999E-2</v>
      </c>
    </row>
    <row r="744" spans="1:3" x14ac:dyDescent="0.2">
      <c r="A744" s="3">
        <v>0.38733000000000001</v>
      </c>
      <c r="B744" s="3">
        <v>0.25328666700000002</v>
      </c>
      <c r="C744" s="3">
        <v>1.53339307E-2</v>
      </c>
    </row>
    <row r="745" spans="1:3" x14ac:dyDescent="0.2">
      <c r="A745" s="3">
        <v>0.38784000000000002</v>
      </c>
      <c r="B745" s="3">
        <v>0.246587273</v>
      </c>
      <c r="C745" s="3">
        <v>1.53532136E-2</v>
      </c>
    </row>
    <row r="746" spans="1:3" x14ac:dyDescent="0.2">
      <c r="A746" s="3">
        <v>0.38834999999999997</v>
      </c>
      <c r="B746" s="3">
        <v>0.239719242</v>
      </c>
      <c r="C746" s="3">
        <v>1.54855892E-2</v>
      </c>
    </row>
    <row r="747" spans="1:3" x14ac:dyDescent="0.2">
      <c r="A747" s="3">
        <v>0.38884999999999997</v>
      </c>
      <c r="B747" s="3">
        <v>0.25306166699999999</v>
      </c>
      <c r="C747" s="3">
        <v>1.5458795399999999E-2</v>
      </c>
    </row>
    <row r="748" spans="1:3" x14ac:dyDescent="0.2">
      <c r="A748" s="3">
        <v>0.38935999999999998</v>
      </c>
      <c r="B748" s="3">
        <v>0.27346606099999998</v>
      </c>
      <c r="C748" s="3">
        <v>1.5697066400000001E-2</v>
      </c>
    </row>
    <row r="749" spans="1:3" x14ac:dyDescent="0.2">
      <c r="A749" s="3">
        <v>0.38986999999999999</v>
      </c>
      <c r="B749" s="3">
        <v>0.247019394</v>
      </c>
      <c r="C749" s="3">
        <v>1.5622383300000001E-2</v>
      </c>
    </row>
    <row r="750" spans="1:3" x14ac:dyDescent="0.2">
      <c r="A750" s="3">
        <v>0.39036999999999999</v>
      </c>
      <c r="B750" s="3">
        <v>0.25282363600000002</v>
      </c>
      <c r="C750" s="3">
        <v>1.5774494E-2</v>
      </c>
    </row>
    <row r="751" spans="1:3" x14ac:dyDescent="0.2">
      <c r="A751" s="3">
        <v>0.39088000000000001</v>
      </c>
      <c r="B751" s="3">
        <v>0.26058287899999999</v>
      </c>
      <c r="C751" s="3">
        <v>1.5730407700000001E-2</v>
      </c>
    </row>
    <row r="752" spans="1:3" x14ac:dyDescent="0.2">
      <c r="A752" s="3">
        <v>0.39139000000000002</v>
      </c>
      <c r="B752" s="3">
        <v>0.24074121200000001</v>
      </c>
      <c r="C752" s="3">
        <v>1.57953869E-2</v>
      </c>
    </row>
    <row r="753" spans="1:3" x14ac:dyDescent="0.2">
      <c r="A753" s="3">
        <v>0.39189000000000002</v>
      </c>
      <c r="B753" s="3">
        <v>0.23882302999999999</v>
      </c>
      <c r="C753" s="3">
        <v>1.6025220699999999E-2</v>
      </c>
    </row>
    <row r="754" spans="1:3" x14ac:dyDescent="0.2">
      <c r="A754" s="3">
        <v>0.39240000000000003</v>
      </c>
      <c r="B754" s="3">
        <v>0.25254590900000001</v>
      </c>
      <c r="C754" s="3">
        <v>1.5953916799999999E-2</v>
      </c>
    </row>
    <row r="755" spans="1:3" x14ac:dyDescent="0.2">
      <c r="A755" s="3">
        <v>0.39290000000000003</v>
      </c>
      <c r="B755" s="3">
        <v>0.25868378800000003</v>
      </c>
      <c r="C755" s="3">
        <v>1.6011179100000002E-2</v>
      </c>
    </row>
    <row r="756" spans="1:3" x14ac:dyDescent="0.2">
      <c r="A756" s="3">
        <v>0.39340999999999998</v>
      </c>
      <c r="B756" s="3">
        <v>0.25671242399999999</v>
      </c>
      <c r="C756" s="3">
        <v>1.6139948000000001E-2</v>
      </c>
    </row>
    <row r="757" spans="1:3" x14ac:dyDescent="0.2">
      <c r="A757" s="3">
        <v>0.39391999999999999</v>
      </c>
      <c r="B757" s="3">
        <v>0.24259878800000001</v>
      </c>
      <c r="C757" s="3">
        <v>1.6270733999999999E-2</v>
      </c>
    </row>
    <row r="758" spans="1:3" x14ac:dyDescent="0.2">
      <c r="A758" s="3">
        <v>0.39441999999999999</v>
      </c>
      <c r="B758" s="3">
        <v>0.25556106099999998</v>
      </c>
      <c r="C758" s="3">
        <v>1.6214153700000001E-2</v>
      </c>
    </row>
    <row r="759" spans="1:3" x14ac:dyDescent="0.2">
      <c r="A759" s="3">
        <v>0.39493</v>
      </c>
      <c r="B759" s="3">
        <v>0.25374318200000001</v>
      </c>
      <c r="C759" s="3">
        <v>1.63752286E-2</v>
      </c>
    </row>
    <row r="760" spans="1:3" x14ac:dyDescent="0.2">
      <c r="A760" s="3">
        <v>0.39544000000000001</v>
      </c>
      <c r="B760" s="3">
        <v>0.24001651500000001</v>
      </c>
      <c r="C760" s="3">
        <v>1.6469715100000001E-2</v>
      </c>
    </row>
    <row r="761" spans="1:3" x14ac:dyDescent="0.2">
      <c r="A761" s="3">
        <v>0.39594000000000001</v>
      </c>
      <c r="B761" s="3">
        <v>0.24383712099999999</v>
      </c>
      <c r="C761" s="3">
        <v>1.6424625799999999E-2</v>
      </c>
    </row>
    <row r="762" spans="1:3" x14ac:dyDescent="0.2">
      <c r="A762" s="3">
        <v>0.39645000000000002</v>
      </c>
      <c r="B762" s="3">
        <v>0.24892318199999999</v>
      </c>
      <c r="C762" s="3">
        <v>1.89163774E-2</v>
      </c>
    </row>
    <row r="763" spans="1:3" x14ac:dyDescent="0.2">
      <c r="A763" s="3">
        <v>0.39695999999999998</v>
      </c>
      <c r="B763" s="3">
        <v>0.23775924200000001</v>
      </c>
      <c r="C763" s="3">
        <v>1.6688346600000001E-2</v>
      </c>
    </row>
    <row r="764" spans="1:3" x14ac:dyDescent="0.2">
      <c r="A764" s="3">
        <v>0.39745999999999998</v>
      </c>
      <c r="B764" s="3">
        <v>0.24712984800000001</v>
      </c>
      <c r="C764" s="3">
        <v>1.6775009E-2</v>
      </c>
    </row>
    <row r="765" spans="1:3" x14ac:dyDescent="0.2">
      <c r="A765" s="3">
        <v>0.39796999999999999</v>
      </c>
      <c r="B765" s="3">
        <v>0.24927909100000001</v>
      </c>
      <c r="C765" s="3">
        <v>1.6681528300000002E-2</v>
      </c>
    </row>
    <row r="766" spans="1:3" x14ac:dyDescent="0.2">
      <c r="A766" s="3">
        <v>0.39846999999999999</v>
      </c>
      <c r="B766" s="3">
        <v>0.22029000000000001</v>
      </c>
      <c r="C766" s="3">
        <v>1.6939331500000002E-2</v>
      </c>
    </row>
    <row r="767" spans="1:3" x14ac:dyDescent="0.2">
      <c r="A767" s="3">
        <v>0.39898</v>
      </c>
      <c r="B767" s="3">
        <v>0.24556439399999999</v>
      </c>
      <c r="C767" s="3">
        <v>1.69933554E-2</v>
      </c>
    </row>
    <row r="768" spans="1:3" x14ac:dyDescent="0.2">
      <c r="A768" s="3">
        <v>0.39949000000000001</v>
      </c>
      <c r="B768" s="3">
        <v>0.25571833300000002</v>
      </c>
      <c r="C768" s="3">
        <v>1.7030869000000001E-2</v>
      </c>
    </row>
    <row r="769" spans="1:3" x14ac:dyDescent="0.2">
      <c r="A769" s="3">
        <v>0.39999000000000001</v>
      </c>
      <c r="B769" s="3">
        <v>0.25369151499999998</v>
      </c>
      <c r="C769" s="3">
        <v>1.7002923100000001E-2</v>
      </c>
    </row>
    <row r="770" spans="1:3" x14ac:dyDescent="0.2">
      <c r="A770" s="3">
        <v>0.40050000000000002</v>
      </c>
      <c r="B770" s="3">
        <v>0.233800758</v>
      </c>
      <c r="C770" s="3">
        <v>1.7169858999999999E-2</v>
      </c>
    </row>
    <row r="771" spans="1:3" x14ac:dyDescent="0.2">
      <c r="A771" s="3">
        <v>0.40100999999999998</v>
      </c>
      <c r="B771" s="3">
        <v>0.274855303</v>
      </c>
      <c r="C771" s="3">
        <v>1.7311848800000001E-2</v>
      </c>
    </row>
    <row r="772" spans="1:3" x14ac:dyDescent="0.2">
      <c r="A772" s="3">
        <v>0.40150999999999998</v>
      </c>
      <c r="B772" s="3">
        <v>0.25378681800000003</v>
      </c>
      <c r="C772" s="3">
        <v>1.7158278499999999E-2</v>
      </c>
    </row>
    <row r="773" spans="1:3" x14ac:dyDescent="0.2">
      <c r="A773" s="3">
        <v>0.40201999999999999</v>
      </c>
      <c r="B773" s="3">
        <v>0.21990621199999999</v>
      </c>
      <c r="C773" s="3">
        <v>1.7274693300000001E-2</v>
      </c>
    </row>
    <row r="774" spans="1:3" x14ac:dyDescent="0.2">
      <c r="A774" s="3">
        <v>0.40253</v>
      </c>
      <c r="B774" s="3">
        <v>0.22167757599999999</v>
      </c>
      <c r="C774" s="3">
        <v>1.7467099999999999E-2</v>
      </c>
    </row>
    <row r="775" spans="1:3" x14ac:dyDescent="0.2">
      <c r="A775" s="3">
        <v>0.40303</v>
      </c>
      <c r="B775" s="3">
        <v>0.255139848</v>
      </c>
      <c r="C775" s="3">
        <v>1.76040082E-2</v>
      </c>
    </row>
    <row r="776" spans="1:3" x14ac:dyDescent="0.2">
      <c r="A776" s="3">
        <v>0.40354000000000001</v>
      </c>
      <c r="B776" s="3">
        <v>0.259542879</v>
      </c>
      <c r="C776" s="3">
        <v>1.7337423599999999E-2</v>
      </c>
    </row>
    <row r="777" spans="1:3" x14ac:dyDescent="0.2">
      <c r="A777" s="3">
        <v>0.40405000000000002</v>
      </c>
      <c r="B777" s="3">
        <v>0.27796500000000002</v>
      </c>
      <c r="C777" s="3">
        <v>1.7633231799999999E-2</v>
      </c>
    </row>
    <row r="778" spans="1:3" x14ac:dyDescent="0.2">
      <c r="A778" s="3">
        <v>0.40455000000000002</v>
      </c>
      <c r="B778" s="3">
        <v>0.28233196999999999</v>
      </c>
      <c r="C778" s="3">
        <v>1.76636334E-2</v>
      </c>
    </row>
    <row r="779" spans="1:3" x14ac:dyDescent="0.2">
      <c r="A779" s="3">
        <v>0.40505999999999998</v>
      </c>
      <c r="B779" s="3">
        <v>0.24760469700000001</v>
      </c>
      <c r="C779" s="3">
        <v>1.76670191E-2</v>
      </c>
    </row>
    <row r="780" spans="1:3" x14ac:dyDescent="0.2">
      <c r="A780" s="3">
        <v>0.40555999999999998</v>
      </c>
      <c r="B780" s="3">
        <v>0.243599394</v>
      </c>
      <c r="C780" s="3">
        <v>1.7565300400000001E-2</v>
      </c>
    </row>
    <row r="781" spans="1:3" x14ac:dyDescent="0.2">
      <c r="A781" s="3">
        <v>0.40606999999999999</v>
      </c>
      <c r="B781" s="3">
        <v>0.21224393899999999</v>
      </c>
      <c r="C781" s="3">
        <v>1.77904867E-2</v>
      </c>
    </row>
    <row r="782" spans="1:3" x14ac:dyDescent="0.2">
      <c r="A782" s="3">
        <v>0.40658</v>
      </c>
      <c r="B782" s="3">
        <v>0.26897742400000002</v>
      </c>
      <c r="C782" s="3">
        <v>1.8005520800000001E-2</v>
      </c>
    </row>
    <row r="783" spans="1:3" x14ac:dyDescent="0.2">
      <c r="A783" s="3">
        <v>0.40708</v>
      </c>
      <c r="B783" s="3">
        <v>0.25796681799999999</v>
      </c>
      <c r="C783" s="3">
        <v>1.77459214E-2</v>
      </c>
    </row>
    <row r="784" spans="1:3" x14ac:dyDescent="0.2">
      <c r="A784" s="3">
        <v>0.40759000000000001</v>
      </c>
      <c r="B784" s="3">
        <v>0.233692121</v>
      </c>
      <c r="C784" s="3">
        <v>1.7841304499999999E-2</v>
      </c>
    </row>
    <row r="785" spans="1:3" x14ac:dyDescent="0.2">
      <c r="A785" s="3">
        <v>0.40810000000000002</v>
      </c>
      <c r="B785" s="3">
        <v>0.24455833299999999</v>
      </c>
      <c r="C785" s="3">
        <v>1.8203676299999999E-2</v>
      </c>
    </row>
    <row r="786" spans="1:3" x14ac:dyDescent="0.2">
      <c r="A786" s="3">
        <v>0.40860000000000002</v>
      </c>
      <c r="B786" s="3">
        <v>0.237036364</v>
      </c>
      <c r="C786" s="3">
        <v>1.7998296399999999E-2</v>
      </c>
    </row>
    <row r="787" spans="1:3" x14ac:dyDescent="0.2">
      <c r="A787" s="3">
        <v>0.40910999999999997</v>
      </c>
      <c r="B787" s="3">
        <v>0.247085</v>
      </c>
      <c r="C787" s="3">
        <v>1.78862342E-2</v>
      </c>
    </row>
    <row r="788" spans="1:3" x14ac:dyDescent="0.2">
      <c r="A788" s="3">
        <v>0.40961999999999998</v>
      </c>
      <c r="B788" s="3">
        <v>0.20459121199999999</v>
      </c>
      <c r="C788" s="3">
        <v>1.81106103E-2</v>
      </c>
    </row>
    <row r="789" spans="1:3" x14ac:dyDescent="0.2">
      <c r="A789" s="3">
        <v>0.41011999999999998</v>
      </c>
      <c r="B789" s="3">
        <v>0.21547802999999999</v>
      </c>
      <c r="C789" s="3">
        <v>1.84508026E-2</v>
      </c>
    </row>
    <row r="790" spans="1:3" x14ac:dyDescent="0.2">
      <c r="A790" s="3">
        <v>0.41063</v>
      </c>
      <c r="B790" s="3">
        <v>0.24314303000000001</v>
      </c>
      <c r="C790" s="3">
        <v>1.7901220799999999E-2</v>
      </c>
    </row>
    <row r="791" spans="1:3" x14ac:dyDescent="0.2">
      <c r="A791" s="3">
        <v>0.41113</v>
      </c>
      <c r="B791" s="3">
        <v>0.25391106099999999</v>
      </c>
      <c r="C791" s="3">
        <v>1.8036503499999999E-2</v>
      </c>
    </row>
    <row r="792" spans="1:3" x14ac:dyDescent="0.2">
      <c r="A792" s="3">
        <v>0.41164000000000001</v>
      </c>
      <c r="B792" s="3">
        <v>0.26397969700000001</v>
      </c>
      <c r="C792" s="3">
        <v>1.83908391E-2</v>
      </c>
    </row>
    <row r="793" spans="1:3" x14ac:dyDescent="0.2">
      <c r="A793" s="3">
        <v>0.41215000000000002</v>
      </c>
      <c r="B793" s="3">
        <v>0.22478287899999999</v>
      </c>
      <c r="C793" s="3">
        <v>1.84079072E-2</v>
      </c>
    </row>
    <row r="794" spans="1:3" x14ac:dyDescent="0.2">
      <c r="A794" s="3">
        <v>0.41265000000000002</v>
      </c>
      <c r="B794" s="3">
        <v>0.247166364</v>
      </c>
      <c r="C794" s="3">
        <v>1.80539677E-2</v>
      </c>
    </row>
    <row r="795" spans="1:3" x14ac:dyDescent="0.2">
      <c r="A795" s="3">
        <v>0.41316000000000003</v>
      </c>
      <c r="B795" s="3">
        <v>0.24496999999999999</v>
      </c>
      <c r="C795" s="3">
        <v>1.8355775599999999E-2</v>
      </c>
    </row>
    <row r="796" spans="1:3" x14ac:dyDescent="0.2">
      <c r="A796" s="3">
        <v>0.41366999999999998</v>
      </c>
      <c r="B796" s="3">
        <v>0.24746499999999999</v>
      </c>
      <c r="C796" s="3">
        <v>1.86946287E-2</v>
      </c>
    </row>
    <row r="797" spans="1:3" x14ac:dyDescent="0.2">
      <c r="A797" s="3">
        <v>0.41416999999999998</v>
      </c>
      <c r="B797" s="3">
        <v>0.21756651499999999</v>
      </c>
      <c r="C797" s="3">
        <v>1.8433039799999999E-2</v>
      </c>
    </row>
    <row r="798" spans="1:3" x14ac:dyDescent="0.2">
      <c r="A798" s="3">
        <v>0.41467999999999999</v>
      </c>
      <c r="B798" s="3">
        <v>0.214463182</v>
      </c>
      <c r="C798" s="3">
        <v>1.84342836E-2</v>
      </c>
    </row>
    <row r="799" spans="1:3" x14ac:dyDescent="0.2">
      <c r="A799" s="3">
        <v>0.41517999999999999</v>
      </c>
      <c r="B799" s="3">
        <v>0.249326667</v>
      </c>
      <c r="C799" s="3">
        <v>1.8738067099999998E-2</v>
      </c>
    </row>
    <row r="800" spans="1:3" x14ac:dyDescent="0.2">
      <c r="A800" s="3">
        <v>0.41569</v>
      </c>
      <c r="B800" s="3">
        <v>0.25900287900000002</v>
      </c>
      <c r="C800" s="3">
        <v>1.8844699900000001E-2</v>
      </c>
    </row>
    <row r="801" spans="1:3" x14ac:dyDescent="0.2">
      <c r="A801" s="3">
        <v>0.41620000000000001</v>
      </c>
      <c r="B801" s="3">
        <v>0.24125303000000001</v>
      </c>
      <c r="C801" s="3">
        <v>1.8511738100000001E-2</v>
      </c>
    </row>
    <row r="802" spans="1:3" x14ac:dyDescent="0.2">
      <c r="A802" s="3">
        <v>0.41670000000000001</v>
      </c>
      <c r="B802" s="3">
        <v>0.233865455</v>
      </c>
      <c r="C802" s="3">
        <v>1.8645161699999999E-2</v>
      </c>
    </row>
    <row r="803" spans="1:3" x14ac:dyDescent="0.2">
      <c r="A803" s="3">
        <v>0.41721000000000003</v>
      </c>
      <c r="B803" s="3">
        <v>0.250979697</v>
      </c>
      <c r="C803" s="3">
        <v>1.9133583799999999E-2</v>
      </c>
    </row>
    <row r="804" spans="1:3" x14ac:dyDescent="0.2">
      <c r="A804" s="3">
        <v>0.41771999999999998</v>
      </c>
      <c r="B804" s="3">
        <v>0.217953182</v>
      </c>
      <c r="C804" s="3">
        <v>1.8754638099999998E-2</v>
      </c>
    </row>
    <row r="805" spans="1:3" x14ac:dyDescent="0.2">
      <c r="A805" s="3">
        <v>0.41821999999999998</v>
      </c>
      <c r="B805" s="3">
        <v>0.230222121</v>
      </c>
      <c r="C805" s="3">
        <v>1.8844115200000001E-2</v>
      </c>
    </row>
    <row r="806" spans="1:3" x14ac:dyDescent="0.2">
      <c r="A806" s="3">
        <v>0.41872999999999999</v>
      </c>
      <c r="B806" s="3">
        <v>0.221070455</v>
      </c>
      <c r="C806" s="3">
        <v>1.8950215699999998E-2</v>
      </c>
    </row>
    <row r="807" spans="1:3" x14ac:dyDescent="0.2">
      <c r="A807" s="3">
        <v>0.41924</v>
      </c>
      <c r="B807" s="3">
        <v>0.23674954500000001</v>
      </c>
      <c r="C807" s="3">
        <v>1.9377389799999999E-2</v>
      </c>
    </row>
    <row r="808" spans="1:3" x14ac:dyDescent="0.2">
      <c r="A808" s="3">
        <v>0.41974</v>
      </c>
      <c r="B808" s="3">
        <v>0.19574530300000001</v>
      </c>
      <c r="C808" s="3">
        <v>1.91251341E-2</v>
      </c>
    </row>
    <row r="809" spans="1:3" x14ac:dyDescent="0.2">
      <c r="A809" s="3">
        <v>0.42025000000000001</v>
      </c>
      <c r="B809" s="3">
        <v>0.22663030300000001</v>
      </c>
      <c r="C809" s="3">
        <v>1.9058011900000001E-2</v>
      </c>
    </row>
    <row r="810" spans="1:3" x14ac:dyDescent="0.2">
      <c r="A810" s="3">
        <v>0.42075000000000001</v>
      </c>
      <c r="B810" s="3">
        <v>0.24722893900000001</v>
      </c>
      <c r="C810" s="3">
        <v>1.9597442499999999E-2</v>
      </c>
    </row>
    <row r="811" spans="1:3" x14ac:dyDescent="0.2">
      <c r="A811" s="3">
        <v>0.42126000000000002</v>
      </c>
      <c r="B811" s="3">
        <v>0.23232651500000001</v>
      </c>
      <c r="C811" s="3">
        <v>1.9512792300000002E-2</v>
      </c>
    </row>
    <row r="812" spans="1:3" x14ac:dyDescent="0.2">
      <c r="A812" s="3">
        <v>0.42176999999999998</v>
      </c>
      <c r="B812" s="3">
        <v>0.234382273</v>
      </c>
      <c r="C812" s="3">
        <v>1.92118046E-2</v>
      </c>
    </row>
    <row r="813" spans="1:3" x14ac:dyDescent="0.2">
      <c r="A813" s="3">
        <v>0.42226999999999998</v>
      </c>
      <c r="B813" s="3">
        <v>0.19783666699999999</v>
      </c>
      <c r="C813" s="3">
        <v>1.96469742E-2</v>
      </c>
    </row>
    <row r="814" spans="1:3" x14ac:dyDescent="0.2">
      <c r="A814" s="3">
        <v>0.42277999999999999</v>
      </c>
      <c r="B814" s="3">
        <v>0.24241469700000001</v>
      </c>
      <c r="C814" s="3">
        <v>2.0084842700000001E-2</v>
      </c>
    </row>
    <row r="815" spans="1:3" x14ac:dyDescent="0.2">
      <c r="A815" s="3">
        <v>0.42329</v>
      </c>
      <c r="B815" s="3">
        <v>0.205123636</v>
      </c>
      <c r="C815" s="3">
        <v>1.9846406300000001E-2</v>
      </c>
    </row>
    <row r="816" spans="1:3" x14ac:dyDescent="0.2">
      <c r="A816" s="3">
        <v>0.42379</v>
      </c>
      <c r="B816" s="3">
        <v>0.20741409099999999</v>
      </c>
      <c r="C816" s="3">
        <v>1.9672352000000001E-2</v>
      </c>
    </row>
    <row r="817" spans="1:3" x14ac:dyDescent="0.2">
      <c r="A817" s="3">
        <v>0.42430000000000001</v>
      </c>
      <c r="B817" s="3">
        <v>0.19995075800000001</v>
      </c>
      <c r="C817" s="3">
        <v>2.0171685200000001E-2</v>
      </c>
    </row>
    <row r="818" spans="1:3" x14ac:dyDescent="0.2">
      <c r="A818" s="3">
        <v>0.42481000000000002</v>
      </c>
      <c r="B818" s="3">
        <v>0.220124545</v>
      </c>
      <c r="C818" s="3">
        <v>2.08338078E-2</v>
      </c>
    </row>
    <row r="819" spans="1:3" x14ac:dyDescent="0.2">
      <c r="A819" s="3">
        <v>0.42531000000000002</v>
      </c>
      <c r="B819" s="3">
        <v>0.22955302999999999</v>
      </c>
      <c r="C819" s="3">
        <v>2.0014853700000002E-2</v>
      </c>
    </row>
    <row r="820" spans="1:3" x14ac:dyDescent="0.2">
      <c r="A820" s="3">
        <v>0.42581999999999998</v>
      </c>
      <c r="B820" s="3">
        <v>0.211698788</v>
      </c>
      <c r="C820" s="3">
        <v>2.0383784299999999E-2</v>
      </c>
    </row>
    <row r="821" spans="1:3" x14ac:dyDescent="0.2">
      <c r="A821" s="3">
        <v>0.42631999999999998</v>
      </c>
      <c r="B821" s="3">
        <v>0.26196924199999999</v>
      </c>
      <c r="C821" s="3">
        <v>2.0861549600000001E-2</v>
      </c>
    </row>
    <row r="822" spans="1:3" x14ac:dyDescent="0.2">
      <c r="A822" s="3">
        <v>0.42682999999999999</v>
      </c>
      <c r="B822" s="3">
        <v>0.24408197000000001</v>
      </c>
      <c r="C822" s="3">
        <v>2.08143706E-2</v>
      </c>
    </row>
    <row r="823" spans="1:3" x14ac:dyDescent="0.2">
      <c r="A823" s="3">
        <v>0.42734</v>
      </c>
      <c r="B823" s="3">
        <v>0.24588712099999999</v>
      </c>
      <c r="C823" s="3">
        <v>2.0733252399999999E-2</v>
      </c>
    </row>
    <row r="824" spans="1:3" x14ac:dyDescent="0.2">
      <c r="A824" s="3">
        <v>0.42784</v>
      </c>
      <c r="B824" s="3">
        <v>0.21706545499999999</v>
      </c>
      <c r="C824" s="3">
        <v>2.0960558600000002E-2</v>
      </c>
    </row>
    <row r="825" spans="1:3" x14ac:dyDescent="0.2">
      <c r="A825" s="3">
        <v>0.42835000000000001</v>
      </c>
      <c r="B825" s="3">
        <v>0.22766545499999999</v>
      </c>
      <c r="C825" s="3">
        <v>2.1474338799999999E-2</v>
      </c>
    </row>
    <row r="826" spans="1:3" x14ac:dyDescent="0.2">
      <c r="A826" s="3">
        <v>0.42886000000000002</v>
      </c>
      <c r="B826" s="3">
        <v>0.19448257599999999</v>
      </c>
      <c r="C826" s="3">
        <v>2.1272122000000001E-2</v>
      </c>
    </row>
    <row r="827" spans="1:3" x14ac:dyDescent="0.2">
      <c r="A827" s="3">
        <v>0.42936000000000002</v>
      </c>
      <c r="B827" s="3">
        <v>0.22595106100000001</v>
      </c>
      <c r="C827" s="3">
        <v>2.1119442499999998E-2</v>
      </c>
    </row>
    <row r="828" spans="1:3" x14ac:dyDescent="0.2">
      <c r="A828" s="3">
        <v>0.42986999999999997</v>
      </c>
      <c r="B828" s="3">
        <v>0.212647576</v>
      </c>
      <c r="C828" s="3">
        <v>2.1825253499999999E-2</v>
      </c>
    </row>
    <row r="829" spans="1:3" x14ac:dyDescent="0.2">
      <c r="A829" s="3">
        <v>0.43036999999999997</v>
      </c>
      <c r="B829" s="3">
        <v>0.20707075799999999</v>
      </c>
      <c r="C829" s="3">
        <v>2.2136533999999999E-2</v>
      </c>
    </row>
    <row r="830" spans="1:3" x14ac:dyDescent="0.2">
      <c r="A830" s="3">
        <v>0.43087999999999999</v>
      </c>
      <c r="B830" s="3">
        <v>0.204190606</v>
      </c>
      <c r="C830" s="3">
        <v>2.1667380600000001E-2</v>
      </c>
    </row>
    <row r="831" spans="1:3" x14ac:dyDescent="0.2">
      <c r="A831" s="3">
        <v>0.43139</v>
      </c>
      <c r="B831" s="3">
        <v>0.21387015200000001</v>
      </c>
      <c r="C831" s="3">
        <v>2.20004398E-2</v>
      </c>
    </row>
    <row r="832" spans="1:3" x14ac:dyDescent="0.2">
      <c r="A832" s="3">
        <v>0.43189</v>
      </c>
      <c r="B832" s="3">
        <v>0.27476772700000002</v>
      </c>
      <c r="C832" s="3">
        <v>2.25265732E-2</v>
      </c>
    </row>
    <row r="833" spans="1:3" x14ac:dyDescent="0.2">
      <c r="A833" s="3">
        <v>0.43240000000000001</v>
      </c>
      <c r="B833" s="3">
        <v>0.21012515200000001</v>
      </c>
      <c r="C833" s="3">
        <v>2.23018582E-2</v>
      </c>
    </row>
    <row r="834" spans="1:3" x14ac:dyDescent="0.2">
      <c r="A834" s="3">
        <v>0.43291000000000002</v>
      </c>
      <c r="B834" s="3">
        <v>0.22487272699999999</v>
      </c>
      <c r="C834" s="3">
        <v>2.2469767200000001E-2</v>
      </c>
    </row>
    <row r="835" spans="1:3" x14ac:dyDescent="0.2">
      <c r="A835" s="3">
        <v>0.43341000000000002</v>
      </c>
      <c r="B835" s="3">
        <v>0.203554545</v>
      </c>
      <c r="C835" s="3">
        <v>2.27487382E-2</v>
      </c>
    </row>
    <row r="836" spans="1:3" x14ac:dyDescent="0.2">
      <c r="A836" s="3">
        <v>0.43391999999999997</v>
      </c>
      <c r="B836" s="3">
        <v>0.213805</v>
      </c>
      <c r="C836" s="3">
        <v>2.3378636500000001E-2</v>
      </c>
    </row>
    <row r="837" spans="1:3" x14ac:dyDescent="0.2">
      <c r="A837" s="3">
        <v>0.43442999999999998</v>
      </c>
      <c r="B837" s="3">
        <v>0.199415909</v>
      </c>
      <c r="C837" s="3">
        <v>2.2846747000000001E-2</v>
      </c>
    </row>
    <row r="838" spans="1:3" x14ac:dyDescent="0.2">
      <c r="A838" s="3">
        <v>0.43492999999999998</v>
      </c>
      <c r="B838" s="3">
        <v>0.21925651500000001</v>
      </c>
      <c r="C838" s="3">
        <v>2.33288756E-2</v>
      </c>
    </row>
    <row r="839" spans="1:3" x14ac:dyDescent="0.2">
      <c r="A839" s="3">
        <v>0.43543999999999999</v>
      </c>
      <c r="B839" s="3">
        <v>0.23624772699999999</v>
      </c>
      <c r="C839" s="3">
        <v>2.39131411E-2</v>
      </c>
    </row>
    <row r="840" spans="1:3" x14ac:dyDescent="0.2">
      <c r="A840" s="3">
        <v>0.43593999999999999</v>
      </c>
      <c r="B840" s="3">
        <v>0.19144333299999999</v>
      </c>
      <c r="C840" s="3">
        <v>2.3781456100000001E-2</v>
      </c>
    </row>
    <row r="841" spans="1:3" x14ac:dyDescent="0.2">
      <c r="A841" s="3">
        <v>0.43645</v>
      </c>
      <c r="B841" s="3">
        <v>0.20718378800000001</v>
      </c>
      <c r="C841" s="3">
        <v>2.3779510199999999E-2</v>
      </c>
    </row>
    <row r="842" spans="1:3" x14ac:dyDescent="0.2">
      <c r="A842" s="3">
        <v>0.43696000000000002</v>
      </c>
      <c r="B842" s="3">
        <v>0.20562303000000001</v>
      </c>
      <c r="C842" s="3">
        <v>2.39427745E-2</v>
      </c>
    </row>
    <row r="843" spans="1:3" x14ac:dyDescent="0.2">
      <c r="A843" s="3">
        <v>0.43746000000000002</v>
      </c>
      <c r="B843" s="3">
        <v>0.20126106099999999</v>
      </c>
      <c r="C843" s="3">
        <v>2.45469114E-2</v>
      </c>
    </row>
    <row r="844" spans="1:3" x14ac:dyDescent="0.2">
      <c r="A844" s="3">
        <v>0.43797000000000003</v>
      </c>
      <c r="B844" s="3">
        <v>0.22322893899999999</v>
      </c>
      <c r="C844" s="3">
        <v>2.43779841E-2</v>
      </c>
    </row>
    <row r="845" spans="1:3" x14ac:dyDescent="0.2">
      <c r="A845" s="3">
        <v>0.43847999999999998</v>
      </c>
      <c r="B845" s="3">
        <v>0.228699394</v>
      </c>
      <c r="C845" s="3">
        <v>2.47041211E-2</v>
      </c>
    </row>
    <row r="846" spans="1:3" x14ac:dyDescent="0.2">
      <c r="A846" s="3">
        <v>0.43897999999999998</v>
      </c>
      <c r="B846" s="3">
        <v>0.19096469699999999</v>
      </c>
      <c r="C846" s="3">
        <v>2.5028404300000001E-2</v>
      </c>
    </row>
    <row r="847" spans="1:3" x14ac:dyDescent="0.2">
      <c r="A847" s="3">
        <v>0.43948999999999999</v>
      </c>
      <c r="B847" s="3">
        <v>0.22507075800000001</v>
      </c>
      <c r="C847" s="3">
        <v>2.54106882E-2</v>
      </c>
    </row>
    <row r="848" spans="1:3" x14ac:dyDescent="0.2">
      <c r="A848" s="3">
        <v>0.43998999999999999</v>
      </c>
      <c r="B848" s="3">
        <v>0.21440363600000001</v>
      </c>
      <c r="C848" s="3">
        <v>2.5169102200000001E-2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B4EB-DACE-A645-8B37-10D4E091D843}">
  <dimension ref="A1:F58"/>
  <sheetViews>
    <sheetView workbookViewId="0">
      <selection sqref="A1:F58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3.5614406414634501</v>
      </c>
      <c r="C2">
        <v>0.528649917847267</v>
      </c>
      <c r="D2">
        <v>3.8064009999999999E-4</v>
      </c>
      <c r="E2">
        <v>2.2221401648821599</v>
      </c>
      <c r="F2">
        <v>1.9802060899863301</v>
      </c>
    </row>
    <row r="3" spans="1:6" x14ac:dyDescent="0.2">
      <c r="A3">
        <v>1.4184810000000001E-4</v>
      </c>
      <c r="B3">
        <v>3.3353006429416401</v>
      </c>
      <c r="C3">
        <v>0.52366664736581103</v>
      </c>
      <c r="D3">
        <v>4.0080039999999898E-4</v>
      </c>
      <c r="E3">
        <v>2.2167694472516399</v>
      </c>
      <c r="F3">
        <v>1.36149888602215</v>
      </c>
    </row>
    <row r="4" spans="1:6" x14ac:dyDescent="0.2">
      <c r="A4">
        <v>1.542564E-4</v>
      </c>
      <c r="B4">
        <v>3.14937000366321</v>
      </c>
      <c r="C4">
        <v>0.52404832096474097</v>
      </c>
      <c r="D4">
        <v>4.2107039999999998E-4</v>
      </c>
      <c r="E4">
        <v>2.2113695054665099</v>
      </c>
      <c r="F4">
        <v>1.35132994864987</v>
      </c>
    </row>
    <row r="5" spans="1:6" x14ac:dyDescent="0.2">
      <c r="A5">
        <v>1.6692639999999899E-4</v>
      </c>
      <c r="B5">
        <v>2.95482017869957</v>
      </c>
      <c r="C5">
        <v>0.48722253445253899</v>
      </c>
      <c r="D5">
        <v>4.4226090000000002E-4</v>
      </c>
      <c r="E5">
        <v>2.2057243418553698</v>
      </c>
      <c r="F5">
        <v>1.62333535346659</v>
      </c>
    </row>
    <row r="6" spans="1:6" x14ac:dyDescent="0.2">
      <c r="A6">
        <v>1.80364899999999E-4</v>
      </c>
      <c r="B6">
        <v>2.8004783622725</v>
      </c>
      <c r="C6">
        <v>0.39200598669389303</v>
      </c>
      <c r="D6">
        <v>4.6397160000000002E-4</v>
      </c>
      <c r="E6">
        <v>2.1999405966104599</v>
      </c>
      <c r="F6">
        <v>1.80868627281078</v>
      </c>
    </row>
    <row r="7" spans="1:6" x14ac:dyDescent="0.2">
      <c r="A7">
        <v>1.94323599999999E-4</v>
      </c>
      <c r="B7">
        <v>2.67275193780169</v>
      </c>
      <c r="C7">
        <v>0.37226677706967698</v>
      </c>
      <c r="D7">
        <v>4.8576160000000001E-4</v>
      </c>
      <c r="E7">
        <v>2.1941357257916199</v>
      </c>
      <c r="F7">
        <v>0.78749184608449196</v>
      </c>
    </row>
    <row r="8" spans="1:6" x14ac:dyDescent="0.2">
      <c r="A8">
        <v>2.085136E-4</v>
      </c>
      <c r="B8">
        <v>2.5418380071286601</v>
      </c>
      <c r="C8">
        <v>0.27452856162393402</v>
      </c>
      <c r="D8">
        <v>5.0850250000000004E-4</v>
      </c>
      <c r="E8">
        <v>2.1880775345661001</v>
      </c>
      <c r="F8">
        <v>-3.9789108305333998E-2</v>
      </c>
    </row>
    <row r="9" spans="1:6" x14ac:dyDescent="0.2">
      <c r="A9">
        <v>2.235025E-4</v>
      </c>
      <c r="B9">
        <v>2.4788441559120198</v>
      </c>
      <c r="C9">
        <v>0.19821150864543199</v>
      </c>
      <c r="D9">
        <v>5.3176359999999997E-4</v>
      </c>
      <c r="E9">
        <v>2.1818807617067999</v>
      </c>
      <c r="F9">
        <v>0.27137295680621198</v>
      </c>
    </row>
    <row r="10" spans="1:6" x14ac:dyDescent="0.2">
      <c r="A10">
        <v>2.39011599999999E-4</v>
      </c>
      <c r="B10">
        <v>2.44604380390571</v>
      </c>
      <c r="C10">
        <v>0.148585309541509</v>
      </c>
      <c r="D10">
        <v>5.5507359999999999E-4</v>
      </c>
      <c r="E10">
        <v>2.1756709618542498</v>
      </c>
      <c r="F10">
        <v>1.0580367336404299</v>
      </c>
    </row>
    <row r="11" spans="1:6" x14ac:dyDescent="0.2">
      <c r="A11">
        <v>2.5472159999999897E-4</v>
      </c>
      <c r="B11">
        <v>2.3907240701147301</v>
      </c>
      <c r="C11">
        <v>0.115077054803654</v>
      </c>
      <c r="D11">
        <v>5.7936490000000005E-4</v>
      </c>
      <c r="E11">
        <v>2.1691997430143299</v>
      </c>
      <c r="F11">
        <v>0.383022314431611</v>
      </c>
    </row>
    <row r="12" spans="1:6" x14ac:dyDescent="0.2">
      <c r="A12">
        <v>2.7126089999999901E-4</v>
      </c>
      <c r="B12">
        <v>2.3464549906621501</v>
      </c>
      <c r="C12">
        <v>9.1740067259513905E-2</v>
      </c>
      <c r="D12">
        <v>6.0417640000000002E-4</v>
      </c>
      <c r="E12">
        <v>2.1625899425406399</v>
      </c>
      <c r="F12">
        <v>-1.08467313964615</v>
      </c>
    </row>
    <row r="13" spans="1:6" x14ac:dyDescent="0.2">
      <c r="A13">
        <v>2.8832039999999998E-4</v>
      </c>
      <c r="B13">
        <v>2.3206209644173601</v>
      </c>
      <c r="C13">
        <v>7.5622477725787104E-2</v>
      </c>
      <c r="D13">
        <v>6.2950810000000001E-4</v>
      </c>
      <c r="E13">
        <v>2.15584156043318</v>
      </c>
      <c r="F13">
        <v>-0.99310747986220604</v>
      </c>
    </row>
    <row r="14" spans="1:6" x14ac:dyDescent="0.2">
      <c r="A14">
        <v>3.0555039999999903E-4</v>
      </c>
      <c r="B14">
        <v>2.3157627187749599</v>
      </c>
      <c r="C14">
        <v>6.1715734584567902E-2</v>
      </c>
      <c r="D14">
        <v>6.5484810000000001E-4</v>
      </c>
      <c r="E14">
        <v>2.14909096720007</v>
      </c>
      <c r="F14">
        <v>1.80044839124615</v>
      </c>
    </row>
    <row r="15" spans="1:6" x14ac:dyDescent="0.2">
      <c r="A15">
        <v>3.2364009999999899E-4</v>
      </c>
      <c r="B15">
        <v>2.2805746611992301</v>
      </c>
      <c r="C15">
        <v>4.4078961710484602E-2</v>
      </c>
      <c r="D15">
        <v>6.8121000000000002E-4</v>
      </c>
      <c r="E15">
        <v>2.1420681391119998</v>
      </c>
      <c r="F15">
        <v>-0.207910745562606</v>
      </c>
    </row>
    <row r="16" spans="1:6" x14ac:dyDescent="0.2">
      <c r="A16">
        <v>3.4224999999999902E-4</v>
      </c>
      <c r="B16">
        <v>2.2668126700725799</v>
      </c>
      <c r="C16">
        <v>3.4336693018198298E-2</v>
      </c>
      <c r="D16">
        <v>7.0809210000000004E-4</v>
      </c>
      <c r="E16">
        <v>2.1349067293901398</v>
      </c>
      <c r="F16">
        <v>-0.31898299248561801</v>
      </c>
    </row>
    <row r="17" spans="1:6" x14ac:dyDescent="0.2">
      <c r="A17">
        <v>3.6099999999999999E-4</v>
      </c>
      <c r="B17">
        <v>2.2687021618346499</v>
      </c>
      <c r="C17">
        <v>2.84246886376118E-2</v>
      </c>
      <c r="D17">
        <v>7.3495209999999904E-4</v>
      </c>
      <c r="E17">
        <v>2.1277512071233202</v>
      </c>
      <c r="F17">
        <v>-8.2167184448016604E-3</v>
      </c>
    </row>
    <row r="18" spans="1:6" x14ac:dyDescent="0.2">
      <c r="A18">
        <v>3.8064009999999999E-4</v>
      </c>
      <c r="B18">
        <v>2.26524295844894</v>
      </c>
      <c r="C18">
        <v>2.17668220417781E-2</v>
      </c>
      <c r="D18">
        <v>7.6286439999999995E-4</v>
      </c>
      <c r="E18">
        <v>2.1203153514208601</v>
      </c>
      <c r="F18">
        <v>-0.97151803573848605</v>
      </c>
    </row>
    <row r="19" spans="1:6" x14ac:dyDescent="0.2">
      <c r="A19">
        <v>4.0080039999999898E-4</v>
      </c>
      <c r="B19">
        <v>2.2435517621673999</v>
      </c>
      <c r="C19">
        <v>1.9671198552366299E-2</v>
      </c>
      <c r="D19">
        <v>7.9129689999999904E-4</v>
      </c>
      <c r="E19">
        <v>2.1127409140846201</v>
      </c>
      <c r="F19">
        <v>-1.3307092352938701</v>
      </c>
    </row>
    <row r="20" spans="1:6" x14ac:dyDescent="0.2">
      <c r="A20">
        <v>4.2107039999999998E-4</v>
      </c>
      <c r="B20">
        <v>2.2336770718033101</v>
      </c>
      <c r="C20">
        <v>1.65078605407088E-2</v>
      </c>
      <c r="D20">
        <v>8.1967689999999996E-4</v>
      </c>
      <c r="E20">
        <v>2.1051804627840802</v>
      </c>
      <c r="F20">
        <v>-0.66549723317944698</v>
      </c>
    </row>
    <row r="21" spans="1:6" x14ac:dyDescent="0.2">
      <c r="A21">
        <v>4.4226090000000002E-4</v>
      </c>
      <c r="B21">
        <v>2.2283194160978899</v>
      </c>
      <c r="C21">
        <v>1.39189195838442E-2</v>
      </c>
      <c r="D21">
        <v>8.4913959999999896E-4</v>
      </c>
      <c r="E21">
        <v>2.0973315794672298</v>
      </c>
      <c r="F21">
        <v>1.913807125409E-3</v>
      </c>
    </row>
    <row r="22" spans="1:6" x14ac:dyDescent="0.2">
      <c r="A22">
        <v>4.6397160000000002E-4</v>
      </c>
      <c r="B22">
        <v>2.2225350822635299</v>
      </c>
      <c r="C22">
        <v>1.24922082910252E-2</v>
      </c>
      <c r="D22">
        <v>8.7912249999999895E-4</v>
      </c>
      <c r="E22">
        <v>2.0893441145165998</v>
      </c>
      <c r="F22">
        <v>-0.35622371385216201</v>
      </c>
    </row>
    <row r="23" spans="1:6" x14ac:dyDescent="0.2">
      <c r="A23">
        <v>4.8576160000000001E-4</v>
      </c>
      <c r="B23">
        <v>2.2034434324328598</v>
      </c>
      <c r="C23">
        <v>1.18194324011306E-2</v>
      </c>
      <c r="D23">
        <v>9.0902249999999995E-4</v>
      </c>
      <c r="E23">
        <v>2.0813787341823402</v>
      </c>
      <c r="F23">
        <v>-1.30007326663658</v>
      </c>
    </row>
    <row r="24" spans="1:6" x14ac:dyDescent="0.2">
      <c r="A24">
        <v>5.0850250000000004E-4</v>
      </c>
      <c r="B24">
        <v>2.1876547062539302</v>
      </c>
      <c r="C24">
        <v>1.0626735058355499E-2</v>
      </c>
      <c r="D24">
        <v>9.4003559999999997E-4</v>
      </c>
      <c r="E24">
        <v>2.0731168232510999</v>
      </c>
      <c r="F24">
        <v>0.121288281443826</v>
      </c>
    </row>
    <row r="25" spans="1:6" x14ac:dyDescent="0.2">
      <c r="A25">
        <v>5.3176359999999997E-4</v>
      </c>
      <c r="B25">
        <v>2.1844740376359901</v>
      </c>
      <c r="C25">
        <v>9.5561324890530205E-3</v>
      </c>
      <c r="D25">
        <v>9.715689E-4</v>
      </c>
      <c r="E25">
        <v>2.0647163306860801</v>
      </c>
      <c r="F25">
        <v>1.7400748894457601</v>
      </c>
    </row>
    <row r="26" spans="1:6" x14ac:dyDescent="0.2">
      <c r="A26">
        <v>5.5507359999999999E-4</v>
      </c>
      <c r="B26">
        <v>2.184796727778</v>
      </c>
      <c r="C26">
        <v>8.6251881750424204E-3</v>
      </c>
      <c r="D26">
        <v>1.0029888999999899E-3</v>
      </c>
      <c r="E26">
        <v>2.0563460213181202</v>
      </c>
      <c r="F26">
        <v>-0.238530699683416</v>
      </c>
    </row>
    <row r="27" spans="1:6" x14ac:dyDescent="0.2">
      <c r="A27">
        <v>5.7936490000000005E-4</v>
      </c>
      <c r="B27">
        <v>2.1723952971581002</v>
      </c>
      <c r="C27">
        <v>8.3429973225064499E-3</v>
      </c>
      <c r="D27">
        <v>1.0355524E-3</v>
      </c>
      <c r="E27">
        <v>2.04767108277249</v>
      </c>
      <c r="F27">
        <v>-1.8163086829676101</v>
      </c>
    </row>
    <row r="28" spans="1:6" x14ac:dyDescent="0.2">
      <c r="A28">
        <v>6.0417640000000002E-4</v>
      </c>
      <c r="B28">
        <v>2.1541556544979401</v>
      </c>
      <c r="C28">
        <v>7.77587987977248E-3</v>
      </c>
      <c r="D28">
        <v>1.06863609999999E-3</v>
      </c>
      <c r="E28">
        <v>2.0388575625930798</v>
      </c>
      <c r="F28">
        <v>-0.41934259553341302</v>
      </c>
    </row>
    <row r="29" spans="1:6" x14ac:dyDescent="0.2">
      <c r="A29">
        <v>6.2950810000000001E-4</v>
      </c>
      <c r="B29">
        <v>2.1485440637206001</v>
      </c>
      <c r="C29">
        <v>7.3481439426837398E-3</v>
      </c>
      <c r="D29">
        <v>1.10157609999999E-3</v>
      </c>
      <c r="E29">
        <v>2.0300823241914001</v>
      </c>
      <c r="F29">
        <v>-0.57892595110096301</v>
      </c>
    </row>
    <row r="30" spans="1:6" x14ac:dyDescent="0.2">
      <c r="A30">
        <v>6.5484810000000001E-4</v>
      </c>
      <c r="B30">
        <v>2.1616843971822002</v>
      </c>
      <c r="C30">
        <v>6.9946075896196499E-3</v>
      </c>
      <c r="D30">
        <v>1.13569E-3</v>
      </c>
      <c r="E30">
        <v>2.0209943580313801</v>
      </c>
      <c r="F30">
        <v>-2.23988636836346</v>
      </c>
    </row>
    <row r="31" spans="1:6" x14ac:dyDescent="0.2">
      <c r="A31">
        <v>6.8121000000000002E-4</v>
      </c>
      <c r="B31">
        <v>2.14067277091663</v>
      </c>
      <c r="C31">
        <v>6.7113808456290801E-3</v>
      </c>
      <c r="D31">
        <v>1.17032409999999E-3</v>
      </c>
      <c r="E31">
        <v>2.01176781023758</v>
      </c>
      <c r="F31">
        <v>-1.3937427062203001</v>
      </c>
    </row>
    <row r="32" spans="1:6" x14ac:dyDescent="0.2">
      <c r="A32">
        <v>7.0809210000000004E-4</v>
      </c>
      <c r="B32">
        <v>2.1327977626416299</v>
      </c>
      <c r="C32">
        <v>6.6115335243596696E-3</v>
      </c>
      <c r="D32">
        <v>1.20478409999999E-3</v>
      </c>
      <c r="E32">
        <v>2.0025876428021898</v>
      </c>
      <c r="F32">
        <v>9.9550719787237105E-2</v>
      </c>
    </row>
    <row r="33" spans="1:6" x14ac:dyDescent="0.2">
      <c r="A33">
        <v>7.3495209999999904E-4</v>
      </c>
      <c r="B33">
        <v>2.1276971293667799</v>
      </c>
      <c r="C33">
        <v>6.5814299110118699E-3</v>
      </c>
      <c r="D33">
        <v>1.2404484E-3</v>
      </c>
      <c r="E33">
        <v>1.9930866490277801</v>
      </c>
      <c r="F33">
        <v>-1.4828801521419701</v>
      </c>
    </row>
    <row r="34" spans="1:6" x14ac:dyDescent="0.2">
      <c r="A34">
        <v>7.6286439999999995E-4</v>
      </c>
      <c r="B34">
        <v>2.1140622021590301</v>
      </c>
      <c r="C34">
        <v>6.4364726456908397E-3</v>
      </c>
      <c r="D34">
        <v>1.2766328999999901E-3</v>
      </c>
      <c r="E34">
        <v>1.9834470736195999</v>
      </c>
      <c r="F34">
        <v>1.1968079779552701</v>
      </c>
    </row>
    <row r="35" spans="1:6" x14ac:dyDescent="0.2">
      <c r="A35">
        <v>7.9129689999999904E-4</v>
      </c>
      <c r="B35">
        <v>2.1044046276668</v>
      </c>
      <c r="C35">
        <v>6.2645438963774697E-3</v>
      </c>
      <c r="D35">
        <v>1.3126129E-3</v>
      </c>
      <c r="E35">
        <v>1.9738619771504899</v>
      </c>
      <c r="F35">
        <v>0.82765363144561399</v>
      </c>
    </row>
    <row r="36" spans="1:6" x14ac:dyDescent="0.2">
      <c r="A36">
        <v>8.1967689999999996E-4</v>
      </c>
      <c r="B36">
        <v>2.10104490852475</v>
      </c>
      <c r="C36">
        <v>6.2142320856487703E-3</v>
      </c>
      <c r="D36">
        <v>1.3498276E-3</v>
      </c>
      <c r="E36">
        <v>1.9639479557616899</v>
      </c>
      <c r="F36">
        <v>1.18318619270972</v>
      </c>
    </row>
    <row r="37" spans="1:6" x14ac:dyDescent="0.2">
      <c r="A37">
        <v>8.4913959999999896E-4</v>
      </c>
      <c r="B37">
        <v>2.09734337370976</v>
      </c>
      <c r="C37">
        <v>6.1627122063681698E-3</v>
      </c>
      <c r="D37">
        <v>1.3875624999999999E-3</v>
      </c>
      <c r="E37">
        <v>1.9538953527391201</v>
      </c>
      <c r="F37">
        <v>0.84481642411789404</v>
      </c>
    </row>
    <row r="38" spans="1:6" x14ac:dyDescent="0.2">
      <c r="A38">
        <v>8.7912249999999895E-4</v>
      </c>
      <c r="B38">
        <v>2.0871797441117601</v>
      </c>
      <c r="C38">
        <v>6.0758740102736701E-3</v>
      </c>
      <c r="D38">
        <v>1.4250624999999999E-3</v>
      </c>
      <c r="E38">
        <v>1.9439053272362901</v>
      </c>
      <c r="F38">
        <v>1.3895389425009701</v>
      </c>
    </row>
    <row r="39" spans="1:6" x14ac:dyDescent="0.2">
      <c r="A39">
        <v>9.0902249999999995E-4</v>
      </c>
      <c r="B39">
        <v>2.07361465511954</v>
      </c>
      <c r="C39">
        <v>5.97203193239235E-3</v>
      </c>
      <c r="D39">
        <v>1.4638276E-3</v>
      </c>
      <c r="E39">
        <v>1.9335782782331099</v>
      </c>
      <c r="F39">
        <v>1.0467290927727699</v>
      </c>
    </row>
    <row r="40" spans="1:6" x14ac:dyDescent="0.2">
      <c r="A40">
        <v>9.4003559999999997E-4</v>
      </c>
      <c r="B40">
        <v>2.0738393826369399</v>
      </c>
      <c r="C40">
        <v>5.9573717859733302E-3</v>
      </c>
    </row>
    <row r="41" spans="1:6" x14ac:dyDescent="0.2">
      <c r="A41">
        <v>9.715689E-4</v>
      </c>
      <c r="B41">
        <v>2.0748964937313499</v>
      </c>
      <c r="C41">
        <v>5.8504166154051103E-3</v>
      </c>
    </row>
    <row r="42" spans="1:6" x14ac:dyDescent="0.2">
      <c r="A42">
        <v>1.0029888999999899E-3</v>
      </c>
      <c r="B42">
        <v>2.0549542938908201</v>
      </c>
      <c r="C42">
        <v>5.8345840981852796E-3</v>
      </c>
    </row>
    <row r="43" spans="1:6" x14ac:dyDescent="0.2">
      <c r="A43">
        <v>1.0355524E-3</v>
      </c>
      <c r="B43">
        <v>2.0370055164615199</v>
      </c>
      <c r="C43">
        <v>5.8721110629388496E-3</v>
      </c>
    </row>
    <row r="44" spans="1:6" x14ac:dyDescent="0.2">
      <c r="A44">
        <v>1.06863609999999E-3</v>
      </c>
      <c r="B44">
        <v>2.0363950300897198</v>
      </c>
      <c r="C44">
        <v>5.8723643378768703E-3</v>
      </c>
    </row>
    <row r="45" spans="1:6" x14ac:dyDescent="0.2">
      <c r="A45">
        <v>1.10157609999999E-3</v>
      </c>
      <c r="B45">
        <v>2.0267946202286402</v>
      </c>
      <c r="C45">
        <v>5.6789714755532397E-3</v>
      </c>
    </row>
    <row r="46" spans="1:6" x14ac:dyDescent="0.2">
      <c r="A46">
        <v>1.13569E-3</v>
      </c>
      <c r="B46">
        <v>2.0079687308004699</v>
      </c>
      <c r="C46">
        <v>5.81530715793628E-3</v>
      </c>
    </row>
    <row r="47" spans="1:6" x14ac:dyDescent="0.2">
      <c r="A47">
        <v>1.17032409999999E-3</v>
      </c>
      <c r="B47">
        <v>2.0036023982537801</v>
      </c>
      <c r="C47">
        <v>5.8586222172575999E-3</v>
      </c>
    </row>
    <row r="48" spans="1:6" x14ac:dyDescent="0.2">
      <c r="A48">
        <v>1.20478409999999E-3</v>
      </c>
      <c r="B48">
        <v>2.0031592814834198</v>
      </c>
      <c r="C48">
        <v>5.7421853147482001E-3</v>
      </c>
    </row>
    <row r="49" spans="1:3" x14ac:dyDescent="0.2">
      <c r="A49">
        <v>1.2404484E-3</v>
      </c>
      <c r="B49">
        <v>1.9846354639613599</v>
      </c>
      <c r="C49">
        <v>5.6991693187134103E-3</v>
      </c>
    </row>
    <row r="50" spans="1:3" x14ac:dyDescent="0.2">
      <c r="A50">
        <v>1.2766328999999901E-3</v>
      </c>
      <c r="B50">
        <v>1.99024142817783</v>
      </c>
      <c r="C50">
        <v>5.6770632243267598E-3</v>
      </c>
    </row>
    <row r="51" spans="1:3" x14ac:dyDescent="0.2">
      <c r="A51">
        <v>1.3126129E-3</v>
      </c>
      <c r="B51">
        <v>1.9785935774460901</v>
      </c>
      <c r="C51">
        <v>5.7168845949997597E-3</v>
      </c>
    </row>
    <row r="52" spans="1:3" x14ac:dyDescent="0.2">
      <c r="A52">
        <v>1.3498276E-3</v>
      </c>
      <c r="B52">
        <v>1.9706788436420899</v>
      </c>
      <c r="C52">
        <v>5.68878163206575E-3</v>
      </c>
    </row>
    <row r="53" spans="1:3" x14ac:dyDescent="0.2">
      <c r="A53">
        <v>1.3875624999999999E-3</v>
      </c>
      <c r="B53">
        <v>1.9586372349291401</v>
      </c>
      <c r="C53">
        <v>5.6129143026225903E-3</v>
      </c>
    </row>
    <row r="54" spans="1:3" x14ac:dyDescent="0.2">
      <c r="A54">
        <v>1.4250624999999999E-3</v>
      </c>
      <c r="B54">
        <v>1.95159984110633</v>
      </c>
      <c r="C54">
        <v>5.5374582422221203E-3</v>
      </c>
    </row>
    <row r="55" spans="1:3" x14ac:dyDescent="0.2">
      <c r="A55">
        <v>1.4638276E-3</v>
      </c>
      <c r="B55">
        <v>1.9394211975505999</v>
      </c>
      <c r="C55">
        <v>5.5820740608424103E-3</v>
      </c>
    </row>
    <row r="56" spans="1:3" x14ac:dyDescent="0.2">
      <c r="A56">
        <v>1.5031128999999999E-3</v>
      </c>
      <c r="B56">
        <v>1.92734118905004</v>
      </c>
      <c r="C56">
        <v>5.57098400219293E-3</v>
      </c>
    </row>
    <row r="57" spans="1:3" x14ac:dyDescent="0.2">
      <c r="A57">
        <v>1.5421329E-3</v>
      </c>
      <c r="B57">
        <v>1.9218680504841601</v>
      </c>
      <c r="C57">
        <v>5.6221936434631701E-3</v>
      </c>
    </row>
    <row r="58" spans="1:3" x14ac:dyDescent="0.2">
      <c r="A58">
        <v>1.5824484000000001E-3</v>
      </c>
      <c r="B58">
        <v>1.91681228969747</v>
      </c>
      <c r="C58">
        <v>5.6125623446875404E-3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C0117-F4FD-F348-87EE-39B6F8737F9F}">
  <dimension ref="A1:F36"/>
  <sheetViews>
    <sheetView workbookViewId="0">
      <selection sqref="A1:F36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0.95910083008593205</v>
      </c>
      <c r="C2">
        <v>2.6226641948421099</v>
      </c>
      <c r="D2">
        <v>2.7126089999999901E-4</v>
      </c>
      <c r="E2">
        <v>1.6290354474353199</v>
      </c>
      <c r="F2">
        <v>-0.50838058576738498</v>
      </c>
    </row>
    <row r="3" spans="1:6" x14ac:dyDescent="0.2">
      <c r="A3">
        <v>1.4184810000000001E-4</v>
      </c>
      <c r="B3">
        <v>0.94694591151506602</v>
      </c>
      <c r="C3">
        <v>2.3784710234293902</v>
      </c>
      <c r="D3">
        <v>2.8832039999999998E-4</v>
      </c>
      <c r="E3">
        <v>1.61997618357805</v>
      </c>
      <c r="F3">
        <v>-0.112691129566705</v>
      </c>
    </row>
    <row r="4" spans="1:6" x14ac:dyDescent="0.2">
      <c r="A4">
        <v>1.542564E-4</v>
      </c>
      <c r="B4">
        <v>1.3165807683685999</v>
      </c>
      <c r="C4">
        <v>1.31955852250384</v>
      </c>
      <c r="D4">
        <v>3.0555039999999903E-4</v>
      </c>
      <c r="E4">
        <v>1.6108263775309399</v>
      </c>
      <c r="F4">
        <v>-0.23781914275045199</v>
      </c>
    </row>
    <row r="5" spans="1:6" x14ac:dyDescent="0.2">
      <c r="A5">
        <v>1.6692639999999899E-4</v>
      </c>
      <c r="B5">
        <v>1.5747841241062499</v>
      </c>
      <c r="C5">
        <v>0.56097504041292301</v>
      </c>
      <c r="D5">
        <v>3.2364009999999899E-4</v>
      </c>
      <c r="E5">
        <v>1.6012200370520999</v>
      </c>
      <c r="F5">
        <v>0.48692905688567301</v>
      </c>
    </row>
    <row r="6" spans="1:6" x14ac:dyDescent="0.2">
      <c r="A6">
        <v>1.80364899999999E-4</v>
      </c>
      <c r="B6">
        <v>1.5776379446762301</v>
      </c>
      <c r="C6">
        <v>0.46226245855717801</v>
      </c>
      <c r="D6">
        <v>3.4224999999999902E-4</v>
      </c>
      <c r="E6">
        <v>1.59133744996236</v>
      </c>
      <c r="F6">
        <v>-0.33067439412659999</v>
      </c>
    </row>
    <row r="7" spans="1:6" x14ac:dyDescent="0.2">
      <c r="A7">
        <v>1.94323599999999E-4</v>
      </c>
      <c r="B7">
        <v>1.58871284626196</v>
      </c>
      <c r="C7">
        <v>0.34804162657915</v>
      </c>
      <c r="D7">
        <v>3.6099999999999999E-4</v>
      </c>
      <c r="E7">
        <v>1.58138046427558</v>
      </c>
      <c r="F7">
        <v>0.68224884607334502</v>
      </c>
    </row>
    <row r="8" spans="1:6" x14ac:dyDescent="0.2">
      <c r="A8">
        <v>2.085136E-4</v>
      </c>
      <c r="B8">
        <v>1.57320427528388</v>
      </c>
      <c r="C8">
        <v>0.242821778589113</v>
      </c>
      <c r="D8">
        <v>3.8064009999999999E-4</v>
      </c>
      <c r="E8">
        <v>1.5709508005642601</v>
      </c>
      <c r="F8">
        <v>-0.55062777801629104</v>
      </c>
    </row>
    <row r="9" spans="1:6" x14ac:dyDescent="0.2">
      <c r="A9">
        <v>2.235025E-4</v>
      </c>
      <c r="B9">
        <v>1.62178536788699</v>
      </c>
      <c r="C9">
        <v>0.20791267492671001</v>
      </c>
      <c r="D9">
        <v>4.0080039999999898E-4</v>
      </c>
      <c r="E9">
        <v>1.56024489024206</v>
      </c>
      <c r="F9">
        <v>-4.1076431281325397E-2</v>
      </c>
    </row>
    <row r="10" spans="1:6" x14ac:dyDescent="0.2">
      <c r="A10">
        <v>2.39011599999999E-4</v>
      </c>
      <c r="B10">
        <v>1.6282501808593299</v>
      </c>
      <c r="C10">
        <v>0.165635080499203</v>
      </c>
      <c r="D10">
        <v>4.2107039999999998E-4</v>
      </c>
      <c r="E10">
        <v>1.5494807249156</v>
      </c>
      <c r="F10">
        <v>0.123371735134402</v>
      </c>
    </row>
    <row r="11" spans="1:6" x14ac:dyDescent="0.2">
      <c r="A11">
        <v>2.5472159999999897E-4</v>
      </c>
      <c r="B11">
        <v>1.6336690644215599</v>
      </c>
      <c r="C11">
        <v>0.122473806627774</v>
      </c>
      <c r="D11">
        <v>4.4226090000000002E-4</v>
      </c>
      <c r="E11">
        <v>1.5382277379718201</v>
      </c>
      <c r="F11">
        <v>0.57852329521995904</v>
      </c>
    </row>
    <row r="12" spans="1:6" x14ac:dyDescent="0.2">
      <c r="A12">
        <v>2.7126089999999901E-4</v>
      </c>
      <c r="B12">
        <v>1.5783878665212101</v>
      </c>
      <c r="C12">
        <v>9.9625324672184504E-2</v>
      </c>
      <c r="D12">
        <v>4.6397160000000002E-4</v>
      </c>
      <c r="E12">
        <v>1.5266985044171399</v>
      </c>
      <c r="F12">
        <v>0.99601038955682697</v>
      </c>
    </row>
    <row r="13" spans="1:6" x14ac:dyDescent="0.2">
      <c r="A13">
        <v>2.8832039999999998E-4</v>
      </c>
      <c r="B13">
        <v>1.61041160424233</v>
      </c>
      <c r="C13">
        <v>8.4874287554789901E-2</v>
      </c>
      <c r="D13">
        <v>4.8576160000000001E-4</v>
      </c>
      <c r="E13">
        <v>1.5151271594510001</v>
      </c>
      <c r="F13">
        <v>-0.64054907621346102</v>
      </c>
    </row>
    <row r="14" spans="1:6" x14ac:dyDescent="0.2">
      <c r="A14">
        <v>3.0555039999999903E-4</v>
      </c>
      <c r="B14">
        <v>1.59365992607463</v>
      </c>
      <c r="C14">
        <v>7.2182799322945995E-2</v>
      </c>
      <c r="D14">
        <v>5.0850250000000004E-4</v>
      </c>
      <c r="E14">
        <v>1.5030508492747601</v>
      </c>
      <c r="F14">
        <v>-0.54963736909485605</v>
      </c>
    </row>
    <row r="15" spans="1:6" x14ac:dyDescent="0.2">
      <c r="A15">
        <v>3.2364009999999899E-4</v>
      </c>
      <c r="B15">
        <v>1.62748676944045</v>
      </c>
      <c r="C15">
        <v>5.3943653632722903E-2</v>
      </c>
      <c r="D15">
        <v>5.3176359999999997E-4</v>
      </c>
      <c r="E15">
        <v>1.49069829248761</v>
      </c>
      <c r="F15">
        <v>0.348707898528963</v>
      </c>
    </row>
    <row r="16" spans="1:6" x14ac:dyDescent="0.2">
      <c r="A16">
        <v>3.4224999999999902E-4</v>
      </c>
      <c r="B16">
        <v>1.5755505551404301</v>
      </c>
      <c r="C16">
        <v>4.7741509782238303E-2</v>
      </c>
      <c r="D16">
        <v>5.5507359999999999E-4</v>
      </c>
      <c r="E16">
        <v>1.4783197678818001</v>
      </c>
      <c r="F16">
        <v>0.100015463313021</v>
      </c>
    </row>
    <row r="17" spans="1:6" x14ac:dyDescent="0.2">
      <c r="A17">
        <v>3.6099999999999999E-4</v>
      </c>
      <c r="B17">
        <v>1.6086027858129099</v>
      </c>
      <c r="C17">
        <v>3.99008685672608E-2</v>
      </c>
      <c r="D17">
        <v>5.7936490000000005E-4</v>
      </c>
      <c r="E17">
        <v>1.4654201344730799</v>
      </c>
      <c r="F17">
        <v>-0.49001160859401199</v>
      </c>
    </row>
    <row r="18" spans="1:6" x14ac:dyDescent="0.2">
      <c r="A18">
        <v>3.8064009999999999E-4</v>
      </c>
      <c r="B18">
        <v>1.5513700847320999</v>
      </c>
      <c r="C18">
        <v>3.5560711998058298E-2</v>
      </c>
      <c r="D18">
        <v>6.0417640000000002E-4</v>
      </c>
      <c r="E18">
        <v>1.4522442544534699</v>
      </c>
      <c r="F18">
        <v>0.26494990475681302</v>
      </c>
    </row>
    <row r="19" spans="1:6" x14ac:dyDescent="0.2">
      <c r="A19">
        <v>4.0080039999999898E-4</v>
      </c>
      <c r="B19">
        <v>1.55898514260153</v>
      </c>
      <c r="C19">
        <v>3.0668380899592E-2</v>
      </c>
      <c r="D19">
        <v>6.2950810000000001E-4</v>
      </c>
      <c r="E19">
        <v>1.4387921278229601</v>
      </c>
      <c r="F19">
        <v>-0.32397183550682701</v>
      </c>
    </row>
    <row r="20" spans="1:6" x14ac:dyDescent="0.2">
      <c r="A20">
        <v>4.2107039999999998E-4</v>
      </c>
      <c r="B20">
        <v>1.55260174149186</v>
      </c>
      <c r="C20">
        <v>2.5297662976528201E-2</v>
      </c>
      <c r="D20">
        <v>6.5484810000000001E-4</v>
      </c>
      <c r="E20">
        <v>1.42533559356679</v>
      </c>
      <c r="F20">
        <v>-0.25605374144622101</v>
      </c>
    </row>
    <row r="21" spans="1:6" x14ac:dyDescent="0.2">
      <c r="A21">
        <v>4.4226090000000002E-4</v>
      </c>
      <c r="B21">
        <v>1.5515006080435201</v>
      </c>
      <c r="C21">
        <v>2.2942671766848399E-2</v>
      </c>
      <c r="D21">
        <v>6.8121000000000002E-4</v>
      </c>
      <c r="E21">
        <v>1.41133639031471</v>
      </c>
      <c r="F21">
        <v>-0.70066245255008597</v>
      </c>
    </row>
    <row r="22" spans="1:6" x14ac:dyDescent="0.2">
      <c r="A22">
        <v>4.6397160000000002E-4</v>
      </c>
      <c r="B22">
        <v>1.5448673907845101</v>
      </c>
      <c r="C22">
        <v>1.8241663498565201E-2</v>
      </c>
      <c r="D22">
        <v>7.0809210000000004E-4</v>
      </c>
      <c r="E22">
        <v>1.39706094045173</v>
      </c>
      <c r="F22">
        <v>0.763787435417282</v>
      </c>
    </row>
    <row r="23" spans="1:6" x14ac:dyDescent="0.2">
      <c r="A23">
        <v>4.8576160000000001E-4</v>
      </c>
      <c r="B23">
        <v>1.50415264061205</v>
      </c>
      <c r="C23">
        <v>1.71329867554121E-2</v>
      </c>
      <c r="D23">
        <v>7.3495209999999904E-4</v>
      </c>
      <c r="E23">
        <v>1.3827972265558901</v>
      </c>
      <c r="F23">
        <v>0.21495298426707199</v>
      </c>
    </row>
    <row r="24" spans="1:6" x14ac:dyDescent="0.2">
      <c r="A24">
        <v>5.0850250000000004E-4</v>
      </c>
      <c r="B24">
        <v>1.4943845862285701</v>
      </c>
      <c r="C24">
        <v>1.5767237697937801E-2</v>
      </c>
    </row>
    <row r="25" spans="1:6" x14ac:dyDescent="0.2">
      <c r="A25">
        <v>5.3176359999999997E-4</v>
      </c>
      <c r="B25">
        <v>1.49553216337783</v>
      </c>
      <c r="C25">
        <v>1.38622351561563E-2</v>
      </c>
    </row>
    <row r="26" spans="1:6" x14ac:dyDescent="0.2">
      <c r="A26">
        <v>5.5507359999999999E-4</v>
      </c>
      <c r="B26">
        <v>1.4796232225905399</v>
      </c>
      <c r="C26">
        <v>1.3032531826182799E-2</v>
      </c>
    </row>
    <row r="27" spans="1:6" x14ac:dyDescent="0.2">
      <c r="A27">
        <v>5.7936490000000005E-4</v>
      </c>
      <c r="B27">
        <v>1.45947279424317</v>
      </c>
      <c r="C27">
        <v>1.2137141499503901E-2</v>
      </c>
    </row>
    <row r="28" spans="1:6" x14ac:dyDescent="0.2">
      <c r="A28">
        <v>6.0417640000000002E-4</v>
      </c>
      <c r="B28">
        <v>1.45529005693618</v>
      </c>
      <c r="C28">
        <v>1.14957674187875E-2</v>
      </c>
    </row>
    <row r="29" spans="1:6" x14ac:dyDescent="0.2">
      <c r="A29">
        <v>6.2950810000000001E-4</v>
      </c>
      <c r="B29">
        <v>1.43526843694796</v>
      </c>
      <c r="C29">
        <v>1.0876534589768901E-2</v>
      </c>
    </row>
    <row r="30" spans="1:6" x14ac:dyDescent="0.2">
      <c r="A30">
        <v>6.5484810000000001E-4</v>
      </c>
      <c r="B30">
        <v>1.4227321598834399</v>
      </c>
      <c r="C30">
        <v>1.01675283815237E-2</v>
      </c>
    </row>
    <row r="31" spans="1:6" x14ac:dyDescent="0.2">
      <c r="A31">
        <v>6.8121000000000002E-4</v>
      </c>
      <c r="B31">
        <v>1.4044563467305899</v>
      </c>
      <c r="C31">
        <v>9.8193410522892793E-3</v>
      </c>
    </row>
    <row r="32" spans="1:6" x14ac:dyDescent="0.2">
      <c r="A32">
        <v>7.0809210000000004E-4</v>
      </c>
      <c r="B32">
        <v>1.40420658508202</v>
      </c>
      <c r="C32">
        <v>9.3555409515034896E-3</v>
      </c>
    </row>
    <row r="33" spans="1:3" x14ac:dyDescent="0.2">
      <c r="A33">
        <v>7.3495209999999904E-4</v>
      </c>
      <c r="B33">
        <v>1.38471575577786</v>
      </c>
      <c r="C33">
        <v>8.9253435048307801E-3</v>
      </c>
    </row>
    <row r="34" spans="1:3" x14ac:dyDescent="0.2">
      <c r="A34">
        <v>7.6286439999999995E-4</v>
      </c>
      <c r="B34">
        <v>1.3618192185061999</v>
      </c>
      <c r="C34">
        <v>8.8375127441922795E-3</v>
      </c>
    </row>
    <row r="35" spans="1:3" x14ac:dyDescent="0.2">
      <c r="A35">
        <v>7.9129689999999904E-4</v>
      </c>
      <c r="B35">
        <v>1.3421622797183099</v>
      </c>
      <c r="C35">
        <v>8.7809245504913702E-3</v>
      </c>
    </row>
    <row r="36" spans="1:3" x14ac:dyDescent="0.2">
      <c r="A36">
        <v>8.1967689999999996E-4</v>
      </c>
      <c r="B36">
        <v>1.3301085626656199</v>
      </c>
      <c r="C36">
        <v>8.4669343938502898E-3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3CA4-3861-8A4B-A4F5-8353BA3577F9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292.29687200000001</v>
      </c>
      <c r="C2" s="3">
        <v>14.712802699999999</v>
      </c>
    </row>
    <row r="3" spans="1:5" x14ac:dyDescent="0.2">
      <c r="A3" s="3">
        <v>1.191E-2</v>
      </c>
      <c r="B3" s="3">
        <v>199.19033300000001</v>
      </c>
      <c r="C3" s="3">
        <v>11.7071036</v>
      </c>
    </row>
    <row r="4" spans="1:5" x14ac:dyDescent="0.2">
      <c r="A4" s="3">
        <v>1.242E-2</v>
      </c>
      <c r="B4" s="3">
        <v>137.79812000000001</v>
      </c>
      <c r="C4" s="3">
        <v>9.6778273800000001</v>
      </c>
    </row>
    <row r="5" spans="1:5" x14ac:dyDescent="0.2">
      <c r="A5" s="3">
        <v>1.2919999999999999E-2</v>
      </c>
      <c r="B5" s="3">
        <v>91.447465800000003</v>
      </c>
      <c r="C5" s="3">
        <v>7.3693177199999997</v>
      </c>
    </row>
    <row r="6" spans="1:5" x14ac:dyDescent="0.2">
      <c r="A6" s="3">
        <v>1.3429999999999999E-2</v>
      </c>
      <c r="B6" s="3">
        <v>53.4032093</v>
      </c>
      <c r="C6" s="3">
        <v>5.1538677399999999</v>
      </c>
    </row>
    <row r="7" spans="1:5" x14ac:dyDescent="0.2">
      <c r="A7" s="3">
        <v>1.3939999999999999E-2</v>
      </c>
      <c r="B7" s="3">
        <v>37.634222800000003</v>
      </c>
      <c r="C7" s="3">
        <v>4.2568640200000001</v>
      </c>
    </row>
    <row r="8" spans="1:5" x14ac:dyDescent="0.2">
      <c r="A8" s="3">
        <v>1.444E-2</v>
      </c>
      <c r="B8" s="3">
        <v>22.4107527</v>
      </c>
      <c r="C8" s="3">
        <v>2.7601902800000002</v>
      </c>
    </row>
    <row r="9" spans="1:5" x14ac:dyDescent="0.2">
      <c r="A9" s="3">
        <v>1.495E-2</v>
      </c>
      <c r="B9" s="3">
        <v>14.5660357</v>
      </c>
      <c r="C9" s="3">
        <v>1.84127486</v>
      </c>
    </row>
    <row r="10" spans="1:5" x14ac:dyDescent="0.2">
      <c r="A10" s="3">
        <v>1.546E-2</v>
      </c>
      <c r="B10" s="3">
        <v>10.76915</v>
      </c>
      <c r="C10" s="3">
        <v>1.3220901</v>
      </c>
    </row>
    <row r="11" spans="1:5" x14ac:dyDescent="0.2">
      <c r="A11" s="3">
        <v>1.5959999999999998E-2</v>
      </c>
      <c r="B11" s="3">
        <v>8.5639889999999994</v>
      </c>
      <c r="C11" s="3">
        <v>0.96313210000000005</v>
      </c>
    </row>
    <row r="12" spans="1:5" x14ac:dyDescent="0.2">
      <c r="A12" s="3">
        <v>1.6469999999999999E-2</v>
      </c>
      <c r="B12" s="3">
        <v>7.04538683</v>
      </c>
      <c r="C12" s="3">
        <v>0.72306293399999999</v>
      </c>
    </row>
    <row r="13" spans="1:5" x14ac:dyDescent="0.2">
      <c r="A13" s="3">
        <v>1.6979999999999999E-2</v>
      </c>
      <c r="B13" s="3">
        <v>5.77433833</v>
      </c>
      <c r="C13" s="3">
        <v>0.57359016799999996</v>
      </c>
    </row>
    <row r="14" spans="1:5" x14ac:dyDescent="0.2">
      <c r="A14" s="3">
        <v>1.7479999999999999E-2</v>
      </c>
      <c r="B14" s="3">
        <v>5.4410990000000004</v>
      </c>
      <c r="C14" s="3">
        <v>0.46198198600000001</v>
      </c>
    </row>
    <row r="15" spans="1:5" x14ac:dyDescent="0.2">
      <c r="A15" s="3">
        <v>1.7989999999999999E-2</v>
      </c>
      <c r="B15" s="3">
        <v>4.7292926700000004</v>
      </c>
      <c r="C15" s="3">
        <v>0.31592430500000002</v>
      </c>
    </row>
    <row r="16" spans="1:5" x14ac:dyDescent="0.2">
      <c r="A16" s="3">
        <v>1.8499999999999999E-2</v>
      </c>
      <c r="B16" s="3">
        <v>4.5040015000000002</v>
      </c>
      <c r="C16" s="3">
        <v>0.239932545</v>
      </c>
    </row>
    <row r="17" spans="1:3" x14ac:dyDescent="0.2">
      <c r="A17" s="3">
        <v>1.9E-2</v>
      </c>
      <c r="B17" s="3">
        <v>4.3160173300000002</v>
      </c>
      <c r="C17" s="3">
        <v>0.197482677</v>
      </c>
    </row>
    <row r="18" spans="1:3" x14ac:dyDescent="0.2">
      <c r="A18" s="3">
        <v>1.951E-2</v>
      </c>
      <c r="B18" s="3">
        <v>4.1117383299999997</v>
      </c>
      <c r="C18" s="3">
        <v>0.150882237</v>
      </c>
    </row>
    <row r="19" spans="1:3" x14ac:dyDescent="0.2">
      <c r="A19" s="3">
        <v>2.002E-2</v>
      </c>
      <c r="B19" s="3">
        <v>3.988991</v>
      </c>
      <c r="C19" s="3">
        <v>0.13477213900000001</v>
      </c>
    </row>
    <row r="20" spans="1:3" x14ac:dyDescent="0.2">
      <c r="A20" s="3">
        <v>2.052E-2</v>
      </c>
      <c r="B20" s="3">
        <v>3.9962304999999998</v>
      </c>
      <c r="C20" s="3">
        <v>0.112771713</v>
      </c>
    </row>
    <row r="21" spans="1:3" x14ac:dyDescent="0.2">
      <c r="A21" s="3">
        <v>2.103E-2</v>
      </c>
      <c r="B21" s="3">
        <v>3.9339810000000002</v>
      </c>
      <c r="C21" s="3">
        <v>9.5929312200000005E-2</v>
      </c>
    </row>
    <row r="22" spans="1:3" x14ac:dyDescent="0.2">
      <c r="A22" s="3">
        <v>2.154E-2</v>
      </c>
      <c r="B22" s="3">
        <v>4.0857049999999999</v>
      </c>
      <c r="C22" s="3">
        <v>8.7030934000000004E-2</v>
      </c>
    </row>
    <row r="23" spans="1:3" x14ac:dyDescent="0.2">
      <c r="A23" s="3">
        <v>2.2040000000000001E-2</v>
      </c>
      <c r="B23" s="3">
        <v>3.9322699999999999</v>
      </c>
      <c r="C23" s="3">
        <v>8.2144146299999998E-2</v>
      </c>
    </row>
    <row r="24" spans="1:3" x14ac:dyDescent="0.2">
      <c r="A24" s="3">
        <v>2.2550000000000001E-2</v>
      </c>
      <c r="B24" s="3">
        <v>3.8943878299999999</v>
      </c>
      <c r="C24" s="3">
        <v>7.2698014599999999E-2</v>
      </c>
    </row>
    <row r="25" spans="1:3" x14ac:dyDescent="0.2">
      <c r="A25" s="3">
        <v>2.3060000000000001E-2</v>
      </c>
      <c r="B25" s="3">
        <v>3.8120053299999999</v>
      </c>
      <c r="C25" s="3">
        <v>6.6006988200000005E-2</v>
      </c>
    </row>
    <row r="26" spans="1:3" x14ac:dyDescent="0.2">
      <c r="A26" s="3">
        <v>2.3560000000000001E-2</v>
      </c>
      <c r="B26" s="3">
        <v>3.8581023299999999</v>
      </c>
      <c r="C26" s="3">
        <v>6.0635543E-2</v>
      </c>
    </row>
    <row r="27" spans="1:3" x14ac:dyDescent="0.2">
      <c r="A27" s="3">
        <v>2.4070000000000001E-2</v>
      </c>
      <c r="B27" s="3">
        <v>3.7625661699999999</v>
      </c>
      <c r="C27" s="3">
        <v>5.8575408099999997E-2</v>
      </c>
    </row>
    <row r="28" spans="1:3" x14ac:dyDescent="0.2">
      <c r="A28" s="3">
        <v>2.4580000000000001E-2</v>
      </c>
      <c r="B28" s="3">
        <v>3.7258611699999999</v>
      </c>
      <c r="C28" s="3">
        <v>5.3818713999999997E-2</v>
      </c>
    </row>
    <row r="29" spans="1:3" x14ac:dyDescent="0.2">
      <c r="A29" s="3">
        <v>2.5090000000000001E-2</v>
      </c>
      <c r="B29" s="3">
        <v>3.6958141699999998</v>
      </c>
      <c r="C29" s="3">
        <v>5.11509453E-2</v>
      </c>
    </row>
    <row r="30" spans="1:3" x14ac:dyDescent="0.2">
      <c r="A30" s="3">
        <v>2.5590000000000002E-2</v>
      </c>
      <c r="B30" s="3">
        <v>3.7084116699999998</v>
      </c>
      <c r="C30" s="3">
        <v>4.9834085100000002E-2</v>
      </c>
    </row>
    <row r="31" spans="1:3" x14ac:dyDescent="0.2">
      <c r="A31" s="3">
        <v>2.6100000000000002E-2</v>
      </c>
      <c r="B31" s="3">
        <v>3.6336439999999999</v>
      </c>
      <c r="C31" s="3">
        <v>4.6564951799999997E-2</v>
      </c>
    </row>
    <row r="32" spans="1:3" x14ac:dyDescent="0.2">
      <c r="A32" s="3">
        <v>2.6610000000000002E-2</v>
      </c>
      <c r="B32" s="3">
        <v>3.6941723299999998</v>
      </c>
      <c r="C32" s="3">
        <v>4.6133341199999997E-2</v>
      </c>
    </row>
    <row r="33" spans="1:3" x14ac:dyDescent="0.2">
      <c r="A33" s="3">
        <v>2.7109999999999999E-2</v>
      </c>
      <c r="B33" s="3">
        <v>3.5677613300000002</v>
      </c>
      <c r="C33" s="3">
        <v>4.5128709599999997E-2</v>
      </c>
    </row>
    <row r="34" spans="1:3" x14ac:dyDescent="0.2">
      <c r="A34" s="3">
        <v>2.7619999999999999E-2</v>
      </c>
      <c r="B34" s="3">
        <v>3.5508238300000001</v>
      </c>
      <c r="C34" s="3">
        <v>4.3508707600000002E-2</v>
      </c>
    </row>
    <row r="35" spans="1:3" x14ac:dyDescent="0.2">
      <c r="A35" s="3">
        <v>2.8129999999999999E-2</v>
      </c>
      <c r="B35" s="3">
        <v>3.5619904999999998</v>
      </c>
      <c r="C35" s="3">
        <v>4.1943242899999997E-2</v>
      </c>
    </row>
    <row r="36" spans="1:3" x14ac:dyDescent="0.2">
      <c r="A36" s="3">
        <v>2.8629999999999999E-2</v>
      </c>
      <c r="B36" s="3">
        <v>3.51421033</v>
      </c>
      <c r="C36" s="3">
        <v>4.1702589800000002E-2</v>
      </c>
    </row>
    <row r="37" spans="1:3" x14ac:dyDescent="0.2">
      <c r="A37" s="3">
        <v>2.9139999999999999E-2</v>
      </c>
      <c r="B37" s="3">
        <v>3.45974067</v>
      </c>
      <c r="C37" s="3">
        <v>4.1608686899999997E-2</v>
      </c>
    </row>
    <row r="38" spans="1:3" x14ac:dyDescent="0.2">
      <c r="A38" s="3">
        <v>2.9649999999999999E-2</v>
      </c>
      <c r="B38" s="3">
        <v>3.5024130000000002</v>
      </c>
      <c r="C38" s="3">
        <v>4.0211413699999997E-2</v>
      </c>
    </row>
    <row r="39" spans="1:3" x14ac:dyDescent="0.2">
      <c r="A39" s="3">
        <v>3.015E-2</v>
      </c>
      <c r="B39" s="3">
        <v>3.5047285000000001</v>
      </c>
      <c r="C39" s="3">
        <v>3.9518868399999997E-2</v>
      </c>
    </row>
    <row r="40" spans="1:3" x14ac:dyDescent="0.2">
      <c r="A40" s="3">
        <v>3.066E-2</v>
      </c>
      <c r="B40" s="3">
        <v>3.414342</v>
      </c>
      <c r="C40" s="3">
        <v>3.8871428800000003E-2</v>
      </c>
    </row>
    <row r="41" spans="1:3" x14ac:dyDescent="0.2">
      <c r="A41" s="3">
        <v>3.117E-2</v>
      </c>
      <c r="B41" s="3">
        <v>3.4098934999999999</v>
      </c>
      <c r="C41" s="3">
        <v>3.8282510700000001E-2</v>
      </c>
    </row>
    <row r="42" spans="1:3" x14ac:dyDescent="0.2">
      <c r="A42" s="3">
        <v>3.1669999999999997E-2</v>
      </c>
      <c r="B42" s="3">
        <v>3.3928261700000002</v>
      </c>
      <c r="C42" s="3">
        <v>3.7674367E-2</v>
      </c>
    </row>
    <row r="43" spans="1:3" x14ac:dyDescent="0.2">
      <c r="A43" s="3">
        <v>3.218E-2</v>
      </c>
      <c r="B43" s="3">
        <v>3.37986583</v>
      </c>
      <c r="C43" s="3">
        <v>3.7132149000000003E-2</v>
      </c>
    </row>
    <row r="44" spans="1:3" x14ac:dyDescent="0.2">
      <c r="A44" s="3">
        <v>3.2689999999999997E-2</v>
      </c>
      <c r="B44" s="3">
        <v>3.3762678300000002</v>
      </c>
      <c r="C44" s="3">
        <v>3.70266889E-2</v>
      </c>
    </row>
    <row r="45" spans="1:3" x14ac:dyDescent="0.2">
      <c r="A45" s="3">
        <v>3.3189999999999997E-2</v>
      </c>
      <c r="B45" s="3">
        <v>3.2480736700000001</v>
      </c>
      <c r="C45" s="3">
        <v>3.5274995400000002E-2</v>
      </c>
    </row>
    <row r="46" spans="1:3" x14ac:dyDescent="0.2">
      <c r="A46" s="3">
        <v>3.3700000000000001E-2</v>
      </c>
      <c r="B46" s="3">
        <v>3.2993860000000002</v>
      </c>
      <c r="C46" s="3">
        <v>3.5973742199999999E-2</v>
      </c>
    </row>
    <row r="47" spans="1:3" x14ac:dyDescent="0.2">
      <c r="A47" s="3">
        <v>3.4209999999999997E-2</v>
      </c>
      <c r="B47" s="3">
        <v>3.21059333</v>
      </c>
      <c r="C47" s="3">
        <v>3.5724648300000002E-2</v>
      </c>
    </row>
    <row r="48" spans="1:3" x14ac:dyDescent="0.2">
      <c r="A48" s="3">
        <v>3.4709999999999998E-2</v>
      </c>
      <c r="B48" s="3">
        <v>3.22018067</v>
      </c>
      <c r="C48" s="3">
        <v>3.4966096299999999E-2</v>
      </c>
    </row>
    <row r="49" spans="1:3" x14ac:dyDescent="0.2">
      <c r="A49" s="3">
        <v>3.5220000000000001E-2</v>
      </c>
      <c r="B49" s="3">
        <v>3.1790101700000002</v>
      </c>
      <c r="C49" s="3">
        <v>3.4017551899999998E-2</v>
      </c>
    </row>
    <row r="50" spans="1:3" x14ac:dyDescent="0.2">
      <c r="A50" s="3">
        <v>3.5729999999999998E-2</v>
      </c>
      <c r="B50" s="3">
        <v>3.2269083300000001</v>
      </c>
      <c r="C50" s="3">
        <v>3.4456713600000001E-2</v>
      </c>
    </row>
    <row r="51" spans="1:3" x14ac:dyDescent="0.2">
      <c r="A51" s="3">
        <v>3.6229999999999998E-2</v>
      </c>
      <c r="B51" s="3">
        <v>3.15201267</v>
      </c>
      <c r="C51" s="3">
        <v>3.39359246E-2</v>
      </c>
    </row>
    <row r="52" spans="1:3" x14ac:dyDescent="0.2">
      <c r="A52" s="3">
        <v>3.6740000000000002E-2</v>
      </c>
      <c r="B52" s="3">
        <v>3.1476558300000002</v>
      </c>
      <c r="C52" s="3">
        <v>3.3594501800000003E-2</v>
      </c>
    </row>
    <row r="53" spans="1:3" x14ac:dyDescent="0.2">
      <c r="A53" s="3">
        <v>3.7249999999999998E-2</v>
      </c>
      <c r="B53" s="3">
        <v>3.1029610000000001</v>
      </c>
      <c r="C53" s="3">
        <v>3.2699294699999999E-2</v>
      </c>
    </row>
    <row r="54" spans="1:3" x14ac:dyDescent="0.2">
      <c r="A54" s="3">
        <v>3.7749999999999999E-2</v>
      </c>
      <c r="B54" s="3">
        <v>3.05957933</v>
      </c>
      <c r="C54" s="3">
        <v>3.2034369899999998E-2</v>
      </c>
    </row>
    <row r="55" spans="1:3" x14ac:dyDescent="0.2">
      <c r="A55" s="3">
        <v>3.8260000000000002E-2</v>
      </c>
      <c r="B55" s="3">
        <v>3.0727600000000002</v>
      </c>
      <c r="C55" s="3">
        <v>3.1869834600000001E-2</v>
      </c>
    </row>
    <row r="56" spans="1:3" x14ac:dyDescent="0.2">
      <c r="A56" s="3">
        <v>3.8769999999999999E-2</v>
      </c>
      <c r="B56" s="3">
        <v>2.9910085</v>
      </c>
      <c r="C56" s="3">
        <v>3.1506635999999998E-2</v>
      </c>
    </row>
    <row r="57" spans="1:3" x14ac:dyDescent="0.2">
      <c r="A57" s="3">
        <v>3.9269999999999999E-2</v>
      </c>
      <c r="B57" s="3">
        <v>3.0171148300000001</v>
      </c>
      <c r="C57" s="3">
        <v>3.1496512099999999E-2</v>
      </c>
    </row>
    <row r="58" spans="1:3" x14ac:dyDescent="0.2">
      <c r="A58" s="3">
        <v>3.9780000000000003E-2</v>
      </c>
      <c r="B58" s="3">
        <v>2.9267788299999999</v>
      </c>
      <c r="C58" s="3">
        <v>3.1558334899999999E-2</v>
      </c>
    </row>
    <row r="59" spans="1:3" x14ac:dyDescent="0.2">
      <c r="A59" s="3">
        <v>4.0289999999999999E-2</v>
      </c>
      <c r="B59" s="3">
        <v>2.93868383</v>
      </c>
      <c r="C59" s="3">
        <v>3.06262349E-2</v>
      </c>
    </row>
    <row r="60" spans="1:3" x14ac:dyDescent="0.2">
      <c r="A60" s="3">
        <v>4.0800000000000003E-2</v>
      </c>
      <c r="B60" s="3">
        <v>2.8780528300000001</v>
      </c>
      <c r="C60" s="3">
        <v>3.0588704500000001E-2</v>
      </c>
    </row>
    <row r="61" spans="1:3" x14ac:dyDescent="0.2">
      <c r="A61" s="3">
        <v>4.1300000000000003E-2</v>
      </c>
      <c r="B61" s="3">
        <v>2.8450435000000001</v>
      </c>
      <c r="C61" s="3">
        <v>3.0732230199999998E-2</v>
      </c>
    </row>
    <row r="62" spans="1:3" x14ac:dyDescent="0.2">
      <c r="A62" s="3">
        <v>4.181E-2</v>
      </c>
      <c r="B62" s="3">
        <v>2.8035893299999999</v>
      </c>
      <c r="C62" s="3">
        <v>3.0208496500000001E-2</v>
      </c>
    </row>
    <row r="63" spans="1:3" x14ac:dyDescent="0.2">
      <c r="A63" s="3">
        <v>4.2320000000000003E-2</v>
      </c>
      <c r="B63" s="3">
        <v>2.80119483</v>
      </c>
      <c r="C63" s="3">
        <v>2.9855890600000001E-2</v>
      </c>
    </row>
    <row r="64" spans="1:3" x14ac:dyDescent="0.2">
      <c r="A64" s="3">
        <v>4.2819999999999997E-2</v>
      </c>
      <c r="B64" s="3">
        <v>2.8166720000000001</v>
      </c>
      <c r="C64" s="3">
        <v>2.95106963E-2</v>
      </c>
    </row>
    <row r="65" spans="1:3" x14ac:dyDescent="0.2">
      <c r="A65" s="3">
        <v>4.333E-2</v>
      </c>
      <c r="B65" s="3">
        <v>2.7608546700000001</v>
      </c>
      <c r="C65" s="3">
        <v>2.9310275E-2</v>
      </c>
    </row>
    <row r="66" spans="1:3" x14ac:dyDescent="0.2">
      <c r="A66" s="3">
        <v>4.3839999999999997E-2</v>
      </c>
      <c r="B66" s="3">
        <v>2.7045935000000001</v>
      </c>
      <c r="C66" s="3">
        <v>2.8865916599999999E-2</v>
      </c>
    </row>
    <row r="67" spans="1:3" x14ac:dyDescent="0.2">
      <c r="A67" s="3">
        <v>4.4339999999999997E-2</v>
      </c>
      <c r="B67" s="3">
        <v>2.6903906700000002</v>
      </c>
      <c r="C67" s="3">
        <v>2.8907279099999999E-2</v>
      </c>
    </row>
    <row r="68" spans="1:3" x14ac:dyDescent="0.2">
      <c r="A68" s="3">
        <v>4.4850000000000001E-2</v>
      </c>
      <c r="B68" s="3">
        <v>2.7030118299999999</v>
      </c>
      <c r="C68" s="3">
        <v>2.8707648400000001E-2</v>
      </c>
    </row>
    <row r="69" spans="1:3" x14ac:dyDescent="0.2">
      <c r="A69" s="3">
        <v>4.5359999999999998E-2</v>
      </c>
      <c r="B69" s="3">
        <v>2.6725676699999998</v>
      </c>
      <c r="C69" s="3">
        <v>2.84442284E-2</v>
      </c>
    </row>
    <row r="70" spans="1:3" x14ac:dyDescent="0.2">
      <c r="A70" s="3">
        <v>4.5859999999999998E-2</v>
      </c>
      <c r="B70" s="3">
        <v>2.6463456700000001</v>
      </c>
      <c r="C70" s="3">
        <v>2.8205485200000002E-2</v>
      </c>
    </row>
    <row r="71" spans="1:3" x14ac:dyDescent="0.2">
      <c r="A71" s="3">
        <v>4.6370000000000001E-2</v>
      </c>
      <c r="B71" s="3">
        <v>2.6117648299999998</v>
      </c>
      <c r="C71" s="3">
        <v>2.8299282799999999E-2</v>
      </c>
    </row>
    <row r="72" spans="1:3" x14ac:dyDescent="0.2">
      <c r="A72" s="3">
        <v>4.6879999999999998E-2</v>
      </c>
      <c r="B72" s="3">
        <v>2.5989814999999998</v>
      </c>
      <c r="C72" s="3">
        <v>2.7743844E-2</v>
      </c>
    </row>
    <row r="73" spans="1:3" x14ac:dyDescent="0.2">
      <c r="A73" s="3">
        <v>4.7379999999999999E-2</v>
      </c>
      <c r="B73" s="3">
        <v>2.6287363300000002</v>
      </c>
      <c r="C73" s="3">
        <v>2.7182363300000002E-2</v>
      </c>
    </row>
    <row r="74" spans="1:3" x14ac:dyDescent="0.2">
      <c r="A74" s="3">
        <v>4.7890000000000002E-2</v>
      </c>
      <c r="B74" s="3">
        <v>2.5569173300000001</v>
      </c>
      <c r="C74" s="3">
        <v>2.71537684E-2</v>
      </c>
    </row>
    <row r="75" spans="1:3" x14ac:dyDescent="0.2">
      <c r="A75" s="3">
        <v>4.8399999999999999E-2</v>
      </c>
      <c r="B75" s="3">
        <v>2.5448611699999999</v>
      </c>
      <c r="C75" s="3">
        <v>2.7207961999999999E-2</v>
      </c>
    </row>
    <row r="76" spans="1:3" x14ac:dyDescent="0.2">
      <c r="A76" s="3">
        <v>4.8899999999999999E-2</v>
      </c>
      <c r="B76" s="3">
        <v>2.4869508300000001</v>
      </c>
      <c r="C76" s="3">
        <v>2.6893637099999999E-2</v>
      </c>
    </row>
    <row r="77" spans="1:3" x14ac:dyDescent="0.2">
      <c r="A77" s="3">
        <v>4.9410000000000003E-2</v>
      </c>
      <c r="B77" s="3">
        <v>2.5035608300000001</v>
      </c>
      <c r="C77" s="3">
        <v>2.67339113E-2</v>
      </c>
    </row>
    <row r="78" spans="1:3" x14ac:dyDescent="0.2">
      <c r="A78" s="3">
        <v>4.9919999999999999E-2</v>
      </c>
      <c r="B78" s="3">
        <v>2.45854917</v>
      </c>
      <c r="C78" s="3">
        <v>2.6362643200000001E-2</v>
      </c>
    </row>
    <row r="79" spans="1:3" x14ac:dyDescent="0.2">
      <c r="A79" s="3">
        <v>5.042E-2</v>
      </c>
      <c r="B79" s="3">
        <v>2.4086973299999999</v>
      </c>
      <c r="C79" s="3">
        <v>2.6372361899999999E-2</v>
      </c>
    </row>
    <row r="80" spans="1:3" x14ac:dyDescent="0.2">
      <c r="A80" s="3">
        <v>5.0930000000000003E-2</v>
      </c>
      <c r="B80" s="3">
        <v>2.4385819999999998</v>
      </c>
      <c r="C80" s="3">
        <v>2.5821662400000001E-2</v>
      </c>
    </row>
    <row r="81" spans="1:3" x14ac:dyDescent="0.2">
      <c r="A81" s="3">
        <v>5.144E-2</v>
      </c>
      <c r="B81" s="3">
        <v>2.3823486699999998</v>
      </c>
      <c r="C81" s="3">
        <v>2.5642378800000001E-2</v>
      </c>
    </row>
    <row r="82" spans="1:3" x14ac:dyDescent="0.2">
      <c r="A82" s="3">
        <v>5.194E-2</v>
      </c>
      <c r="B82" s="3">
        <v>2.3861545</v>
      </c>
      <c r="C82" s="3">
        <v>2.5334573999999999E-2</v>
      </c>
    </row>
    <row r="83" spans="1:3" x14ac:dyDescent="0.2">
      <c r="A83" s="3">
        <v>5.2449999999999997E-2</v>
      </c>
      <c r="B83" s="3">
        <v>2.3792146700000001</v>
      </c>
      <c r="C83" s="3">
        <v>2.4925989900000001E-2</v>
      </c>
    </row>
    <row r="84" spans="1:3" x14ac:dyDescent="0.2">
      <c r="A84" s="3">
        <v>5.296E-2</v>
      </c>
      <c r="B84" s="3">
        <v>2.3245165000000001</v>
      </c>
      <c r="C84" s="3">
        <v>2.4841961199999998E-2</v>
      </c>
    </row>
    <row r="85" spans="1:3" x14ac:dyDescent="0.2">
      <c r="A85" s="3">
        <v>5.3460000000000001E-2</v>
      </c>
      <c r="B85" s="3">
        <v>2.3029280000000001</v>
      </c>
      <c r="C85" s="3">
        <v>2.5009875399999999E-2</v>
      </c>
    </row>
    <row r="86" spans="1:3" x14ac:dyDescent="0.2">
      <c r="A86" s="3">
        <v>5.3969999999999997E-2</v>
      </c>
      <c r="B86" s="3">
        <v>2.2297823299999999</v>
      </c>
      <c r="C86" s="3">
        <v>2.4836629700000001E-2</v>
      </c>
    </row>
    <row r="87" spans="1:3" x14ac:dyDescent="0.2">
      <c r="A87" s="3">
        <v>5.4480000000000001E-2</v>
      </c>
      <c r="B87" s="3">
        <v>2.2563683299999999</v>
      </c>
      <c r="C87" s="3">
        <v>2.4381586699999999E-2</v>
      </c>
    </row>
    <row r="88" spans="1:3" x14ac:dyDescent="0.2">
      <c r="A88" s="3">
        <v>5.4980000000000001E-2</v>
      </c>
      <c r="B88" s="3">
        <v>2.2024435000000002</v>
      </c>
      <c r="C88" s="3">
        <v>2.4215759199999999E-2</v>
      </c>
    </row>
    <row r="89" spans="1:3" x14ac:dyDescent="0.2">
      <c r="A89" s="3">
        <v>5.5489999999999998E-2</v>
      </c>
      <c r="B89" s="3">
        <v>2.1925685000000001</v>
      </c>
      <c r="C89" s="3">
        <v>2.44302967E-2</v>
      </c>
    </row>
    <row r="90" spans="1:3" x14ac:dyDescent="0.2">
      <c r="A90" s="3">
        <v>5.6000000000000001E-2</v>
      </c>
      <c r="B90" s="3">
        <v>2.1809560000000001</v>
      </c>
      <c r="C90" s="3">
        <v>2.41771595E-2</v>
      </c>
    </row>
    <row r="91" spans="1:3" x14ac:dyDescent="0.2">
      <c r="A91" s="3">
        <v>5.6500000000000002E-2</v>
      </c>
      <c r="B91" s="3">
        <v>2.1850798299999998</v>
      </c>
      <c r="C91" s="3">
        <v>2.39535879E-2</v>
      </c>
    </row>
    <row r="92" spans="1:3" x14ac:dyDescent="0.2">
      <c r="A92" s="3">
        <v>5.7009999999999998E-2</v>
      </c>
      <c r="B92" s="3">
        <v>2.1558275</v>
      </c>
      <c r="C92" s="3">
        <v>2.3797380999999999E-2</v>
      </c>
    </row>
    <row r="93" spans="1:3" x14ac:dyDescent="0.2">
      <c r="A93" s="3">
        <v>5.7520000000000002E-2</v>
      </c>
      <c r="B93" s="3">
        <v>2.1324266700000001</v>
      </c>
      <c r="C93" s="3">
        <v>2.36507772E-2</v>
      </c>
    </row>
    <row r="94" spans="1:3" x14ac:dyDescent="0.2">
      <c r="A94" s="3">
        <v>5.8029999999999998E-2</v>
      </c>
      <c r="B94" s="3">
        <v>2.0891718300000002</v>
      </c>
      <c r="C94" s="3">
        <v>2.3566813299999999E-2</v>
      </c>
    </row>
    <row r="95" spans="1:3" x14ac:dyDescent="0.2">
      <c r="A95" s="3">
        <v>5.8529999999999999E-2</v>
      </c>
      <c r="B95" s="3">
        <v>2.1154208300000001</v>
      </c>
      <c r="C95" s="3">
        <v>2.3346676399999999E-2</v>
      </c>
    </row>
    <row r="96" spans="1:3" x14ac:dyDescent="0.2">
      <c r="A96" s="3">
        <v>5.9040000000000002E-2</v>
      </c>
      <c r="B96" s="3">
        <v>2.0661123300000002</v>
      </c>
      <c r="C96" s="3">
        <v>2.3601289099999999E-2</v>
      </c>
    </row>
    <row r="97" spans="1:3" x14ac:dyDescent="0.2">
      <c r="A97" s="3">
        <v>5.9549999999999999E-2</v>
      </c>
      <c r="B97" s="3">
        <v>2.04145983</v>
      </c>
      <c r="C97" s="3">
        <v>2.2967265099999998E-2</v>
      </c>
    </row>
    <row r="98" spans="1:3" x14ac:dyDescent="0.2">
      <c r="A98" s="3">
        <v>6.0049999999999999E-2</v>
      </c>
      <c r="B98" s="3">
        <v>1.9978491700000001</v>
      </c>
      <c r="C98" s="3">
        <v>2.29814422E-2</v>
      </c>
    </row>
    <row r="99" spans="1:3" x14ac:dyDescent="0.2">
      <c r="A99" s="3">
        <v>6.0560000000000003E-2</v>
      </c>
      <c r="B99" s="3">
        <v>1.9937210000000001</v>
      </c>
      <c r="C99" s="3">
        <v>2.2944115500000001E-2</v>
      </c>
    </row>
    <row r="100" spans="1:3" x14ac:dyDescent="0.2">
      <c r="A100" s="3">
        <v>6.1069999999999999E-2</v>
      </c>
      <c r="B100" s="3">
        <v>1.9869405</v>
      </c>
      <c r="C100" s="3">
        <v>2.2840719200000002E-2</v>
      </c>
    </row>
    <row r="101" spans="1:3" x14ac:dyDescent="0.2">
      <c r="A101" s="3">
        <v>6.157E-2</v>
      </c>
      <c r="B101" s="3">
        <v>1.9641280000000001</v>
      </c>
      <c r="C101" s="3">
        <v>2.2451284799999999E-2</v>
      </c>
    </row>
    <row r="102" spans="1:3" x14ac:dyDescent="0.2">
      <c r="A102" s="3">
        <v>6.2080000000000003E-2</v>
      </c>
      <c r="B102" s="3">
        <v>1.8923921699999999</v>
      </c>
      <c r="C102" s="3">
        <v>2.2525419599999999E-2</v>
      </c>
    </row>
    <row r="103" spans="1:3" x14ac:dyDescent="0.2">
      <c r="A103" s="3">
        <v>6.2590000000000007E-2</v>
      </c>
      <c r="B103" s="3">
        <v>1.9381823300000001</v>
      </c>
      <c r="C103" s="3">
        <v>2.2601372799999998E-2</v>
      </c>
    </row>
    <row r="104" spans="1:3" x14ac:dyDescent="0.2">
      <c r="A104" s="3">
        <v>6.3089999999999993E-2</v>
      </c>
      <c r="B104" s="3">
        <v>1.93283067</v>
      </c>
      <c r="C104" s="3">
        <v>2.22889569E-2</v>
      </c>
    </row>
    <row r="105" spans="1:3" x14ac:dyDescent="0.2">
      <c r="A105" s="3">
        <v>6.3600000000000004E-2</v>
      </c>
      <c r="B105" s="3">
        <v>1.88602067</v>
      </c>
      <c r="C105" s="3">
        <v>2.2079177799999999E-2</v>
      </c>
    </row>
    <row r="106" spans="1:3" x14ac:dyDescent="0.2">
      <c r="A106" s="3">
        <v>6.411E-2</v>
      </c>
      <c r="B106" s="3">
        <v>1.8726861699999999</v>
      </c>
      <c r="C106" s="3">
        <v>2.2157908099999998E-2</v>
      </c>
    </row>
    <row r="107" spans="1:3" x14ac:dyDescent="0.2">
      <c r="A107" s="3">
        <v>6.4610000000000001E-2</v>
      </c>
      <c r="B107" s="3">
        <v>1.83324917</v>
      </c>
      <c r="C107" s="3">
        <v>2.1765513600000001E-2</v>
      </c>
    </row>
    <row r="108" spans="1:3" x14ac:dyDescent="0.2">
      <c r="A108" s="3">
        <v>6.5119999999999997E-2</v>
      </c>
      <c r="B108" s="3">
        <v>1.8480776699999999</v>
      </c>
      <c r="C108" s="3">
        <v>2.18835223E-2</v>
      </c>
    </row>
    <row r="109" spans="1:3" x14ac:dyDescent="0.2">
      <c r="A109" s="3">
        <v>6.5629999999999994E-2</v>
      </c>
      <c r="B109" s="3">
        <v>1.8319541699999999</v>
      </c>
      <c r="C109" s="3">
        <v>2.1778377200000001E-2</v>
      </c>
    </row>
    <row r="110" spans="1:3" x14ac:dyDescent="0.2">
      <c r="A110" s="3">
        <v>6.6129999999999994E-2</v>
      </c>
      <c r="B110" s="3">
        <v>1.8330781700000001</v>
      </c>
      <c r="C110" s="3">
        <v>2.1837691199999999E-2</v>
      </c>
    </row>
    <row r="111" spans="1:3" x14ac:dyDescent="0.2">
      <c r="A111" s="3">
        <v>6.6640000000000005E-2</v>
      </c>
      <c r="B111" s="3">
        <v>1.75717067</v>
      </c>
      <c r="C111" s="3">
        <v>2.1310286800000001E-2</v>
      </c>
    </row>
    <row r="112" spans="1:3" x14ac:dyDescent="0.2">
      <c r="A112" s="3">
        <v>6.7150000000000001E-2</v>
      </c>
      <c r="B112" s="3">
        <v>1.7905475</v>
      </c>
      <c r="C112" s="3">
        <v>2.1386255699999999E-2</v>
      </c>
    </row>
    <row r="113" spans="1:3" x14ac:dyDescent="0.2">
      <c r="A113" s="3">
        <v>6.7650000000000002E-2</v>
      </c>
      <c r="B113" s="3">
        <v>1.7732901700000001</v>
      </c>
      <c r="C113" s="3">
        <v>2.1384777600000002E-2</v>
      </c>
    </row>
    <row r="114" spans="1:3" x14ac:dyDescent="0.2">
      <c r="A114" s="3">
        <v>6.8159999999999998E-2</v>
      </c>
      <c r="B114" s="3">
        <v>1.7582365</v>
      </c>
      <c r="C114" s="3">
        <v>2.1167919E-2</v>
      </c>
    </row>
    <row r="115" spans="1:3" x14ac:dyDescent="0.2">
      <c r="A115" s="3">
        <v>6.8669999999999995E-2</v>
      </c>
      <c r="B115" s="3">
        <v>1.7319059999999999</v>
      </c>
      <c r="C115" s="3">
        <v>2.0986830599999999E-2</v>
      </c>
    </row>
    <row r="116" spans="1:3" x14ac:dyDescent="0.2">
      <c r="A116" s="3">
        <v>6.9169999999999995E-2</v>
      </c>
      <c r="B116" s="3">
        <v>1.7302580000000001</v>
      </c>
      <c r="C116" s="3">
        <v>2.0906412499999999E-2</v>
      </c>
    </row>
    <row r="117" spans="1:3" x14ac:dyDescent="0.2">
      <c r="A117" s="3">
        <v>6.9680000000000006E-2</v>
      </c>
      <c r="B117" s="3">
        <v>1.70434733</v>
      </c>
      <c r="C117" s="3">
        <v>2.10611523E-2</v>
      </c>
    </row>
    <row r="118" spans="1:3" x14ac:dyDescent="0.2">
      <c r="A118" s="3">
        <v>7.0190000000000002E-2</v>
      </c>
      <c r="B118" s="3">
        <v>1.697608</v>
      </c>
      <c r="C118" s="3">
        <v>2.0751717400000001E-2</v>
      </c>
    </row>
    <row r="119" spans="1:3" x14ac:dyDescent="0.2">
      <c r="A119" s="3">
        <v>7.0690000000000003E-2</v>
      </c>
      <c r="B119" s="3">
        <v>1.6870313299999999</v>
      </c>
      <c r="C119" s="3">
        <v>2.05549319E-2</v>
      </c>
    </row>
    <row r="120" spans="1:3" x14ac:dyDescent="0.2">
      <c r="A120" s="3">
        <v>7.1199999999999999E-2</v>
      </c>
      <c r="B120" s="3">
        <v>1.655197</v>
      </c>
      <c r="C120" s="3">
        <v>2.0774622499999999E-2</v>
      </c>
    </row>
    <row r="121" spans="1:3" x14ac:dyDescent="0.2">
      <c r="A121" s="3">
        <v>7.1709999999999996E-2</v>
      </c>
      <c r="B121" s="3">
        <v>1.6603680000000001</v>
      </c>
      <c r="C121" s="3">
        <v>2.0488496700000001E-2</v>
      </c>
    </row>
    <row r="122" spans="1:3" x14ac:dyDescent="0.2">
      <c r="A122" s="3">
        <v>7.2209999999999996E-2</v>
      </c>
      <c r="B122" s="3">
        <v>1.6198475000000001</v>
      </c>
      <c r="C122" s="3">
        <v>2.03573604E-2</v>
      </c>
    </row>
    <row r="123" spans="1:3" x14ac:dyDescent="0.2">
      <c r="A123" s="3">
        <v>7.2720000000000007E-2</v>
      </c>
      <c r="B123" s="3">
        <v>1.5916888300000001</v>
      </c>
      <c r="C123" s="3">
        <v>2.0464872299999999E-2</v>
      </c>
    </row>
    <row r="124" spans="1:3" x14ac:dyDescent="0.2">
      <c r="A124" s="3">
        <v>7.3230000000000003E-2</v>
      </c>
      <c r="B124" s="3">
        <v>1.6122535</v>
      </c>
      <c r="C124" s="3">
        <v>2.0280281800000001E-2</v>
      </c>
    </row>
    <row r="125" spans="1:3" x14ac:dyDescent="0.2">
      <c r="A125" s="3">
        <v>7.3730000000000004E-2</v>
      </c>
      <c r="B125" s="3">
        <v>1.60994017</v>
      </c>
      <c r="C125" s="3">
        <v>2.0069243099999998E-2</v>
      </c>
    </row>
    <row r="126" spans="1:3" x14ac:dyDescent="0.2">
      <c r="A126" s="3">
        <v>7.424E-2</v>
      </c>
      <c r="B126" s="3">
        <v>1.57150783</v>
      </c>
      <c r="C126" s="3">
        <v>1.9901476899999999E-2</v>
      </c>
    </row>
    <row r="127" spans="1:3" x14ac:dyDescent="0.2">
      <c r="A127" s="3">
        <v>7.4749999999999997E-2</v>
      </c>
      <c r="B127" s="3">
        <v>1.56966483</v>
      </c>
      <c r="C127" s="3">
        <v>2.0151678400000001E-2</v>
      </c>
    </row>
    <row r="128" spans="1:3" x14ac:dyDescent="0.2">
      <c r="A128" s="3">
        <v>7.5259999999999994E-2</v>
      </c>
      <c r="B128" s="3">
        <v>1.57165333</v>
      </c>
      <c r="C128" s="3">
        <v>1.9724215E-2</v>
      </c>
    </row>
    <row r="129" spans="1:3" x14ac:dyDescent="0.2">
      <c r="A129" s="3">
        <v>7.5759999999999994E-2</v>
      </c>
      <c r="B129" s="3">
        <v>1.55811433</v>
      </c>
      <c r="C129" s="3">
        <v>1.9687568799999999E-2</v>
      </c>
    </row>
    <row r="130" spans="1:3" x14ac:dyDescent="0.2">
      <c r="A130" s="3">
        <v>7.6270000000000004E-2</v>
      </c>
      <c r="B130" s="3">
        <v>1.5348895</v>
      </c>
      <c r="C130" s="3">
        <v>1.9595499400000001E-2</v>
      </c>
    </row>
    <row r="131" spans="1:3" x14ac:dyDescent="0.2">
      <c r="A131" s="3">
        <v>7.6780000000000001E-2</v>
      </c>
      <c r="B131" s="3">
        <v>1.52019233</v>
      </c>
      <c r="C131" s="3">
        <v>1.9539433200000001E-2</v>
      </c>
    </row>
    <row r="132" spans="1:3" x14ac:dyDescent="0.2">
      <c r="A132" s="3">
        <v>7.7280000000000001E-2</v>
      </c>
      <c r="B132" s="3">
        <v>1.479768</v>
      </c>
      <c r="C132" s="3">
        <v>1.9346544699999999E-2</v>
      </c>
    </row>
    <row r="133" spans="1:3" x14ac:dyDescent="0.2">
      <c r="A133" s="3">
        <v>7.7789999999999998E-2</v>
      </c>
      <c r="B133" s="3">
        <v>1.5231300000000001</v>
      </c>
      <c r="C133" s="3">
        <v>1.9439451E-2</v>
      </c>
    </row>
    <row r="134" spans="1:3" x14ac:dyDescent="0.2">
      <c r="A134" s="3">
        <v>7.8299999999999995E-2</v>
      </c>
      <c r="B134" s="3">
        <v>1.5080468300000001</v>
      </c>
      <c r="C134" s="3">
        <v>1.9221543099999999E-2</v>
      </c>
    </row>
    <row r="135" spans="1:3" x14ac:dyDescent="0.2">
      <c r="A135" s="3">
        <v>7.8799999999999995E-2</v>
      </c>
      <c r="B135" s="3">
        <v>1.45894233</v>
      </c>
      <c r="C135" s="3">
        <v>1.9501804399999999E-2</v>
      </c>
    </row>
    <row r="136" spans="1:3" x14ac:dyDescent="0.2">
      <c r="A136" s="3">
        <v>7.9310000000000005E-2</v>
      </c>
      <c r="B136" s="3">
        <v>1.438021</v>
      </c>
      <c r="C136" s="3">
        <v>1.9335183999999998E-2</v>
      </c>
    </row>
    <row r="137" spans="1:3" x14ac:dyDescent="0.2">
      <c r="A137" s="3">
        <v>7.9820000000000002E-2</v>
      </c>
      <c r="B137" s="3">
        <v>1.40958067</v>
      </c>
      <c r="C137" s="3">
        <v>1.97059053E-2</v>
      </c>
    </row>
    <row r="138" spans="1:3" x14ac:dyDescent="0.2">
      <c r="A138" s="3">
        <v>8.0320000000000003E-2</v>
      </c>
      <c r="B138" s="3">
        <v>1.3896755000000001</v>
      </c>
      <c r="C138" s="3">
        <v>1.9597813799999999E-2</v>
      </c>
    </row>
    <row r="139" spans="1:3" x14ac:dyDescent="0.2">
      <c r="A139" s="3">
        <v>8.0829999999999999E-2</v>
      </c>
      <c r="B139" s="3">
        <v>1.3887036699999999</v>
      </c>
      <c r="C139" s="3">
        <v>1.9538380800000001E-2</v>
      </c>
    </row>
    <row r="140" spans="1:3" x14ac:dyDescent="0.2">
      <c r="A140" s="3">
        <v>8.1339999999999996E-2</v>
      </c>
      <c r="B140" s="3">
        <v>1.36622233</v>
      </c>
      <c r="C140" s="3">
        <v>1.9615354599999999E-2</v>
      </c>
    </row>
    <row r="141" spans="1:3" x14ac:dyDescent="0.2">
      <c r="A141" s="3">
        <v>8.1839999999999996E-2</v>
      </c>
      <c r="B141" s="3">
        <v>1.32390433</v>
      </c>
      <c r="C141" s="3">
        <v>1.9774139400000001E-2</v>
      </c>
    </row>
    <row r="142" spans="1:3" x14ac:dyDescent="0.2">
      <c r="A142" s="3">
        <v>8.2350000000000007E-2</v>
      </c>
      <c r="B142" s="3">
        <v>1.34365183</v>
      </c>
      <c r="C142" s="3">
        <v>1.9478612199999999E-2</v>
      </c>
    </row>
    <row r="143" spans="1:3" x14ac:dyDescent="0.2">
      <c r="A143" s="3">
        <v>8.2860000000000003E-2</v>
      </c>
      <c r="B143" s="3">
        <v>1.3058095000000001</v>
      </c>
      <c r="C143" s="3">
        <v>1.95821781E-2</v>
      </c>
    </row>
    <row r="144" spans="1:3" x14ac:dyDescent="0.2">
      <c r="A144" s="3">
        <v>8.3360000000000004E-2</v>
      </c>
      <c r="B144" s="3">
        <v>1.28965</v>
      </c>
      <c r="C144" s="3">
        <v>1.99477102E-2</v>
      </c>
    </row>
    <row r="145" spans="1:3" x14ac:dyDescent="0.2">
      <c r="A145" s="3">
        <v>8.387E-2</v>
      </c>
      <c r="B145" s="3">
        <v>1.2718555</v>
      </c>
      <c r="C145" s="3">
        <v>1.9476713499999999E-2</v>
      </c>
    </row>
    <row r="146" spans="1:3" x14ac:dyDescent="0.2">
      <c r="A146" s="3">
        <v>8.4379999999999997E-2</v>
      </c>
      <c r="B146" s="3">
        <v>1.2926938299999999</v>
      </c>
      <c r="C146" s="3">
        <v>1.9551516000000001E-2</v>
      </c>
    </row>
    <row r="147" spans="1:3" x14ac:dyDescent="0.2">
      <c r="A147" s="3">
        <v>8.4879999999999997E-2</v>
      </c>
      <c r="B147" s="3">
        <v>1.2494898299999999</v>
      </c>
      <c r="C147" s="3">
        <v>1.9500755000000002E-2</v>
      </c>
    </row>
    <row r="148" spans="1:3" x14ac:dyDescent="0.2">
      <c r="A148" s="3">
        <v>8.5389999999999994E-2</v>
      </c>
      <c r="B148" s="3">
        <v>1.2110814999999999</v>
      </c>
      <c r="C148" s="3">
        <v>1.9707766500000001E-2</v>
      </c>
    </row>
    <row r="149" spans="1:3" x14ac:dyDescent="0.2">
      <c r="A149" s="3">
        <v>8.5900000000000004E-2</v>
      </c>
      <c r="B149" s="3">
        <v>1.2090018300000001</v>
      </c>
      <c r="C149" s="3">
        <v>1.95084752E-2</v>
      </c>
    </row>
    <row r="150" spans="1:3" x14ac:dyDescent="0.2">
      <c r="A150" s="3">
        <v>8.6400000000000005E-2</v>
      </c>
      <c r="B150" s="3">
        <v>1.2284793300000001</v>
      </c>
      <c r="C150" s="3">
        <v>1.9404423899999999E-2</v>
      </c>
    </row>
    <row r="151" spans="1:3" x14ac:dyDescent="0.2">
      <c r="A151" s="3">
        <v>8.6910000000000001E-2</v>
      </c>
      <c r="B151" s="3">
        <v>1.2010095000000001</v>
      </c>
      <c r="C151" s="3">
        <v>1.9556613300000001E-2</v>
      </c>
    </row>
    <row r="152" spans="1:3" x14ac:dyDescent="0.2">
      <c r="A152" s="3">
        <v>8.7419999999999998E-2</v>
      </c>
      <c r="B152" s="3">
        <v>1.1948923300000001</v>
      </c>
      <c r="C152" s="3">
        <v>1.9529066300000002E-2</v>
      </c>
    </row>
    <row r="153" spans="1:3" x14ac:dyDescent="0.2">
      <c r="A153" s="3">
        <v>8.7919999999999998E-2</v>
      </c>
      <c r="B153" s="3">
        <v>1.2223113299999999</v>
      </c>
      <c r="C153" s="3">
        <v>1.9349347199999999E-2</v>
      </c>
    </row>
    <row r="154" spans="1:3" x14ac:dyDescent="0.2">
      <c r="A154" s="3">
        <v>8.8429999999999995E-2</v>
      </c>
      <c r="B154" s="3">
        <v>1.1732469999999999</v>
      </c>
      <c r="C154" s="3">
        <v>1.9323655799999999E-2</v>
      </c>
    </row>
    <row r="155" spans="1:3" x14ac:dyDescent="0.2">
      <c r="A155" s="3">
        <v>8.8940000000000005E-2</v>
      </c>
      <c r="B155" s="3">
        <v>1.1489831699999999</v>
      </c>
      <c r="C155" s="3">
        <v>1.9417007100000001E-2</v>
      </c>
    </row>
    <row r="156" spans="1:3" x14ac:dyDescent="0.2">
      <c r="A156" s="3">
        <v>8.9440000000000006E-2</v>
      </c>
      <c r="B156" s="3">
        <v>1.16197167</v>
      </c>
      <c r="C156" s="3">
        <v>1.9263800500000001E-2</v>
      </c>
    </row>
    <row r="157" spans="1:3" x14ac:dyDescent="0.2">
      <c r="A157" s="3">
        <v>8.9950000000000002E-2</v>
      </c>
      <c r="B157" s="3">
        <v>1.13673767</v>
      </c>
      <c r="C157" s="3">
        <v>1.91177529E-2</v>
      </c>
    </row>
    <row r="158" spans="1:3" x14ac:dyDescent="0.2">
      <c r="A158" s="3">
        <v>9.0459999999999999E-2</v>
      </c>
      <c r="B158" s="3">
        <v>1.1057604999999999</v>
      </c>
      <c r="C158" s="3">
        <v>1.9410368599999998E-2</v>
      </c>
    </row>
    <row r="159" spans="1:3" x14ac:dyDescent="0.2">
      <c r="A159" s="3">
        <v>9.0959999999999999E-2</v>
      </c>
      <c r="B159" s="3">
        <v>1.085745</v>
      </c>
      <c r="C159" s="3">
        <v>1.90905694E-2</v>
      </c>
    </row>
    <row r="160" spans="1:3" x14ac:dyDescent="0.2">
      <c r="A160" s="3">
        <v>9.1469999999999996E-2</v>
      </c>
      <c r="B160" s="3">
        <v>1.101801</v>
      </c>
      <c r="C160" s="3">
        <v>1.8796037799999998E-2</v>
      </c>
    </row>
    <row r="161" spans="1:3" x14ac:dyDescent="0.2">
      <c r="A161" s="3">
        <v>9.1980000000000006E-2</v>
      </c>
      <c r="B161" s="3">
        <v>1.109251</v>
      </c>
      <c r="C161" s="3">
        <v>1.8673029800000001E-2</v>
      </c>
    </row>
    <row r="162" spans="1:3" x14ac:dyDescent="0.2">
      <c r="A162" s="3">
        <v>9.2480000000000007E-2</v>
      </c>
      <c r="B162" s="3">
        <v>1.0961095000000001</v>
      </c>
      <c r="C162" s="3">
        <v>1.8845718300000001E-2</v>
      </c>
    </row>
    <row r="163" spans="1:3" x14ac:dyDescent="0.2">
      <c r="A163" s="3">
        <v>9.2990000000000003E-2</v>
      </c>
      <c r="B163" s="3">
        <v>1.1370963300000001</v>
      </c>
      <c r="C163" s="3">
        <v>1.86652226E-2</v>
      </c>
    </row>
    <row r="164" spans="1:3" x14ac:dyDescent="0.2">
      <c r="A164" s="3">
        <v>9.35E-2</v>
      </c>
      <c r="B164" s="3">
        <v>1.11110183</v>
      </c>
      <c r="C164" s="3">
        <v>1.8706246499999999E-2</v>
      </c>
    </row>
    <row r="165" spans="1:3" x14ac:dyDescent="0.2">
      <c r="A165" s="3">
        <v>9.4009999999999996E-2</v>
      </c>
      <c r="B165" s="3">
        <v>1.1314953299999999</v>
      </c>
      <c r="C165" s="3">
        <v>1.9099199000000001E-2</v>
      </c>
    </row>
    <row r="166" spans="1:3" x14ac:dyDescent="0.2">
      <c r="A166" s="3">
        <v>9.4509999999999997E-2</v>
      </c>
      <c r="B166" s="3">
        <v>1.11498933</v>
      </c>
      <c r="C166" s="3">
        <v>1.89228624E-2</v>
      </c>
    </row>
    <row r="167" spans="1:3" x14ac:dyDescent="0.2">
      <c r="A167" s="3">
        <v>9.5019999999999993E-2</v>
      </c>
      <c r="B167" s="3">
        <v>1.1305805</v>
      </c>
      <c r="C167" s="3">
        <v>1.8849129799999999E-2</v>
      </c>
    </row>
    <row r="168" spans="1:3" x14ac:dyDescent="0.2">
      <c r="A168" s="3">
        <v>9.5530000000000004E-2</v>
      </c>
      <c r="B168" s="3">
        <v>1.0868858299999999</v>
      </c>
      <c r="C168" s="3">
        <v>1.88724711E-2</v>
      </c>
    </row>
    <row r="169" spans="1:3" x14ac:dyDescent="0.2">
      <c r="A169" s="3">
        <v>9.6030000000000004E-2</v>
      </c>
      <c r="B169" s="3">
        <v>1.1120596700000001</v>
      </c>
      <c r="C169" s="3">
        <v>1.9131298599999999E-2</v>
      </c>
    </row>
    <row r="170" spans="1:3" x14ac:dyDescent="0.2">
      <c r="A170" s="3">
        <v>9.6540000000000001E-2</v>
      </c>
      <c r="B170" s="3">
        <v>1.10769133</v>
      </c>
      <c r="C170" s="3">
        <v>1.8936608600000002E-2</v>
      </c>
    </row>
    <row r="171" spans="1:3" x14ac:dyDescent="0.2">
      <c r="A171" s="3">
        <v>9.7049999999999997E-2</v>
      </c>
      <c r="B171" s="3">
        <v>1.1082543300000001</v>
      </c>
      <c r="C171" s="3">
        <v>1.89716261E-2</v>
      </c>
    </row>
    <row r="172" spans="1:3" x14ac:dyDescent="0.2">
      <c r="A172" s="3">
        <v>9.7549999999999998E-2</v>
      </c>
      <c r="B172" s="3">
        <v>1.08275667</v>
      </c>
      <c r="C172" s="3">
        <v>1.90110366E-2</v>
      </c>
    </row>
    <row r="173" spans="1:3" x14ac:dyDescent="0.2">
      <c r="A173" s="3">
        <v>9.8059999999999994E-2</v>
      </c>
      <c r="B173" s="3">
        <v>1.080541</v>
      </c>
      <c r="C173" s="3">
        <v>1.8808899099999998E-2</v>
      </c>
    </row>
    <row r="174" spans="1:3" x14ac:dyDescent="0.2">
      <c r="A174" s="3">
        <v>9.8570000000000005E-2</v>
      </c>
      <c r="B174" s="3">
        <v>1.0572405</v>
      </c>
      <c r="C174" s="3">
        <v>1.8845741100000001E-2</v>
      </c>
    </row>
    <row r="175" spans="1:3" x14ac:dyDescent="0.2">
      <c r="A175" s="3">
        <v>9.9070000000000005E-2</v>
      </c>
      <c r="B175" s="3">
        <v>1.077466</v>
      </c>
      <c r="C175" s="3">
        <v>1.8914111000000001E-2</v>
      </c>
    </row>
    <row r="176" spans="1:3" x14ac:dyDescent="0.2">
      <c r="A176" s="3">
        <v>9.9580000000000002E-2</v>
      </c>
      <c r="B176" s="3">
        <v>1.0875303300000001</v>
      </c>
      <c r="C176" s="3">
        <v>1.89144113E-2</v>
      </c>
    </row>
    <row r="177" spans="1:3" x14ac:dyDescent="0.2">
      <c r="A177" s="3">
        <v>0.10009</v>
      </c>
      <c r="B177" s="3">
        <v>1.0723031700000001</v>
      </c>
      <c r="C177" s="3">
        <v>1.86571702E-2</v>
      </c>
    </row>
    <row r="178" spans="1:3" x14ac:dyDescent="0.2">
      <c r="A178" s="3">
        <v>0.10059</v>
      </c>
      <c r="B178" s="3">
        <v>1.073118</v>
      </c>
      <c r="C178" s="3">
        <v>1.8652570800000001E-2</v>
      </c>
    </row>
    <row r="179" spans="1:3" x14ac:dyDescent="0.2">
      <c r="A179" s="3">
        <v>0.1011</v>
      </c>
      <c r="B179" s="3">
        <v>1.0318814999999999</v>
      </c>
      <c r="C179" s="3">
        <v>1.9114368199999999E-2</v>
      </c>
    </row>
    <row r="180" spans="1:3" x14ac:dyDescent="0.2">
      <c r="A180" s="3">
        <v>0.10161000000000001</v>
      </c>
      <c r="B180" s="3">
        <v>1.0531093300000001</v>
      </c>
      <c r="C180" s="3">
        <v>1.8864024E-2</v>
      </c>
    </row>
    <row r="181" spans="1:3" x14ac:dyDescent="0.2">
      <c r="A181" s="3">
        <v>0.10211000000000001</v>
      </c>
      <c r="B181" s="3">
        <v>1.0636890000000001</v>
      </c>
      <c r="C181" s="3">
        <v>1.9011778199999999E-2</v>
      </c>
    </row>
    <row r="182" spans="1:3" x14ac:dyDescent="0.2">
      <c r="A182" s="3">
        <v>0.10262</v>
      </c>
      <c r="B182" s="3">
        <v>1.04756717</v>
      </c>
      <c r="C182" s="3">
        <v>1.91025459E-2</v>
      </c>
    </row>
    <row r="183" spans="1:3" x14ac:dyDescent="0.2">
      <c r="A183" s="3">
        <v>0.10313</v>
      </c>
      <c r="B183" s="3">
        <v>1.04347667</v>
      </c>
      <c r="C183" s="3">
        <v>1.9118333899999999E-2</v>
      </c>
    </row>
    <row r="184" spans="1:3" x14ac:dyDescent="0.2">
      <c r="A184" s="3">
        <v>0.10363</v>
      </c>
      <c r="B184" s="3">
        <v>1.03529567</v>
      </c>
      <c r="C184" s="3">
        <v>1.8533669199999998E-2</v>
      </c>
    </row>
    <row r="185" spans="1:3" x14ac:dyDescent="0.2">
      <c r="A185" s="3">
        <v>0.10414</v>
      </c>
      <c r="B185" s="3">
        <v>1.04267</v>
      </c>
      <c r="C185" s="3">
        <v>1.8401899100000001E-2</v>
      </c>
    </row>
    <row r="186" spans="1:3" x14ac:dyDescent="0.2">
      <c r="A186" s="3">
        <v>0.10465000000000001</v>
      </c>
      <c r="B186" s="3">
        <v>1.02106217</v>
      </c>
      <c r="C186" s="3">
        <v>1.8412438900000001E-2</v>
      </c>
    </row>
    <row r="187" spans="1:3" x14ac:dyDescent="0.2">
      <c r="A187" s="3">
        <v>0.10514999999999999</v>
      </c>
      <c r="B187" s="3">
        <v>1.0286685</v>
      </c>
      <c r="C187" s="3">
        <v>1.8052008800000002E-2</v>
      </c>
    </row>
    <row r="188" spans="1:3" x14ac:dyDescent="0.2">
      <c r="A188" s="3">
        <v>0.10566</v>
      </c>
      <c r="B188" s="3">
        <v>1.00664</v>
      </c>
      <c r="C188" s="3">
        <v>1.8122026999999999E-2</v>
      </c>
    </row>
    <row r="189" spans="1:3" x14ac:dyDescent="0.2">
      <c r="A189" s="3">
        <v>0.10617</v>
      </c>
      <c r="B189" s="3">
        <v>0.98179616700000005</v>
      </c>
      <c r="C189" s="3">
        <v>1.82553482E-2</v>
      </c>
    </row>
    <row r="190" spans="1:3" x14ac:dyDescent="0.2">
      <c r="A190" s="3">
        <v>0.10667</v>
      </c>
      <c r="B190" s="3">
        <v>1.00054983</v>
      </c>
      <c r="C190" s="3">
        <v>1.8150033400000001E-2</v>
      </c>
    </row>
    <row r="191" spans="1:3" x14ac:dyDescent="0.2">
      <c r="A191" s="3">
        <v>0.10718</v>
      </c>
      <c r="B191" s="3">
        <v>0.99709466700000005</v>
      </c>
      <c r="C191" s="3">
        <v>1.8045825299999999E-2</v>
      </c>
    </row>
    <row r="192" spans="1:3" x14ac:dyDescent="0.2">
      <c r="A192" s="3">
        <v>0.10768999999999999</v>
      </c>
      <c r="B192" s="3">
        <v>0.98439333299999998</v>
      </c>
      <c r="C192" s="3">
        <v>1.7817141099999999E-2</v>
      </c>
    </row>
    <row r="193" spans="1:3" x14ac:dyDescent="0.2">
      <c r="A193" s="3">
        <v>0.10818999999999999</v>
      </c>
      <c r="B193" s="3">
        <v>0.98541283300000004</v>
      </c>
      <c r="C193" s="3">
        <v>1.7904619399999998E-2</v>
      </c>
    </row>
    <row r="194" spans="1:3" x14ac:dyDescent="0.2">
      <c r="A194" s="3">
        <v>0.1087</v>
      </c>
      <c r="B194" s="3">
        <v>0.96180200000000005</v>
      </c>
      <c r="C194" s="3">
        <v>1.7415117899999999E-2</v>
      </c>
    </row>
    <row r="195" spans="1:3" x14ac:dyDescent="0.2">
      <c r="A195" s="3">
        <v>0.10921</v>
      </c>
      <c r="B195" s="3">
        <v>0.95416133299999994</v>
      </c>
      <c r="C195" s="3">
        <v>1.7420573700000001E-2</v>
      </c>
    </row>
    <row r="196" spans="1:3" x14ac:dyDescent="0.2">
      <c r="A196" s="3">
        <v>0.10971</v>
      </c>
      <c r="B196" s="3">
        <v>0.94673266700000003</v>
      </c>
      <c r="C196" s="3">
        <v>1.7517833600000001E-2</v>
      </c>
    </row>
    <row r="197" spans="1:3" x14ac:dyDescent="0.2">
      <c r="A197" s="3">
        <v>0.11022</v>
      </c>
      <c r="B197" s="3">
        <v>0.93833833300000002</v>
      </c>
      <c r="C197" s="3">
        <v>1.7136315499999999E-2</v>
      </c>
    </row>
    <row r="198" spans="1:3" x14ac:dyDescent="0.2">
      <c r="A198" s="3">
        <v>0.11073</v>
      </c>
      <c r="B198" s="3">
        <v>0.922868833</v>
      </c>
      <c r="C198" s="3">
        <v>1.7141808599999999E-2</v>
      </c>
    </row>
    <row r="199" spans="1:3" x14ac:dyDescent="0.2">
      <c r="A199" s="3">
        <v>0.11123</v>
      </c>
      <c r="B199" s="3">
        <v>0.91846850000000002</v>
      </c>
      <c r="C199" s="3">
        <v>1.7118533500000001E-2</v>
      </c>
    </row>
    <row r="200" spans="1:3" x14ac:dyDescent="0.2">
      <c r="A200" s="3">
        <v>0.11174000000000001</v>
      </c>
      <c r="B200" s="3">
        <v>0.94460299999999997</v>
      </c>
      <c r="C200" s="3">
        <v>1.7106018899999999E-2</v>
      </c>
    </row>
    <row r="201" spans="1:3" x14ac:dyDescent="0.2">
      <c r="A201" s="3">
        <v>0.11225</v>
      </c>
      <c r="B201" s="3">
        <v>0.93793016699999998</v>
      </c>
      <c r="C201" s="3">
        <v>1.6801453899999999E-2</v>
      </c>
    </row>
    <row r="202" spans="1:3" x14ac:dyDescent="0.2">
      <c r="A202" s="3">
        <v>0.11275</v>
      </c>
      <c r="B202" s="3">
        <v>0.895860667</v>
      </c>
      <c r="C202" s="3">
        <v>1.6757723799999999E-2</v>
      </c>
    </row>
    <row r="203" spans="1:3" x14ac:dyDescent="0.2">
      <c r="A203" s="3">
        <v>0.11326</v>
      </c>
      <c r="B203" s="3">
        <v>0.90988199999999997</v>
      </c>
      <c r="C203" s="3">
        <v>1.6910460700000001E-2</v>
      </c>
    </row>
    <row r="204" spans="1:3" x14ac:dyDescent="0.2">
      <c r="A204" s="3">
        <v>0.11377</v>
      </c>
      <c r="B204" s="3">
        <v>0.925898</v>
      </c>
      <c r="C204" s="3">
        <v>1.6662804699999999E-2</v>
      </c>
    </row>
    <row r="205" spans="1:3" x14ac:dyDescent="0.2">
      <c r="A205" s="3">
        <v>0.11428000000000001</v>
      </c>
      <c r="B205" s="3">
        <v>0.89550233300000004</v>
      </c>
      <c r="C205" s="3">
        <v>1.6529433100000001E-2</v>
      </c>
    </row>
    <row r="206" spans="1:3" x14ac:dyDescent="0.2">
      <c r="A206" s="3">
        <v>0.11477999999999999</v>
      </c>
      <c r="B206" s="3">
        <v>0.91612083300000002</v>
      </c>
      <c r="C206" s="3">
        <v>1.66057555E-2</v>
      </c>
    </row>
    <row r="207" spans="1:3" x14ac:dyDescent="0.2">
      <c r="A207" s="3">
        <v>0.11529</v>
      </c>
      <c r="B207" s="3">
        <v>0.88577483300000004</v>
      </c>
      <c r="C207" s="3">
        <v>1.6472919700000001E-2</v>
      </c>
    </row>
    <row r="208" spans="1:3" x14ac:dyDescent="0.2">
      <c r="A208" s="3">
        <v>0.1158</v>
      </c>
      <c r="B208" s="3">
        <v>0.88055649999999996</v>
      </c>
      <c r="C208" s="3">
        <v>1.63071612E-2</v>
      </c>
    </row>
    <row r="209" spans="1:3" x14ac:dyDescent="0.2">
      <c r="A209" s="3">
        <v>0.1163</v>
      </c>
      <c r="B209" s="3">
        <v>0.87041566699999995</v>
      </c>
      <c r="C209" s="3">
        <v>1.6336092399999998E-2</v>
      </c>
    </row>
    <row r="210" spans="1:3" x14ac:dyDescent="0.2">
      <c r="A210" s="3">
        <v>0.11681</v>
      </c>
      <c r="B210" s="3">
        <v>0.87488233299999996</v>
      </c>
      <c r="C210" s="3">
        <v>1.6407369000000002E-2</v>
      </c>
    </row>
    <row r="211" spans="1:3" x14ac:dyDescent="0.2">
      <c r="A211" s="3">
        <v>0.11731999999999999</v>
      </c>
      <c r="B211" s="3">
        <v>0.84787466700000003</v>
      </c>
      <c r="C211" s="3">
        <v>1.6022263799999999E-2</v>
      </c>
    </row>
    <row r="212" spans="1:3" x14ac:dyDescent="0.2">
      <c r="A212" s="3">
        <v>0.11781999999999999</v>
      </c>
      <c r="B212" s="3">
        <v>0.82980083299999996</v>
      </c>
      <c r="C212" s="3">
        <v>1.6153106800000001E-2</v>
      </c>
    </row>
    <row r="213" spans="1:3" x14ac:dyDescent="0.2">
      <c r="A213" s="3">
        <v>0.11833</v>
      </c>
      <c r="B213" s="3">
        <v>0.85024100000000002</v>
      </c>
      <c r="C213" s="3">
        <v>1.6003028200000002E-2</v>
      </c>
    </row>
    <row r="214" spans="1:3" x14ac:dyDescent="0.2">
      <c r="A214" s="3">
        <v>0.11884</v>
      </c>
      <c r="B214" s="3">
        <v>0.86654133300000002</v>
      </c>
      <c r="C214" s="3">
        <v>1.6131559E-2</v>
      </c>
    </row>
    <row r="215" spans="1:3" x14ac:dyDescent="0.2">
      <c r="A215" s="3">
        <v>0.11934</v>
      </c>
      <c r="B215" s="3">
        <v>0.83080399999999999</v>
      </c>
      <c r="C215" s="3">
        <v>1.58937434E-2</v>
      </c>
    </row>
    <row r="216" spans="1:3" x14ac:dyDescent="0.2">
      <c r="A216" s="3">
        <v>0.11985</v>
      </c>
      <c r="B216" s="3">
        <v>0.83165383299999995</v>
      </c>
      <c r="C216" s="3">
        <v>1.5814398300000001E-2</v>
      </c>
    </row>
    <row r="217" spans="1:3" x14ac:dyDescent="0.2">
      <c r="A217" s="3">
        <v>0.12035999999999999</v>
      </c>
      <c r="B217" s="3">
        <v>0.836756167</v>
      </c>
      <c r="C217" s="3">
        <v>1.5899830899999998E-2</v>
      </c>
    </row>
    <row r="218" spans="1:3" x14ac:dyDescent="0.2">
      <c r="A218" s="3">
        <v>0.12086</v>
      </c>
      <c r="B218" s="3">
        <v>0.84003616699999994</v>
      </c>
      <c r="C218" s="3">
        <v>1.5720341799999999E-2</v>
      </c>
    </row>
    <row r="219" spans="1:3" x14ac:dyDescent="0.2">
      <c r="A219" s="3">
        <v>0.12137000000000001</v>
      </c>
      <c r="B219" s="3">
        <v>0.83413316699999995</v>
      </c>
      <c r="C219" s="3">
        <v>1.5692291800000001E-2</v>
      </c>
    </row>
    <row r="220" spans="1:3" x14ac:dyDescent="0.2">
      <c r="A220" s="3">
        <v>0.12188</v>
      </c>
      <c r="B220" s="3">
        <v>0.84901866699999995</v>
      </c>
      <c r="C220" s="3">
        <v>1.5699002699999999E-2</v>
      </c>
    </row>
    <row r="221" spans="1:3" x14ac:dyDescent="0.2">
      <c r="A221" s="3">
        <v>0.12238</v>
      </c>
      <c r="B221" s="3">
        <v>0.82735483300000001</v>
      </c>
      <c r="C221" s="3">
        <v>1.55614442E-2</v>
      </c>
    </row>
    <row r="222" spans="1:3" x14ac:dyDescent="0.2">
      <c r="A222" s="3">
        <v>0.12289</v>
      </c>
      <c r="B222" s="3">
        <v>0.80792516700000006</v>
      </c>
      <c r="C222" s="3">
        <v>1.54876956E-2</v>
      </c>
    </row>
    <row r="223" spans="1:3" x14ac:dyDescent="0.2">
      <c r="A223" s="3">
        <v>0.1234</v>
      </c>
      <c r="B223" s="3">
        <v>0.81662699999999999</v>
      </c>
      <c r="C223" s="3">
        <v>1.54974385E-2</v>
      </c>
    </row>
    <row r="224" spans="1:3" x14ac:dyDescent="0.2">
      <c r="A224" s="3">
        <v>0.1239</v>
      </c>
      <c r="B224" s="3">
        <v>0.78510950000000002</v>
      </c>
      <c r="C224" s="3">
        <v>1.55193104E-2</v>
      </c>
    </row>
    <row r="225" spans="1:3" x14ac:dyDescent="0.2">
      <c r="A225" s="3">
        <v>0.12441000000000001</v>
      </c>
      <c r="B225" s="3">
        <v>0.77797499999999997</v>
      </c>
      <c r="C225" s="3">
        <v>1.52629273E-2</v>
      </c>
    </row>
    <row r="226" spans="1:3" x14ac:dyDescent="0.2">
      <c r="A226" s="3">
        <v>0.12492</v>
      </c>
      <c r="B226" s="3">
        <v>0.80921333299999998</v>
      </c>
      <c r="C226" s="3">
        <v>1.5343523499999999E-2</v>
      </c>
    </row>
    <row r="227" spans="1:3" x14ac:dyDescent="0.2">
      <c r="A227" s="3">
        <v>0.12542</v>
      </c>
      <c r="B227" s="3">
        <v>0.79142783299999997</v>
      </c>
      <c r="C227" s="3">
        <v>1.53620479E-2</v>
      </c>
    </row>
    <row r="228" spans="1:3" x14ac:dyDescent="0.2">
      <c r="A228" s="3">
        <v>0.12592999999999999</v>
      </c>
      <c r="B228" s="3">
        <v>0.78302333300000004</v>
      </c>
      <c r="C228" s="3">
        <v>1.5191671299999999E-2</v>
      </c>
    </row>
    <row r="229" spans="1:3" x14ac:dyDescent="0.2">
      <c r="A229" s="3">
        <v>0.12644</v>
      </c>
      <c r="B229" s="3">
        <v>0.79853066699999997</v>
      </c>
      <c r="C229" s="3">
        <v>1.49590716E-2</v>
      </c>
    </row>
    <row r="230" spans="1:3" x14ac:dyDescent="0.2">
      <c r="A230" s="3">
        <v>0.12694</v>
      </c>
      <c r="B230" s="3">
        <v>0.78031249999999996</v>
      </c>
      <c r="C230" s="3">
        <v>1.4957993899999999E-2</v>
      </c>
    </row>
    <row r="231" spans="1:3" x14ac:dyDescent="0.2">
      <c r="A231" s="3">
        <v>0.12745000000000001</v>
      </c>
      <c r="B231" s="3">
        <v>0.78114083300000003</v>
      </c>
      <c r="C231" s="3">
        <v>1.50667917E-2</v>
      </c>
    </row>
    <row r="232" spans="1:3" x14ac:dyDescent="0.2">
      <c r="A232" s="3">
        <v>0.12795999999999999</v>
      </c>
      <c r="B232" s="3">
        <v>0.768466333</v>
      </c>
      <c r="C232" s="3">
        <v>1.49205823E-2</v>
      </c>
    </row>
    <row r="233" spans="1:3" x14ac:dyDescent="0.2">
      <c r="A233" s="3">
        <v>0.12845999999999999</v>
      </c>
      <c r="B233" s="3">
        <v>0.77078650000000004</v>
      </c>
      <c r="C233" s="3">
        <v>1.49545072E-2</v>
      </c>
    </row>
    <row r="234" spans="1:3" x14ac:dyDescent="0.2">
      <c r="A234" s="3">
        <v>0.12897</v>
      </c>
      <c r="B234" s="3">
        <v>0.76491133300000003</v>
      </c>
      <c r="C234" s="3">
        <v>1.48046207E-2</v>
      </c>
    </row>
    <row r="235" spans="1:3" x14ac:dyDescent="0.2">
      <c r="A235" s="3">
        <v>0.12948000000000001</v>
      </c>
      <c r="B235" s="3">
        <v>0.75534250000000003</v>
      </c>
      <c r="C235" s="3">
        <v>1.46941547E-2</v>
      </c>
    </row>
    <row r="236" spans="1:3" x14ac:dyDescent="0.2">
      <c r="A236" s="3">
        <v>0.12998000000000001</v>
      </c>
      <c r="B236" s="3">
        <v>0.71884783299999999</v>
      </c>
      <c r="C236" s="3">
        <v>1.46843284E-2</v>
      </c>
    </row>
    <row r="237" spans="1:3" x14ac:dyDescent="0.2">
      <c r="A237" s="3">
        <v>0.13048999999999999</v>
      </c>
      <c r="B237" s="3">
        <v>0.73979383300000001</v>
      </c>
      <c r="C237" s="3">
        <v>1.4788692900000001E-2</v>
      </c>
    </row>
    <row r="238" spans="1:3" x14ac:dyDescent="0.2">
      <c r="A238" s="3">
        <v>0.13100000000000001</v>
      </c>
      <c r="B238" s="3">
        <v>0.74047116700000004</v>
      </c>
      <c r="C238" s="3">
        <v>1.47589656E-2</v>
      </c>
    </row>
    <row r="239" spans="1:3" x14ac:dyDescent="0.2">
      <c r="A239" s="3">
        <v>0.13150000000000001</v>
      </c>
      <c r="B239" s="3">
        <v>0.69732183299999995</v>
      </c>
      <c r="C239" s="3">
        <v>1.4561796300000001E-2</v>
      </c>
    </row>
    <row r="240" spans="1:3" x14ac:dyDescent="0.2">
      <c r="A240" s="3">
        <v>0.13200999999999999</v>
      </c>
      <c r="B240" s="3">
        <v>0.72485599999999994</v>
      </c>
      <c r="C240" s="3">
        <v>1.44853545E-2</v>
      </c>
    </row>
    <row r="241" spans="1:3" x14ac:dyDescent="0.2">
      <c r="A241" s="3">
        <v>0.13252</v>
      </c>
      <c r="B241" s="3">
        <v>0.719147333</v>
      </c>
      <c r="C241" s="3">
        <v>1.45086504E-2</v>
      </c>
    </row>
    <row r="242" spans="1:3" x14ac:dyDescent="0.2">
      <c r="A242" s="3">
        <v>0.13302</v>
      </c>
      <c r="B242" s="3">
        <v>0.74177216700000004</v>
      </c>
      <c r="C242" s="3">
        <v>1.44652915E-2</v>
      </c>
    </row>
    <row r="243" spans="1:3" x14ac:dyDescent="0.2">
      <c r="A243" s="3">
        <v>0.13353000000000001</v>
      </c>
      <c r="B243" s="3">
        <v>0.719769667</v>
      </c>
      <c r="C243" s="3">
        <v>1.4292246999999999E-2</v>
      </c>
    </row>
    <row r="244" spans="1:3" x14ac:dyDescent="0.2">
      <c r="A244" s="3">
        <v>0.13403999999999999</v>
      </c>
      <c r="B244" s="3">
        <v>0.72861466699999999</v>
      </c>
      <c r="C244" s="3">
        <v>1.4286315900000001E-2</v>
      </c>
    </row>
    <row r="245" spans="1:3" x14ac:dyDescent="0.2">
      <c r="A245" s="3">
        <v>0.13453999999999999</v>
      </c>
      <c r="B245" s="3">
        <v>0.71329716700000001</v>
      </c>
      <c r="C245" s="3">
        <v>1.4311836200000001E-2</v>
      </c>
    </row>
    <row r="246" spans="1:3" x14ac:dyDescent="0.2">
      <c r="A246" s="3">
        <v>0.13505</v>
      </c>
      <c r="B246" s="3">
        <v>0.72059033299999997</v>
      </c>
      <c r="C246" s="3">
        <v>1.4231245199999999E-2</v>
      </c>
    </row>
    <row r="247" spans="1:3" x14ac:dyDescent="0.2">
      <c r="A247" s="3">
        <v>0.13556000000000001</v>
      </c>
      <c r="B247" s="3">
        <v>0.70748633299999997</v>
      </c>
      <c r="C247" s="3">
        <v>1.41844468E-2</v>
      </c>
    </row>
    <row r="248" spans="1:3" x14ac:dyDescent="0.2">
      <c r="A248" s="3">
        <v>0.13605999999999999</v>
      </c>
      <c r="B248" s="3">
        <v>0.705630333</v>
      </c>
      <c r="C248" s="3">
        <v>1.4224923400000001E-2</v>
      </c>
    </row>
    <row r="249" spans="1:3" x14ac:dyDescent="0.2">
      <c r="A249" s="3">
        <v>0.13657</v>
      </c>
      <c r="B249" s="3">
        <v>0.68242616700000003</v>
      </c>
      <c r="C249" s="3">
        <v>1.4191923400000001E-2</v>
      </c>
    </row>
    <row r="250" spans="1:3" x14ac:dyDescent="0.2">
      <c r="A250" s="3">
        <v>0.13708000000000001</v>
      </c>
      <c r="B250" s="3">
        <v>0.69328433300000003</v>
      </c>
      <c r="C250" s="3">
        <v>1.42245507E-2</v>
      </c>
    </row>
    <row r="251" spans="1:3" x14ac:dyDescent="0.2">
      <c r="A251" s="3">
        <v>0.13758000000000001</v>
      </c>
      <c r="B251" s="3">
        <v>0.71342850000000002</v>
      </c>
      <c r="C251" s="3">
        <v>1.41159357E-2</v>
      </c>
    </row>
    <row r="252" spans="1:3" x14ac:dyDescent="0.2">
      <c r="A252" s="3">
        <v>0.13808999999999999</v>
      </c>
      <c r="B252" s="3">
        <v>0.69789733300000001</v>
      </c>
      <c r="C252" s="3">
        <v>1.4087948499999999E-2</v>
      </c>
    </row>
    <row r="253" spans="1:3" x14ac:dyDescent="0.2">
      <c r="A253" s="3">
        <v>0.1386</v>
      </c>
      <c r="B253" s="3">
        <v>0.69258816700000003</v>
      </c>
      <c r="C253" s="3">
        <v>1.4003035E-2</v>
      </c>
    </row>
    <row r="254" spans="1:3" x14ac:dyDescent="0.2">
      <c r="A254" s="3">
        <v>0.13911000000000001</v>
      </c>
      <c r="B254" s="3">
        <v>0.72332216699999996</v>
      </c>
      <c r="C254" s="3">
        <v>1.3964382799999999E-2</v>
      </c>
    </row>
    <row r="255" spans="1:3" x14ac:dyDescent="0.2">
      <c r="A255" s="3">
        <v>0.13961000000000001</v>
      </c>
      <c r="B255" s="3">
        <v>0.68427416699999999</v>
      </c>
      <c r="C255" s="3">
        <v>1.39734851E-2</v>
      </c>
    </row>
    <row r="256" spans="1:3" x14ac:dyDescent="0.2">
      <c r="A256" s="3">
        <v>0.14011999999999999</v>
      </c>
      <c r="B256" s="3">
        <v>0.65754533299999995</v>
      </c>
      <c r="C256" s="3">
        <v>1.3951722200000001E-2</v>
      </c>
    </row>
    <row r="257" spans="1:3" x14ac:dyDescent="0.2">
      <c r="A257" s="3">
        <v>0.14063000000000001</v>
      </c>
      <c r="B257" s="3">
        <v>0.641573167</v>
      </c>
      <c r="C257" s="3">
        <v>1.37810725E-2</v>
      </c>
    </row>
    <row r="258" spans="1:3" x14ac:dyDescent="0.2">
      <c r="A258" s="3">
        <v>0.14113000000000001</v>
      </c>
      <c r="B258" s="3">
        <v>0.66908216700000001</v>
      </c>
      <c r="C258" s="3">
        <v>1.37456652E-2</v>
      </c>
    </row>
    <row r="259" spans="1:3" x14ac:dyDescent="0.2">
      <c r="A259" s="3">
        <v>0.14163999999999999</v>
      </c>
      <c r="B259" s="3">
        <v>0.66153583299999996</v>
      </c>
      <c r="C259" s="3">
        <v>1.36691959E-2</v>
      </c>
    </row>
    <row r="260" spans="1:3" x14ac:dyDescent="0.2">
      <c r="A260" s="3">
        <v>0.14215</v>
      </c>
      <c r="B260" s="3">
        <v>0.67422933299999999</v>
      </c>
      <c r="C260" s="3">
        <v>1.37348691E-2</v>
      </c>
    </row>
    <row r="261" spans="1:3" x14ac:dyDescent="0.2">
      <c r="A261" s="3">
        <v>0.14265</v>
      </c>
      <c r="B261" s="3">
        <v>0.64323750000000002</v>
      </c>
      <c r="C261" s="3">
        <v>1.37074928E-2</v>
      </c>
    </row>
    <row r="262" spans="1:3" x14ac:dyDescent="0.2">
      <c r="A262" s="3">
        <v>0.14316000000000001</v>
      </c>
      <c r="B262" s="3">
        <v>0.66245083299999996</v>
      </c>
      <c r="C262" s="3">
        <v>1.3696026700000001E-2</v>
      </c>
    </row>
    <row r="263" spans="1:3" x14ac:dyDescent="0.2">
      <c r="A263" s="3">
        <v>0.14366999999999999</v>
      </c>
      <c r="B263" s="3">
        <v>0.655586</v>
      </c>
      <c r="C263" s="3">
        <v>1.3617854299999999E-2</v>
      </c>
    </row>
    <row r="264" spans="1:3" x14ac:dyDescent="0.2">
      <c r="A264" s="3">
        <v>0.14416999999999999</v>
      </c>
      <c r="B264" s="3">
        <v>0.64480683299999997</v>
      </c>
      <c r="C264" s="3">
        <v>1.35942196E-2</v>
      </c>
    </row>
    <row r="265" spans="1:3" x14ac:dyDescent="0.2">
      <c r="A265" s="3">
        <v>0.14468</v>
      </c>
      <c r="B265" s="3">
        <v>0.64441683299999997</v>
      </c>
      <c r="C265" s="3">
        <v>1.3535006E-2</v>
      </c>
    </row>
    <row r="266" spans="1:3" x14ac:dyDescent="0.2">
      <c r="A266" s="3">
        <v>0.14519000000000001</v>
      </c>
      <c r="B266" s="3">
        <v>0.63927716700000004</v>
      </c>
      <c r="C266" s="3">
        <v>1.35434892E-2</v>
      </c>
    </row>
    <row r="267" spans="1:3" x14ac:dyDescent="0.2">
      <c r="A267" s="3">
        <v>0.14568999999999999</v>
      </c>
      <c r="B267" s="3">
        <v>0.6379205</v>
      </c>
      <c r="C267" s="3">
        <v>1.35053078E-2</v>
      </c>
    </row>
    <row r="268" spans="1:3" x14ac:dyDescent="0.2">
      <c r="A268" s="3">
        <v>0.1462</v>
      </c>
      <c r="B268" s="3">
        <v>0.64274733299999998</v>
      </c>
      <c r="C268" s="3">
        <v>1.3488646199999999E-2</v>
      </c>
    </row>
    <row r="269" spans="1:3" x14ac:dyDescent="0.2">
      <c r="A269" s="3">
        <v>0.14671000000000001</v>
      </c>
      <c r="B269" s="3">
        <v>0.62573533299999995</v>
      </c>
      <c r="C269" s="3">
        <v>1.3480783099999999E-2</v>
      </c>
    </row>
    <row r="270" spans="1:3" x14ac:dyDescent="0.2">
      <c r="A270" s="3">
        <v>0.14721000000000001</v>
      </c>
      <c r="B270" s="3">
        <v>0.63412383299999997</v>
      </c>
      <c r="C270" s="3">
        <v>1.3411887500000001E-2</v>
      </c>
    </row>
    <row r="271" spans="1:3" x14ac:dyDescent="0.2">
      <c r="A271" s="3">
        <v>0.14771999999999999</v>
      </c>
      <c r="B271" s="3">
        <v>0.60784300000000002</v>
      </c>
      <c r="C271" s="3">
        <v>1.3406096399999999E-2</v>
      </c>
    </row>
    <row r="272" spans="1:3" x14ac:dyDescent="0.2">
      <c r="A272" s="3">
        <v>0.14823</v>
      </c>
      <c r="B272" s="3">
        <v>0.60421766700000001</v>
      </c>
      <c r="C272" s="3">
        <v>1.3370422599999999E-2</v>
      </c>
    </row>
    <row r="273" spans="1:3" x14ac:dyDescent="0.2">
      <c r="A273" s="3">
        <v>0.14873</v>
      </c>
      <c r="B273" s="3">
        <v>0.61284466699999995</v>
      </c>
      <c r="C273" s="3">
        <v>1.33332604E-2</v>
      </c>
    </row>
    <row r="274" spans="1:3" x14ac:dyDescent="0.2">
      <c r="A274" s="3">
        <v>0.14924000000000001</v>
      </c>
      <c r="B274" s="3">
        <v>0.60009233299999998</v>
      </c>
      <c r="C274" s="3">
        <v>1.3327679800000001E-2</v>
      </c>
    </row>
    <row r="275" spans="1:3" x14ac:dyDescent="0.2">
      <c r="A275" s="3">
        <v>0.14974999999999999</v>
      </c>
      <c r="B275" s="3">
        <v>0.58968183299999999</v>
      </c>
      <c r="C275" s="3">
        <v>1.3258818800000001E-2</v>
      </c>
    </row>
    <row r="276" spans="1:3" x14ac:dyDescent="0.2">
      <c r="A276" s="3">
        <v>0.15024999999999999</v>
      </c>
      <c r="B276" s="3">
        <v>0.59640649999999995</v>
      </c>
      <c r="C276" s="3">
        <v>1.3256638100000001E-2</v>
      </c>
    </row>
    <row r="277" spans="1:3" x14ac:dyDescent="0.2">
      <c r="A277" s="3">
        <v>0.15076000000000001</v>
      </c>
      <c r="B277" s="3">
        <v>0.60670233299999998</v>
      </c>
      <c r="C277" s="3">
        <v>1.31941257E-2</v>
      </c>
    </row>
    <row r="278" spans="1:3" x14ac:dyDescent="0.2">
      <c r="A278" s="3">
        <v>0.15126999999999999</v>
      </c>
      <c r="B278" s="3">
        <v>0.59248183300000001</v>
      </c>
      <c r="C278" s="3">
        <v>1.31594702E-2</v>
      </c>
    </row>
    <row r="279" spans="1:3" x14ac:dyDescent="0.2">
      <c r="A279" s="3">
        <v>0.15176999999999999</v>
      </c>
      <c r="B279" s="3">
        <v>0.60173549999999998</v>
      </c>
      <c r="C279" s="3">
        <v>1.3197478800000001E-2</v>
      </c>
    </row>
    <row r="280" spans="1:3" x14ac:dyDescent="0.2">
      <c r="A280" s="3">
        <v>0.15228</v>
      </c>
      <c r="B280" s="3">
        <v>0.587290333</v>
      </c>
      <c r="C280" s="3">
        <v>1.3115569800000001E-2</v>
      </c>
    </row>
    <row r="281" spans="1:3" x14ac:dyDescent="0.2">
      <c r="A281" s="3">
        <v>0.15279000000000001</v>
      </c>
      <c r="B281" s="3">
        <v>0.603300167</v>
      </c>
      <c r="C281" s="3">
        <v>1.3046877599999999E-2</v>
      </c>
    </row>
    <row r="282" spans="1:3" x14ac:dyDescent="0.2">
      <c r="A282" s="3">
        <v>0.15329000000000001</v>
      </c>
      <c r="B282" s="3">
        <v>0.57577633299999997</v>
      </c>
      <c r="C282" s="3">
        <v>1.29514451E-2</v>
      </c>
    </row>
    <row r="283" spans="1:3" x14ac:dyDescent="0.2">
      <c r="A283" s="3">
        <v>0.15379999999999999</v>
      </c>
      <c r="B283" s="3">
        <v>0.59562716699999996</v>
      </c>
      <c r="C283" s="3">
        <v>1.3029901599999999E-2</v>
      </c>
    </row>
    <row r="284" spans="1:3" x14ac:dyDescent="0.2">
      <c r="A284" s="3">
        <v>0.15431</v>
      </c>
      <c r="B284" s="3">
        <v>0.583368</v>
      </c>
      <c r="C284" s="3">
        <v>1.2942346299999999E-2</v>
      </c>
    </row>
    <row r="285" spans="1:3" x14ac:dyDescent="0.2">
      <c r="A285" s="3">
        <v>0.15481</v>
      </c>
      <c r="B285" s="3">
        <v>0.58643449999999997</v>
      </c>
      <c r="C285" s="3">
        <v>1.29169634E-2</v>
      </c>
    </row>
    <row r="286" spans="1:3" x14ac:dyDescent="0.2">
      <c r="A286" s="3">
        <v>0.15532000000000001</v>
      </c>
      <c r="B286" s="3">
        <v>0.56748716700000001</v>
      </c>
      <c r="C286" s="3">
        <v>1.28892251E-2</v>
      </c>
    </row>
    <row r="287" spans="1:3" x14ac:dyDescent="0.2">
      <c r="A287" s="3">
        <v>0.15583</v>
      </c>
      <c r="B287" s="3">
        <v>0.560058167</v>
      </c>
      <c r="C287" s="3">
        <v>1.2866101200000001E-2</v>
      </c>
    </row>
    <row r="288" spans="1:3" x14ac:dyDescent="0.2">
      <c r="A288" s="3">
        <v>0.15633</v>
      </c>
      <c r="B288" s="3">
        <v>0.56130233299999999</v>
      </c>
      <c r="C288" s="3">
        <v>1.27830897E-2</v>
      </c>
    </row>
    <row r="289" spans="1:3" x14ac:dyDescent="0.2">
      <c r="A289" s="3">
        <v>0.15684000000000001</v>
      </c>
      <c r="B289" s="3">
        <v>0.56750433300000003</v>
      </c>
      <c r="C289" s="3">
        <v>1.2788100300000001E-2</v>
      </c>
    </row>
    <row r="290" spans="1:3" x14ac:dyDescent="0.2">
      <c r="A290" s="3">
        <v>0.15734999999999999</v>
      </c>
      <c r="B290" s="3">
        <v>0.5473095</v>
      </c>
      <c r="C290" s="3">
        <v>1.2880610799999999E-2</v>
      </c>
    </row>
    <row r="291" spans="1:3" x14ac:dyDescent="0.2">
      <c r="A291" s="3">
        <v>0.15784999999999999</v>
      </c>
      <c r="B291" s="3">
        <v>0.57393166699999998</v>
      </c>
      <c r="C291" s="3">
        <v>1.28026761E-2</v>
      </c>
    </row>
    <row r="292" spans="1:3" x14ac:dyDescent="0.2">
      <c r="A292" s="3">
        <v>0.15836</v>
      </c>
      <c r="B292" s="3">
        <v>0.56272333299999999</v>
      </c>
      <c r="C292" s="3">
        <v>1.25573115E-2</v>
      </c>
    </row>
    <row r="293" spans="1:3" x14ac:dyDescent="0.2">
      <c r="A293" s="3">
        <v>0.15887000000000001</v>
      </c>
      <c r="B293" s="3">
        <v>0.57228483299999999</v>
      </c>
      <c r="C293" s="3">
        <v>1.26362084E-2</v>
      </c>
    </row>
    <row r="294" spans="1:3" x14ac:dyDescent="0.2">
      <c r="A294" s="3">
        <v>0.15937000000000001</v>
      </c>
      <c r="B294" s="3">
        <v>0.53258150000000004</v>
      </c>
      <c r="C294" s="3">
        <v>1.26721178E-2</v>
      </c>
    </row>
    <row r="295" spans="1:3" x14ac:dyDescent="0.2">
      <c r="A295" s="3">
        <v>0.15987999999999999</v>
      </c>
      <c r="B295" s="3">
        <v>0.54807249999999996</v>
      </c>
      <c r="C295" s="3">
        <v>1.2511150699999999E-2</v>
      </c>
    </row>
    <row r="296" spans="1:3" x14ac:dyDescent="0.2">
      <c r="A296" s="3">
        <v>0.16039</v>
      </c>
      <c r="B296" s="3">
        <v>0.54548783300000003</v>
      </c>
      <c r="C296" s="3">
        <v>1.2508531099999999E-2</v>
      </c>
    </row>
    <row r="297" spans="1:3" x14ac:dyDescent="0.2">
      <c r="A297" s="3">
        <v>0.16089000000000001</v>
      </c>
      <c r="B297" s="3">
        <v>0.53684083299999996</v>
      </c>
      <c r="C297" s="3">
        <v>1.2597774000000001E-2</v>
      </c>
    </row>
    <row r="298" spans="1:3" x14ac:dyDescent="0.2">
      <c r="A298" s="3">
        <v>0.16139999999999999</v>
      </c>
      <c r="B298" s="3">
        <v>0.51847833300000001</v>
      </c>
      <c r="C298" s="3">
        <v>1.2564191799999999E-2</v>
      </c>
    </row>
    <row r="299" spans="1:3" x14ac:dyDescent="0.2">
      <c r="A299" s="3">
        <v>0.16191</v>
      </c>
      <c r="B299" s="3">
        <v>0.53952883299999999</v>
      </c>
      <c r="C299" s="3">
        <v>1.2500289600000001E-2</v>
      </c>
    </row>
    <row r="300" spans="1:3" x14ac:dyDescent="0.2">
      <c r="A300" s="3">
        <v>0.16241</v>
      </c>
      <c r="B300" s="3">
        <v>0.53482300000000005</v>
      </c>
      <c r="C300" s="3">
        <v>1.24359302E-2</v>
      </c>
    </row>
    <row r="301" spans="1:3" x14ac:dyDescent="0.2">
      <c r="A301" s="3">
        <v>0.16292000000000001</v>
      </c>
      <c r="B301" s="3">
        <v>0.52501466699999999</v>
      </c>
      <c r="C301" s="3">
        <v>1.2482094799999999E-2</v>
      </c>
    </row>
    <row r="302" spans="1:3" x14ac:dyDescent="0.2">
      <c r="A302" s="3">
        <v>0.16342999999999999</v>
      </c>
      <c r="B302" s="3">
        <v>0.53973800000000005</v>
      </c>
      <c r="C302" s="3">
        <v>1.2402341900000001E-2</v>
      </c>
    </row>
    <row r="303" spans="1:3" x14ac:dyDescent="0.2">
      <c r="A303" s="3">
        <v>0.16392999999999999</v>
      </c>
      <c r="B303" s="3">
        <v>0.51723200000000003</v>
      </c>
      <c r="C303" s="3">
        <v>1.2317051000000001E-2</v>
      </c>
    </row>
    <row r="304" spans="1:3" x14ac:dyDescent="0.2">
      <c r="A304" s="3">
        <v>0.16444</v>
      </c>
      <c r="B304" s="3">
        <v>0.52616099999999999</v>
      </c>
      <c r="C304" s="3">
        <v>1.2456853299999999E-2</v>
      </c>
    </row>
    <row r="305" spans="1:3" x14ac:dyDescent="0.2">
      <c r="A305" s="3">
        <v>0.16495000000000001</v>
      </c>
      <c r="B305" s="3">
        <v>0.52086049999999995</v>
      </c>
      <c r="C305" s="3">
        <v>1.23040083E-2</v>
      </c>
    </row>
    <row r="306" spans="1:3" x14ac:dyDescent="0.2">
      <c r="A306" s="3">
        <v>0.16545000000000001</v>
      </c>
      <c r="B306" s="3">
        <v>0.53556166699999996</v>
      </c>
      <c r="C306" s="3">
        <v>1.2276056400000001E-2</v>
      </c>
    </row>
    <row r="307" spans="1:3" x14ac:dyDescent="0.2">
      <c r="A307" s="3">
        <v>0.16596</v>
      </c>
      <c r="B307" s="3">
        <v>0.51681049999999995</v>
      </c>
      <c r="C307" s="3">
        <v>1.2296672200000001E-2</v>
      </c>
    </row>
    <row r="308" spans="1:3" x14ac:dyDescent="0.2">
      <c r="A308" s="3">
        <v>0.16647000000000001</v>
      </c>
      <c r="B308" s="3">
        <v>0.50553049999999999</v>
      </c>
      <c r="C308" s="3">
        <v>1.2270851500000001E-2</v>
      </c>
    </row>
    <row r="309" spans="1:3" x14ac:dyDescent="0.2">
      <c r="A309" s="3">
        <v>0.16697000000000001</v>
      </c>
      <c r="B309" s="3">
        <v>0.50584300000000004</v>
      </c>
      <c r="C309" s="3">
        <v>1.22006839E-2</v>
      </c>
    </row>
    <row r="310" spans="1:3" x14ac:dyDescent="0.2">
      <c r="A310" s="3">
        <v>0.16747999999999999</v>
      </c>
      <c r="B310" s="3">
        <v>0.48037633299999999</v>
      </c>
      <c r="C310" s="3">
        <v>1.2302189700000001E-2</v>
      </c>
    </row>
    <row r="311" spans="1:3" x14ac:dyDescent="0.2">
      <c r="A311" s="3">
        <v>0.16799</v>
      </c>
      <c r="B311" s="3">
        <v>0.47535483299999998</v>
      </c>
      <c r="C311" s="3">
        <v>1.23887891E-2</v>
      </c>
    </row>
    <row r="312" spans="1:3" x14ac:dyDescent="0.2">
      <c r="A312" s="3">
        <v>0.16849</v>
      </c>
      <c r="B312" s="3">
        <v>0.48486616700000001</v>
      </c>
      <c r="C312" s="3">
        <v>1.24050386E-2</v>
      </c>
    </row>
    <row r="313" spans="1:3" x14ac:dyDescent="0.2">
      <c r="A313" s="3">
        <v>0.16900000000000001</v>
      </c>
      <c r="B313" s="3">
        <v>0.48939483299999997</v>
      </c>
      <c r="C313" s="3">
        <v>1.2422007400000001E-2</v>
      </c>
    </row>
    <row r="314" spans="1:3" x14ac:dyDescent="0.2">
      <c r="A314" s="3">
        <v>0.16950999999999999</v>
      </c>
      <c r="B314" s="3">
        <v>0.464940833</v>
      </c>
      <c r="C314" s="3">
        <v>1.24782138E-2</v>
      </c>
    </row>
    <row r="315" spans="1:3" x14ac:dyDescent="0.2">
      <c r="A315" s="3">
        <v>0.17000999999999999</v>
      </c>
      <c r="B315" s="3">
        <v>0.454349</v>
      </c>
      <c r="C315" s="3">
        <v>1.2526555599999999E-2</v>
      </c>
    </row>
    <row r="316" spans="1:3" x14ac:dyDescent="0.2">
      <c r="A316" s="3">
        <v>0.17052</v>
      </c>
      <c r="B316" s="3">
        <v>0.46632016700000001</v>
      </c>
      <c r="C316" s="3">
        <v>1.2432209E-2</v>
      </c>
    </row>
    <row r="317" spans="1:3" x14ac:dyDescent="0.2">
      <c r="A317" s="3">
        <v>0.17102999999999999</v>
      </c>
      <c r="B317" s="3">
        <v>0.457147833</v>
      </c>
      <c r="C317" s="3">
        <v>1.2515465700000001E-2</v>
      </c>
    </row>
    <row r="318" spans="1:3" x14ac:dyDescent="0.2">
      <c r="A318" s="3">
        <v>0.17152999999999999</v>
      </c>
      <c r="B318" s="3">
        <v>0.4573545</v>
      </c>
      <c r="C318" s="3">
        <v>1.254591E-2</v>
      </c>
    </row>
    <row r="319" spans="1:3" x14ac:dyDescent="0.2">
      <c r="A319" s="3">
        <v>0.17204</v>
      </c>
      <c r="B319" s="3">
        <v>0.45278800000000002</v>
      </c>
      <c r="C319" s="3">
        <v>1.2506563300000001E-2</v>
      </c>
    </row>
    <row r="320" spans="1:3" x14ac:dyDescent="0.2">
      <c r="A320" s="3">
        <v>0.17255000000000001</v>
      </c>
      <c r="B320" s="3">
        <v>0.435392</v>
      </c>
      <c r="C320" s="3">
        <v>1.24613159E-2</v>
      </c>
    </row>
    <row r="321" spans="1:3" x14ac:dyDescent="0.2">
      <c r="A321" s="3">
        <v>0.17305000000000001</v>
      </c>
      <c r="B321" s="3">
        <v>0.4317645</v>
      </c>
      <c r="C321" s="3">
        <v>1.2513875400000001E-2</v>
      </c>
    </row>
    <row r="322" spans="1:3" x14ac:dyDescent="0.2">
      <c r="A322" s="3">
        <v>0.17355999999999999</v>
      </c>
      <c r="B322" s="3">
        <v>0.43631249999999999</v>
      </c>
      <c r="C322" s="3">
        <v>1.2581973E-2</v>
      </c>
    </row>
    <row r="323" spans="1:3" x14ac:dyDescent="0.2">
      <c r="A323" s="3">
        <v>0.17407</v>
      </c>
      <c r="B323" s="3">
        <v>0.43596416700000001</v>
      </c>
      <c r="C323" s="3">
        <v>1.25280709E-2</v>
      </c>
    </row>
    <row r="324" spans="1:3" x14ac:dyDescent="0.2">
      <c r="A324" s="3">
        <v>0.17457</v>
      </c>
      <c r="B324" s="3">
        <v>0.42608733300000001</v>
      </c>
      <c r="C324" s="3">
        <v>1.24968792E-2</v>
      </c>
    </row>
    <row r="325" spans="1:3" x14ac:dyDescent="0.2">
      <c r="A325" s="3">
        <v>0.17508000000000001</v>
      </c>
      <c r="B325" s="3">
        <v>0.40817949999999997</v>
      </c>
      <c r="C325" s="3">
        <v>1.2581867199999999E-2</v>
      </c>
    </row>
    <row r="326" spans="1:3" x14ac:dyDescent="0.2">
      <c r="A326" s="3">
        <v>0.17559</v>
      </c>
      <c r="B326" s="3">
        <v>0.41572199999999998</v>
      </c>
      <c r="C326" s="3">
        <v>1.2497542400000001E-2</v>
      </c>
    </row>
    <row r="327" spans="1:3" x14ac:dyDescent="0.2">
      <c r="A327" s="3">
        <v>0.17610000000000001</v>
      </c>
      <c r="B327" s="3">
        <v>0.40670499999999998</v>
      </c>
      <c r="C327" s="3">
        <v>1.24863176E-2</v>
      </c>
    </row>
    <row r="328" spans="1:3" x14ac:dyDescent="0.2">
      <c r="A328" s="3">
        <v>0.17660000000000001</v>
      </c>
      <c r="B328" s="3">
        <v>0.41698266699999997</v>
      </c>
      <c r="C328" s="3">
        <v>1.25268177E-2</v>
      </c>
    </row>
    <row r="329" spans="1:3" x14ac:dyDescent="0.2">
      <c r="A329" s="3">
        <v>0.17710999999999999</v>
      </c>
      <c r="B329" s="3">
        <v>0.386388167</v>
      </c>
      <c r="C329" s="3">
        <v>1.2557983E-2</v>
      </c>
    </row>
    <row r="330" spans="1:3" x14ac:dyDescent="0.2">
      <c r="A330" s="3">
        <v>0.17762</v>
      </c>
      <c r="B330" s="3">
        <v>0.40557083300000002</v>
      </c>
      <c r="C330" s="3">
        <v>1.24311504E-2</v>
      </c>
    </row>
    <row r="331" spans="1:3" x14ac:dyDescent="0.2">
      <c r="A331" s="3">
        <v>0.17812</v>
      </c>
      <c r="B331" s="3">
        <v>0.39602883300000002</v>
      </c>
      <c r="C331" s="3">
        <v>1.2504362E-2</v>
      </c>
    </row>
    <row r="332" spans="1:3" x14ac:dyDescent="0.2">
      <c r="A332" s="3">
        <v>0.17863000000000001</v>
      </c>
      <c r="B332" s="3">
        <v>0.38578499999999999</v>
      </c>
      <c r="C332" s="3">
        <v>1.25714924E-2</v>
      </c>
    </row>
    <row r="333" spans="1:3" x14ac:dyDescent="0.2">
      <c r="A333" s="3">
        <v>0.17913999999999999</v>
      </c>
      <c r="B333" s="3">
        <v>0.39825283299999997</v>
      </c>
      <c r="C333" s="3">
        <v>1.2477413499999999E-2</v>
      </c>
    </row>
    <row r="334" spans="1:3" x14ac:dyDescent="0.2">
      <c r="A334" s="3">
        <v>0.17963999999999999</v>
      </c>
      <c r="B334" s="3">
        <v>0.37470999999999999</v>
      </c>
      <c r="C334" s="3">
        <v>1.2364447799999999E-2</v>
      </c>
    </row>
    <row r="335" spans="1:3" x14ac:dyDescent="0.2">
      <c r="A335" s="3">
        <v>0.18015</v>
      </c>
      <c r="B335" s="3">
        <v>0.39663966699999997</v>
      </c>
      <c r="C335" s="3">
        <v>1.24143828E-2</v>
      </c>
    </row>
    <row r="336" spans="1:3" x14ac:dyDescent="0.2">
      <c r="A336" s="3">
        <v>0.18065999999999999</v>
      </c>
      <c r="B336" s="3">
        <v>0.39076100000000002</v>
      </c>
      <c r="C336" s="3">
        <v>1.24716359E-2</v>
      </c>
    </row>
    <row r="337" spans="1:3" x14ac:dyDescent="0.2">
      <c r="A337" s="3">
        <v>0.18115999999999999</v>
      </c>
      <c r="B337" s="3">
        <v>0.37345983300000002</v>
      </c>
      <c r="C337" s="3">
        <v>1.23267529E-2</v>
      </c>
    </row>
    <row r="338" spans="1:3" x14ac:dyDescent="0.2">
      <c r="A338" s="3">
        <v>0.18167</v>
      </c>
      <c r="B338" s="3">
        <v>0.37765116700000001</v>
      </c>
      <c r="C338" s="3">
        <v>1.2540718100000001E-2</v>
      </c>
    </row>
    <row r="339" spans="1:3" x14ac:dyDescent="0.2">
      <c r="A339" s="3">
        <v>0.18218000000000001</v>
      </c>
      <c r="B339" s="3">
        <v>0.37591516699999999</v>
      </c>
      <c r="C339" s="3">
        <v>1.27362871E-2</v>
      </c>
    </row>
    <row r="340" spans="1:3" x14ac:dyDescent="0.2">
      <c r="A340" s="3">
        <v>0.18268000000000001</v>
      </c>
      <c r="B340" s="3">
        <v>0.35961916700000002</v>
      </c>
      <c r="C340" s="3">
        <v>1.26920881E-2</v>
      </c>
    </row>
    <row r="341" spans="1:3" x14ac:dyDescent="0.2">
      <c r="A341" s="3">
        <v>0.18318999999999999</v>
      </c>
      <c r="B341" s="3">
        <v>0.36896916699999999</v>
      </c>
      <c r="C341" s="3">
        <v>1.2759671300000001E-2</v>
      </c>
    </row>
    <row r="342" spans="1:3" x14ac:dyDescent="0.2">
      <c r="A342" s="3">
        <v>0.1837</v>
      </c>
      <c r="B342" s="3">
        <v>0.37948900000000002</v>
      </c>
      <c r="C342" s="3">
        <v>1.2828949500000001E-2</v>
      </c>
    </row>
    <row r="343" spans="1:3" x14ac:dyDescent="0.2">
      <c r="A343" s="3">
        <v>0.1842</v>
      </c>
      <c r="B343" s="3">
        <v>0.372907667</v>
      </c>
      <c r="C343" s="3">
        <v>1.28981346E-2</v>
      </c>
    </row>
    <row r="344" spans="1:3" x14ac:dyDescent="0.2">
      <c r="A344" s="3">
        <v>0.18471000000000001</v>
      </c>
      <c r="B344" s="3">
        <v>0.36382933299999998</v>
      </c>
      <c r="C344" s="3">
        <v>1.28204853E-2</v>
      </c>
    </row>
    <row r="345" spans="1:3" x14ac:dyDescent="0.2">
      <c r="A345" s="3">
        <v>0.18522</v>
      </c>
      <c r="B345" s="3">
        <v>0.36024616700000001</v>
      </c>
      <c r="C345" s="3">
        <v>1.2882480700000001E-2</v>
      </c>
    </row>
    <row r="346" spans="1:3" x14ac:dyDescent="0.2">
      <c r="A346" s="3">
        <v>0.18572</v>
      </c>
      <c r="B346" s="3">
        <v>0.34852983300000001</v>
      </c>
      <c r="C346" s="3">
        <v>1.29255059E-2</v>
      </c>
    </row>
    <row r="347" spans="1:3" x14ac:dyDescent="0.2">
      <c r="A347" s="3">
        <v>0.18623000000000001</v>
      </c>
      <c r="B347" s="3">
        <v>0.35686783300000002</v>
      </c>
      <c r="C347" s="3">
        <v>1.29643087E-2</v>
      </c>
    </row>
    <row r="348" spans="1:3" x14ac:dyDescent="0.2">
      <c r="A348" s="3">
        <v>0.18673999999999999</v>
      </c>
      <c r="B348" s="3">
        <v>0.34614549999999999</v>
      </c>
      <c r="C348" s="3">
        <v>1.29795503E-2</v>
      </c>
    </row>
    <row r="349" spans="1:3" x14ac:dyDescent="0.2">
      <c r="A349" s="3">
        <v>0.18723999999999999</v>
      </c>
      <c r="B349" s="3">
        <v>0.37386016700000002</v>
      </c>
      <c r="C349" s="3">
        <v>1.30714575E-2</v>
      </c>
    </row>
    <row r="350" spans="1:3" x14ac:dyDescent="0.2">
      <c r="A350" s="3">
        <v>0.18775</v>
      </c>
      <c r="B350" s="3">
        <v>0.35597233299999997</v>
      </c>
      <c r="C350" s="3">
        <v>1.31568938E-2</v>
      </c>
    </row>
    <row r="351" spans="1:3" x14ac:dyDescent="0.2">
      <c r="A351" s="3">
        <v>0.18826000000000001</v>
      </c>
      <c r="B351" s="3">
        <v>0.33887600000000001</v>
      </c>
      <c r="C351" s="3">
        <v>1.3036797100000001E-2</v>
      </c>
    </row>
    <row r="352" spans="1:3" x14ac:dyDescent="0.2">
      <c r="A352" s="3">
        <v>0.18876000000000001</v>
      </c>
      <c r="B352" s="3">
        <v>0.36744816699999999</v>
      </c>
      <c r="C352" s="3">
        <v>1.30614639E-2</v>
      </c>
    </row>
    <row r="353" spans="1:3" x14ac:dyDescent="0.2">
      <c r="A353" s="3">
        <v>0.18926999999999999</v>
      </c>
      <c r="B353" s="3">
        <v>0.35799783299999999</v>
      </c>
      <c r="C353" s="3">
        <v>1.31750042E-2</v>
      </c>
    </row>
    <row r="354" spans="1:3" x14ac:dyDescent="0.2">
      <c r="A354" s="3">
        <v>0.18978</v>
      </c>
      <c r="B354" s="3">
        <v>0.3451495</v>
      </c>
      <c r="C354" s="3">
        <v>1.3108991400000001E-2</v>
      </c>
    </row>
    <row r="355" spans="1:3" x14ac:dyDescent="0.2">
      <c r="A355" s="3">
        <v>0.19028</v>
      </c>
      <c r="B355" s="3">
        <v>0.343657667</v>
      </c>
      <c r="C355" s="3">
        <v>1.31752055E-2</v>
      </c>
    </row>
    <row r="356" spans="1:3" x14ac:dyDescent="0.2">
      <c r="A356" s="3">
        <v>0.19078999999999999</v>
      </c>
      <c r="B356" s="3">
        <v>0.36064333300000001</v>
      </c>
      <c r="C356" s="3">
        <v>1.3185775699999999E-2</v>
      </c>
    </row>
    <row r="357" spans="1:3" x14ac:dyDescent="0.2">
      <c r="A357" s="3">
        <v>0.1913</v>
      </c>
      <c r="B357" s="3">
        <v>0.34960750000000002</v>
      </c>
      <c r="C357" s="3">
        <v>1.3248413299999999E-2</v>
      </c>
    </row>
    <row r="358" spans="1:3" x14ac:dyDescent="0.2">
      <c r="A358" s="3">
        <v>0.1918</v>
      </c>
      <c r="B358" s="3">
        <v>0.32102866699999999</v>
      </c>
      <c r="C358" s="3">
        <v>1.3200992700000001E-2</v>
      </c>
    </row>
    <row r="359" spans="1:3" x14ac:dyDescent="0.2">
      <c r="A359" s="3">
        <v>0.19231000000000001</v>
      </c>
      <c r="B359" s="3">
        <v>0.32126916700000002</v>
      </c>
      <c r="C359" s="3">
        <v>1.32443435E-2</v>
      </c>
    </row>
    <row r="360" spans="1:3" x14ac:dyDescent="0.2">
      <c r="A360" s="3">
        <v>0.19281999999999999</v>
      </c>
      <c r="B360" s="3">
        <v>0.33471633299999998</v>
      </c>
      <c r="C360" s="3">
        <v>1.3339354499999999E-2</v>
      </c>
    </row>
    <row r="361" spans="1:3" x14ac:dyDescent="0.2">
      <c r="A361" s="3">
        <v>0.19331999999999999</v>
      </c>
      <c r="B361" s="3">
        <v>0.32715499999999997</v>
      </c>
      <c r="C361" s="3">
        <v>1.33357197E-2</v>
      </c>
    </row>
    <row r="362" spans="1:3" x14ac:dyDescent="0.2">
      <c r="A362" s="3">
        <v>0.19383</v>
      </c>
      <c r="B362" s="3">
        <v>0.322968333</v>
      </c>
      <c r="C362" s="3">
        <v>1.3310410999999999E-2</v>
      </c>
    </row>
    <row r="363" spans="1:3" x14ac:dyDescent="0.2">
      <c r="A363" s="3">
        <v>0.19434000000000001</v>
      </c>
      <c r="B363" s="3">
        <v>0.33237133299999999</v>
      </c>
      <c r="C363" s="3">
        <v>1.32959007E-2</v>
      </c>
    </row>
    <row r="364" spans="1:3" x14ac:dyDescent="0.2">
      <c r="A364" s="3">
        <v>0.19484000000000001</v>
      </c>
      <c r="B364" s="3">
        <v>0.30733050000000001</v>
      </c>
      <c r="C364" s="3">
        <v>1.3372757900000001E-2</v>
      </c>
    </row>
    <row r="365" spans="1:3" x14ac:dyDescent="0.2">
      <c r="A365" s="3">
        <v>0.19535</v>
      </c>
      <c r="B365" s="3">
        <v>0.326743167</v>
      </c>
      <c r="C365" s="3">
        <v>1.3254236799999999E-2</v>
      </c>
    </row>
    <row r="366" spans="1:3" x14ac:dyDescent="0.2">
      <c r="A366" s="3">
        <v>0.19586000000000001</v>
      </c>
      <c r="B366" s="3">
        <v>0.32682433300000002</v>
      </c>
      <c r="C366" s="3">
        <v>1.3346019000000001E-2</v>
      </c>
    </row>
    <row r="367" spans="1:3" x14ac:dyDescent="0.2">
      <c r="A367" s="3">
        <v>0.19636000000000001</v>
      </c>
      <c r="B367" s="3">
        <v>0.314197</v>
      </c>
      <c r="C367" s="3">
        <v>1.34321085E-2</v>
      </c>
    </row>
    <row r="368" spans="1:3" x14ac:dyDescent="0.2">
      <c r="A368" s="3">
        <v>0.19686999999999999</v>
      </c>
      <c r="B368" s="3">
        <v>0.312859</v>
      </c>
      <c r="C368" s="3">
        <v>1.33451366E-2</v>
      </c>
    </row>
    <row r="369" spans="1:3" x14ac:dyDescent="0.2">
      <c r="A369" s="3">
        <v>0.19738</v>
      </c>
      <c r="B369" s="3">
        <v>0.32726333299999999</v>
      </c>
      <c r="C369" s="3">
        <v>1.3366796199999999E-2</v>
      </c>
    </row>
    <row r="370" spans="1:3" x14ac:dyDescent="0.2">
      <c r="A370" s="3">
        <v>0.19788</v>
      </c>
      <c r="B370" s="3">
        <v>0.31596666699999998</v>
      </c>
      <c r="C370" s="3">
        <v>1.33605211E-2</v>
      </c>
    </row>
    <row r="371" spans="1:3" x14ac:dyDescent="0.2">
      <c r="A371" s="3">
        <v>0.19839000000000001</v>
      </c>
      <c r="B371" s="3">
        <v>0.31854666700000001</v>
      </c>
      <c r="C371" s="3">
        <v>1.3446572299999999E-2</v>
      </c>
    </row>
    <row r="372" spans="1:3" x14ac:dyDescent="0.2">
      <c r="A372" s="3">
        <v>0.19889999999999999</v>
      </c>
      <c r="B372" s="3">
        <v>0.31782816699999999</v>
      </c>
      <c r="C372" s="3">
        <v>1.34364011E-2</v>
      </c>
    </row>
    <row r="373" spans="1:3" x14ac:dyDescent="0.2">
      <c r="A373" s="3">
        <v>0.19939999999999999</v>
      </c>
      <c r="B373" s="3">
        <v>0.33617633299999999</v>
      </c>
      <c r="C373" s="3">
        <v>1.3333375999999999E-2</v>
      </c>
    </row>
    <row r="374" spans="1:3" x14ac:dyDescent="0.2">
      <c r="A374" s="3">
        <v>0.19991</v>
      </c>
      <c r="B374" s="3">
        <v>0.28088750000000001</v>
      </c>
      <c r="C374" s="3">
        <v>1.3520711100000001E-2</v>
      </c>
    </row>
    <row r="375" spans="1:3" x14ac:dyDescent="0.2">
      <c r="A375" s="3">
        <v>0.20041999999999999</v>
      </c>
      <c r="B375" s="3">
        <v>0.29339150000000003</v>
      </c>
      <c r="C375" s="3">
        <v>1.3379353E-2</v>
      </c>
    </row>
    <row r="376" spans="1:3" x14ac:dyDescent="0.2">
      <c r="A376" s="3">
        <v>0.20091999999999999</v>
      </c>
      <c r="B376" s="3">
        <v>0.29358450000000003</v>
      </c>
      <c r="C376" s="3">
        <v>1.33698958E-2</v>
      </c>
    </row>
    <row r="377" spans="1:3" x14ac:dyDescent="0.2">
      <c r="A377" s="3">
        <v>0.20143</v>
      </c>
      <c r="B377" s="3">
        <v>0.31084600000000001</v>
      </c>
      <c r="C377" s="3">
        <v>1.34791987E-2</v>
      </c>
    </row>
    <row r="378" spans="1:3" x14ac:dyDescent="0.2">
      <c r="A378" s="3">
        <v>0.20194000000000001</v>
      </c>
      <c r="B378" s="3">
        <v>0.29262016699999999</v>
      </c>
      <c r="C378" s="3">
        <v>1.3569415200000001E-2</v>
      </c>
    </row>
    <row r="379" spans="1:3" x14ac:dyDescent="0.2">
      <c r="A379" s="3">
        <v>0.20244000000000001</v>
      </c>
      <c r="B379" s="3">
        <v>0.30846783300000002</v>
      </c>
      <c r="C379" s="3">
        <v>1.3385687199999999E-2</v>
      </c>
    </row>
    <row r="380" spans="1:3" x14ac:dyDescent="0.2">
      <c r="A380" s="3">
        <v>0.20294999999999999</v>
      </c>
      <c r="B380" s="3">
        <v>0.282082</v>
      </c>
      <c r="C380" s="3">
        <v>1.3483916E-2</v>
      </c>
    </row>
    <row r="381" spans="1:3" x14ac:dyDescent="0.2">
      <c r="A381" s="3">
        <v>0.20346</v>
      </c>
      <c r="B381" s="3">
        <v>0.290195333</v>
      </c>
      <c r="C381" s="3">
        <v>1.35966405E-2</v>
      </c>
    </row>
    <row r="382" spans="1:3" x14ac:dyDescent="0.2">
      <c r="A382" s="3">
        <v>0.20396</v>
      </c>
      <c r="B382" s="3">
        <v>0.285157667</v>
      </c>
      <c r="C382" s="3">
        <v>1.34602677E-2</v>
      </c>
    </row>
    <row r="383" spans="1:3" x14ac:dyDescent="0.2">
      <c r="A383" s="3">
        <v>0.20447000000000001</v>
      </c>
      <c r="B383" s="3">
        <v>0.30682416699999998</v>
      </c>
      <c r="C383" s="3">
        <v>1.3437349899999999E-2</v>
      </c>
    </row>
    <row r="384" spans="1:3" x14ac:dyDescent="0.2">
      <c r="A384" s="3">
        <v>0.20498</v>
      </c>
      <c r="B384" s="3">
        <v>0.292134</v>
      </c>
      <c r="C384" s="3">
        <v>1.3455228600000001E-2</v>
      </c>
    </row>
    <row r="385" spans="1:3" x14ac:dyDescent="0.2">
      <c r="A385" s="3">
        <v>0.20548</v>
      </c>
      <c r="B385" s="3">
        <v>0.28837800000000002</v>
      </c>
      <c r="C385" s="3">
        <v>1.35158065E-2</v>
      </c>
    </row>
    <row r="386" spans="1:3" x14ac:dyDescent="0.2">
      <c r="A386" s="3">
        <v>0.20599000000000001</v>
      </c>
      <c r="B386" s="3">
        <v>0.28795516700000001</v>
      </c>
      <c r="C386" s="3">
        <v>1.34210284E-2</v>
      </c>
    </row>
    <row r="387" spans="1:3" x14ac:dyDescent="0.2">
      <c r="A387" s="3">
        <v>0.20649999999999999</v>
      </c>
      <c r="B387" s="3">
        <v>0.26999250000000002</v>
      </c>
      <c r="C387" s="3">
        <v>1.34383079E-2</v>
      </c>
    </row>
    <row r="388" spans="1:3" x14ac:dyDescent="0.2">
      <c r="A388" s="3">
        <v>0.20699999999999999</v>
      </c>
      <c r="B388" s="3">
        <v>0.28028983299999999</v>
      </c>
      <c r="C388" s="3">
        <v>1.35577497E-2</v>
      </c>
    </row>
    <row r="389" spans="1:3" x14ac:dyDescent="0.2">
      <c r="A389" s="3">
        <v>0.20751</v>
      </c>
      <c r="B389" s="3">
        <v>0.27014216699999999</v>
      </c>
      <c r="C389" s="3">
        <v>1.3495137399999999E-2</v>
      </c>
    </row>
    <row r="390" spans="1:3" x14ac:dyDescent="0.2">
      <c r="A390" s="3">
        <v>0.20802000000000001</v>
      </c>
      <c r="B390" s="3">
        <v>0.27493516699999998</v>
      </c>
      <c r="C390" s="3">
        <v>1.34417349E-2</v>
      </c>
    </row>
    <row r="391" spans="1:3" x14ac:dyDescent="0.2">
      <c r="A391" s="3">
        <v>0.20852000000000001</v>
      </c>
      <c r="B391" s="3">
        <v>0.28447183300000001</v>
      </c>
      <c r="C391" s="3">
        <v>1.3533468700000001E-2</v>
      </c>
    </row>
    <row r="392" spans="1:3" x14ac:dyDescent="0.2">
      <c r="A392" s="3">
        <v>0.20902999999999999</v>
      </c>
      <c r="B392" s="3">
        <v>0.27909833299999998</v>
      </c>
      <c r="C392" s="3">
        <v>1.35224717E-2</v>
      </c>
    </row>
    <row r="393" spans="1:3" x14ac:dyDescent="0.2">
      <c r="A393" s="3">
        <v>0.20954</v>
      </c>
      <c r="B393" s="3">
        <v>0.27099716699999998</v>
      </c>
      <c r="C393" s="3">
        <v>1.32734449E-2</v>
      </c>
    </row>
    <row r="394" spans="1:3" x14ac:dyDescent="0.2">
      <c r="A394" s="3">
        <v>0.21004</v>
      </c>
      <c r="B394" s="3">
        <v>0.27379049999999999</v>
      </c>
      <c r="C394" s="3">
        <v>1.33081403E-2</v>
      </c>
    </row>
    <row r="395" spans="1:3" x14ac:dyDescent="0.2">
      <c r="A395" s="3">
        <v>0.21054999999999999</v>
      </c>
      <c r="B395" s="3">
        <v>0.28090583299999999</v>
      </c>
      <c r="C395" s="3">
        <v>1.3499851699999999E-2</v>
      </c>
    </row>
    <row r="396" spans="1:3" x14ac:dyDescent="0.2">
      <c r="A396" s="3">
        <v>0.21106</v>
      </c>
      <c r="B396" s="3">
        <v>0.27242133299999999</v>
      </c>
      <c r="C396" s="3">
        <v>1.33604802E-2</v>
      </c>
    </row>
    <row r="397" spans="1:3" x14ac:dyDescent="0.2">
      <c r="A397" s="3">
        <v>0.21156</v>
      </c>
      <c r="B397" s="3">
        <v>0.26745999999999998</v>
      </c>
      <c r="C397" s="3">
        <v>1.33543499E-2</v>
      </c>
    </row>
    <row r="398" spans="1:3" x14ac:dyDescent="0.2">
      <c r="A398" s="3">
        <v>0.21207000000000001</v>
      </c>
      <c r="B398" s="3">
        <v>0.25032799999999999</v>
      </c>
      <c r="C398" s="3">
        <v>1.34516198E-2</v>
      </c>
    </row>
    <row r="399" spans="1:3" x14ac:dyDescent="0.2">
      <c r="A399" s="3">
        <v>0.21257999999999999</v>
      </c>
      <c r="B399" s="3">
        <v>0.23326316699999999</v>
      </c>
      <c r="C399" s="3">
        <v>1.3512595299999999E-2</v>
      </c>
    </row>
    <row r="400" spans="1:3" x14ac:dyDescent="0.2">
      <c r="A400" s="3">
        <v>0.21307999999999999</v>
      </c>
      <c r="B400" s="3">
        <v>0.26626433300000002</v>
      </c>
      <c r="C400" s="3">
        <v>1.3364555E-2</v>
      </c>
    </row>
    <row r="401" spans="1:3" x14ac:dyDescent="0.2">
      <c r="A401" s="3">
        <v>0.21359</v>
      </c>
      <c r="B401" s="3">
        <v>0.268737</v>
      </c>
      <c r="C401" s="3">
        <v>1.34325624E-2</v>
      </c>
    </row>
    <row r="402" spans="1:3" x14ac:dyDescent="0.2">
      <c r="A402" s="3">
        <v>0.21410000000000001</v>
      </c>
      <c r="B402" s="3">
        <v>0.24830366700000001</v>
      </c>
      <c r="C402" s="3">
        <v>1.3444359600000001E-2</v>
      </c>
    </row>
    <row r="403" spans="1:3" x14ac:dyDescent="0.2">
      <c r="A403" s="3">
        <v>0.21460000000000001</v>
      </c>
      <c r="B403" s="3">
        <v>0.26922233299999998</v>
      </c>
      <c r="C403" s="3">
        <v>1.34029679E-2</v>
      </c>
    </row>
    <row r="404" spans="1:3" x14ac:dyDescent="0.2">
      <c r="A404" s="3">
        <v>0.21511</v>
      </c>
      <c r="B404" s="3">
        <v>0.25881383299999999</v>
      </c>
      <c r="C404" s="3">
        <v>1.33325023E-2</v>
      </c>
    </row>
    <row r="405" spans="1:3" x14ac:dyDescent="0.2">
      <c r="A405" s="3">
        <v>0.21562000000000001</v>
      </c>
      <c r="B405" s="3">
        <v>0.26081300000000002</v>
      </c>
      <c r="C405" s="3">
        <v>1.3401976600000001E-2</v>
      </c>
    </row>
    <row r="406" spans="1:3" x14ac:dyDescent="0.2">
      <c r="A406" s="3">
        <v>0.21612000000000001</v>
      </c>
      <c r="B406" s="3">
        <v>0.25956050000000003</v>
      </c>
      <c r="C406" s="3">
        <v>1.34550563E-2</v>
      </c>
    </row>
    <row r="407" spans="1:3" x14ac:dyDescent="0.2">
      <c r="A407" s="3">
        <v>0.21662999999999999</v>
      </c>
      <c r="B407" s="3">
        <v>0.26176133299999998</v>
      </c>
      <c r="C407" s="3">
        <v>1.32541016E-2</v>
      </c>
    </row>
    <row r="408" spans="1:3" x14ac:dyDescent="0.2">
      <c r="A408" s="3">
        <v>0.21714</v>
      </c>
      <c r="B408" s="3">
        <v>0.26407150000000001</v>
      </c>
      <c r="C408" s="3">
        <v>1.32544525E-2</v>
      </c>
    </row>
    <row r="409" spans="1:3" x14ac:dyDescent="0.2">
      <c r="A409" s="3">
        <v>0.21764</v>
      </c>
      <c r="B409" s="3">
        <v>0.25255899999999998</v>
      </c>
      <c r="C409" s="3">
        <v>1.34767041E-2</v>
      </c>
    </row>
    <row r="410" spans="1:3" x14ac:dyDescent="0.2">
      <c r="A410" s="3">
        <v>0.21815000000000001</v>
      </c>
      <c r="B410" s="3">
        <v>0.24980033300000001</v>
      </c>
      <c r="C410" s="3">
        <v>1.3332301E-2</v>
      </c>
    </row>
    <row r="411" spans="1:3" x14ac:dyDescent="0.2">
      <c r="A411" s="3">
        <v>0.21865999999999999</v>
      </c>
      <c r="B411" s="3">
        <v>0.24768283299999999</v>
      </c>
      <c r="C411" s="3">
        <v>1.32689707E-2</v>
      </c>
    </row>
    <row r="412" spans="1:3" x14ac:dyDescent="0.2">
      <c r="A412" s="3">
        <v>0.21915999999999999</v>
      </c>
      <c r="B412" s="3">
        <v>0.25381266699999999</v>
      </c>
      <c r="C412" s="3">
        <v>1.3289074200000001E-2</v>
      </c>
    </row>
    <row r="413" spans="1:3" x14ac:dyDescent="0.2">
      <c r="A413" s="3">
        <v>0.21967</v>
      </c>
      <c r="B413" s="3">
        <v>0.25552883300000001</v>
      </c>
      <c r="C413" s="3">
        <v>1.33900103E-2</v>
      </c>
    </row>
    <row r="414" spans="1:3" x14ac:dyDescent="0.2">
      <c r="A414" s="3">
        <v>0.22017999999999999</v>
      </c>
      <c r="B414" s="3">
        <v>0.26542700000000002</v>
      </c>
      <c r="C414" s="3">
        <v>1.3189533200000001E-2</v>
      </c>
    </row>
    <row r="415" spans="1:3" x14ac:dyDescent="0.2">
      <c r="A415" s="3">
        <v>0.22067999999999999</v>
      </c>
      <c r="B415" s="3">
        <v>0.24314683300000001</v>
      </c>
      <c r="C415" s="3">
        <v>1.3175034400000001E-2</v>
      </c>
    </row>
    <row r="416" spans="1:3" x14ac:dyDescent="0.2">
      <c r="A416" s="3">
        <v>0.22119</v>
      </c>
      <c r="B416" s="3">
        <v>0.27337099999999998</v>
      </c>
      <c r="C416" s="3">
        <v>1.3287485E-2</v>
      </c>
    </row>
    <row r="417" spans="1:3" x14ac:dyDescent="0.2">
      <c r="A417" s="3">
        <v>0.22170000000000001</v>
      </c>
      <c r="B417" s="3">
        <v>0.243109667</v>
      </c>
      <c r="C417" s="3">
        <v>1.3129023599999999E-2</v>
      </c>
    </row>
    <row r="418" spans="1:3" x14ac:dyDescent="0.2">
      <c r="A418" s="3">
        <v>0.22220000000000001</v>
      </c>
      <c r="B418" s="3">
        <v>0.26343383300000001</v>
      </c>
      <c r="C418" s="3">
        <v>1.3075986499999999E-2</v>
      </c>
    </row>
    <row r="419" spans="1:3" x14ac:dyDescent="0.2">
      <c r="A419" s="3">
        <v>0.22270999999999999</v>
      </c>
      <c r="B419" s="3">
        <v>0.25430133300000002</v>
      </c>
      <c r="C419" s="3">
        <v>1.3090551299999999E-2</v>
      </c>
    </row>
    <row r="420" spans="1:3" x14ac:dyDescent="0.2">
      <c r="A420" s="3">
        <v>0.22322</v>
      </c>
      <c r="B420" s="3">
        <v>0.23512883300000001</v>
      </c>
      <c r="C420" s="3">
        <v>1.32154973E-2</v>
      </c>
    </row>
    <row r="421" spans="1:3" x14ac:dyDescent="0.2">
      <c r="A421" s="3">
        <v>0.22372</v>
      </c>
      <c r="B421" s="3">
        <v>0.247847333</v>
      </c>
      <c r="C421" s="3">
        <v>1.2967653000000001E-2</v>
      </c>
    </row>
    <row r="422" spans="1:3" x14ac:dyDescent="0.2">
      <c r="A422" s="3">
        <v>0.22423000000000001</v>
      </c>
      <c r="B422" s="3">
        <v>0.228633</v>
      </c>
      <c r="C422" s="3">
        <v>1.295818E-2</v>
      </c>
    </row>
    <row r="423" spans="1:3" x14ac:dyDescent="0.2">
      <c r="A423" s="3">
        <v>0.22474</v>
      </c>
      <c r="B423" s="3">
        <v>0.24567600000000001</v>
      </c>
      <c r="C423" s="3">
        <v>1.30883262E-2</v>
      </c>
    </row>
    <row r="424" spans="1:3" x14ac:dyDescent="0.2">
      <c r="A424" s="3">
        <v>0.22524</v>
      </c>
      <c r="B424" s="3">
        <v>0.25891249999999999</v>
      </c>
      <c r="C424" s="3">
        <v>1.28845377E-2</v>
      </c>
    </row>
    <row r="425" spans="1:3" x14ac:dyDescent="0.2">
      <c r="A425" s="3">
        <v>0.22575000000000001</v>
      </c>
      <c r="B425" s="3">
        <v>0.25159216699999998</v>
      </c>
      <c r="C425" s="3">
        <v>1.2843437500000001E-2</v>
      </c>
    </row>
    <row r="426" spans="1:3" x14ac:dyDescent="0.2">
      <c r="A426" s="3">
        <v>0.22625999999999999</v>
      </c>
      <c r="B426" s="3">
        <v>0.249728167</v>
      </c>
      <c r="C426" s="3">
        <v>1.2967554100000001E-2</v>
      </c>
    </row>
    <row r="427" spans="1:3" x14ac:dyDescent="0.2">
      <c r="A427" s="3">
        <v>0.22675999999999999</v>
      </c>
      <c r="B427" s="3">
        <v>0.2334135</v>
      </c>
      <c r="C427" s="3">
        <v>1.2923027700000001E-2</v>
      </c>
    </row>
    <row r="428" spans="1:3" x14ac:dyDescent="0.2">
      <c r="A428" s="3">
        <v>0.22727</v>
      </c>
      <c r="B428" s="3">
        <v>0.25108283300000001</v>
      </c>
      <c r="C428" s="3">
        <v>1.27705253E-2</v>
      </c>
    </row>
    <row r="429" spans="1:3" x14ac:dyDescent="0.2">
      <c r="A429" s="3">
        <v>0.22778000000000001</v>
      </c>
      <c r="B429" s="3">
        <v>0.24787899999999999</v>
      </c>
      <c r="C429" s="3">
        <v>1.2832201099999999E-2</v>
      </c>
    </row>
    <row r="430" spans="1:3" x14ac:dyDescent="0.2">
      <c r="A430" s="3">
        <v>0.22828000000000001</v>
      </c>
      <c r="B430" s="3">
        <v>0.23481850000000001</v>
      </c>
      <c r="C430" s="3">
        <v>1.2854710199999999E-2</v>
      </c>
    </row>
    <row r="431" spans="1:3" x14ac:dyDescent="0.2">
      <c r="A431" s="3">
        <v>0.22878999999999999</v>
      </c>
      <c r="B431" s="3">
        <v>0.23142016700000001</v>
      </c>
      <c r="C431" s="3">
        <v>1.2699047200000001E-2</v>
      </c>
    </row>
    <row r="432" spans="1:3" x14ac:dyDescent="0.2">
      <c r="A432" s="3">
        <v>0.2293</v>
      </c>
      <c r="B432" s="3">
        <v>0.24824950000000001</v>
      </c>
      <c r="C432" s="3">
        <v>1.26491099E-2</v>
      </c>
    </row>
    <row r="433" spans="1:3" x14ac:dyDescent="0.2">
      <c r="A433" s="3">
        <v>0.2298</v>
      </c>
      <c r="B433" s="3">
        <v>0.25102983299999998</v>
      </c>
      <c r="C433" s="3">
        <v>1.27351366E-2</v>
      </c>
    </row>
    <row r="434" spans="1:3" x14ac:dyDescent="0.2">
      <c r="A434" s="3">
        <v>0.23030999999999999</v>
      </c>
      <c r="B434" s="3">
        <v>0.23411433300000001</v>
      </c>
      <c r="C434" s="3">
        <v>1.26597025E-2</v>
      </c>
    </row>
    <row r="435" spans="1:3" x14ac:dyDescent="0.2">
      <c r="A435" s="3">
        <v>0.23082</v>
      </c>
      <c r="B435" s="3">
        <v>0.23927533300000001</v>
      </c>
      <c r="C435" s="3">
        <v>1.2398447E-2</v>
      </c>
    </row>
    <row r="436" spans="1:3" x14ac:dyDescent="0.2">
      <c r="A436" s="3">
        <v>0.23132</v>
      </c>
      <c r="B436" s="3">
        <v>0.25753749999999997</v>
      </c>
      <c r="C436" s="3">
        <v>1.25424262E-2</v>
      </c>
    </row>
    <row r="437" spans="1:3" x14ac:dyDescent="0.2">
      <c r="A437" s="3">
        <v>0.23183000000000001</v>
      </c>
      <c r="B437" s="3">
        <v>0.237024333</v>
      </c>
      <c r="C437" s="3">
        <v>1.2555908399999999E-2</v>
      </c>
    </row>
    <row r="438" spans="1:3" x14ac:dyDescent="0.2">
      <c r="A438" s="3">
        <v>0.23233999999999999</v>
      </c>
      <c r="B438" s="3">
        <v>0.23440883300000001</v>
      </c>
      <c r="C438" s="3">
        <v>1.24305606E-2</v>
      </c>
    </row>
    <row r="439" spans="1:3" x14ac:dyDescent="0.2">
      <c r="A439" s="3">
        <v>0.23283999999999999</v>
      </c>
      <c r="B439" s="3">
        <v>0.24872666700000001</v>
      </c>
      <c r="C439" s="3">
        <v>1.2473040899999999E-2</v>
      </c>
    </row>
    <row r="440" spans="1:3" x14ac:dyDescent="0.2">
      <c r="A440" s="3">
        <v>0.23335</v>
      </c>
      <c r="B440" s="3">
        <v>0.26159333299999998</v>
      </c>
      <c r="C440" s="3">
        <v>1.24112906E-2</v>
      </c>
    </row>
    <row r="441" spans="1:3" x14ac:dyDescent="0.2">
      <c r="A441" s="3">
        <v>0.23386000000000001</v>
      </c>
      <c r="B441" s="3">
        <v>0.2463255</v>
      </c>
      <c r="C441" s="3">
        <v>1.2420091100000001E-2</v>
      </c>
    </row>
    <row r="442" spans="1:3" x14ac:dyDescent="0.2">
      <c r="A442" s="3">
        <v>0.23436000000000001</v>
      </c>
      <c r="B442" s="3">
        <v>0.2465145</v>
      </c>
      <c r="C442" s="3">
        <v>1.2260842100000001E-2</v>
      </c>
    </row>
    <row r="443" spans="1:3" x14ac:dyDescent="0.2">
      <c r="A443" s="3">
        <v>0.23487</v>
      </c>
      <c r="B443" s="3">
        <v>0.23348516699999999</v>
      </c>
      <c r="C443" s="3">
        <v>1.2242452399999999E-2</v>
      </c>
    </row>
    <row r="444" spans="1:3" x14ac:dyDescent="0.2">
      <c r="A444" s="3">
        <v>0.23538000000000001</v>
      </c>
      <c r="B444" s="3">
        <v>0.231243</v>
      </c>
      <c r="C444" s="3">
        <v>1.2258293999999999E-2</v>
      </c>
    </row>
    <row r="445" spans="1:3" x14ac:dyDescent="0.2">
      <c r="A445" s="3">
        <v>0.23588000000000001</v>
      </c>
      <c r="B445" s="3">
        <v>0.25156416700000001</v>
      </c>
      <c r="C445" s="3">
        <v>1.2129208900000001E-2</v>
      </c>
    </row>
    <row r="446" spans="1:3" x14ac:dyDescent="0.2">
      <c r="A446" s="3">
        <v>0.23638999999999999</v>
      </c>
      <c r="B446" s="3">
        <v>0.232049333</v>
      </c>
      <c r="C446" s="3">
        <v>1.21685505E-2</v>
      </c>
    </row>
    <row r="447" spans="1:3" x14ac:dyDescent="0.2">
      <c r="A447" s="3">
        <v>0.2369</v>
      </c>
      <c r="B447" s="3">
        <v>0.22759433300000001</v>
      </c>
      <c r="C447" s="3">
        <v>1.2215462999999999E-2</v>
      </c>
    </row>
    <row r="448" spans="1:3" x14ac:dyDescent="0.2">
      <c r="A448" s="3">
        <v>0.2374</v>
      </c>
      <c r="B448" s="3">
        <v>0.22801350000000001</v>
      </c>
      <c r="C448" s="3">
        <v>1.2197162399999999E-2</v>
      </c>
    </row>
    <row r="449" spans="1:3" x14ac:dyDescent="0.2">
      <c r="A449" s="3">
        <v>0.23791000000000001</v>
      </c>
      <c r="B449" s="3">
        <v>0.24401349999999999</v>
      </c>
      <c r="C449" s="3">
        <v>1.2062057399999999E-2</v>
      </c>
    </row>
    <row r="450" spans="1:3" x14ac:dyDescent="0.2">
      <c r="A450" s="3">
        <v>0.23841999999999999</v>
      </c>
      <c r="B450" s="3">
        <v>0.23566716700000001</v>
      </c>
      <c r="C450" s="3">
        <v>1.21066087E-2</v>
      </c>
    </row>
    <row r="451" spans="1:3" x14ac:dyDescent="0.2">
      <c r="A451" s="3">
        <v>0.23891999999999999</v>
      </c>
      <c r="B451" s="3">
        <v>0.24833416699999999</v>
      </c>
      <c r="C451" s="3">
        <v>1.2124775799999999E-2</v>
      </c>
    </row>
    <row r="452" spans="1:3" x14ac:dyDescent="0.2">
      <c r="A452" s="3">
        <v>0.23943</v>
      </c>
      <c r="B452" s="3">
        <v>0.241527667</v>
      </c>
      <c r="C452" s="3">
        <v>1.2040848E-2</v>
      </c>
    </row>
    <row r="453" spans="1:3" x14ac:dyDescent="0.2">
      <c r="A453" s="3">
        <v>0.23993999999999999</v>
      </c>
      <c r="B453" s="3">
        <v>0.24441033300000001</v>
      </c>
      <c r="C453" s="3">
        <v>1.20142355E-2</v>
      </c>
    </row>
    <row r="454" spans="1:3" x14ac:dyDescent="0.2">
      <c r="A454" s="3">
        <v>0.24043999999999999</v>
      </c>
      <c r="B454" s="3">
        <v>0.22238633299999999</v>
      </c>
      <c r="C454" s="3">
        <v>1.1994491100000001E-2</v>
      </c>
    </row>
    <row r="455" spans="1:3" x14ac:dyDescent="0.2">
      <c r="A455" s="3">
        <v>0.24095</v>
      </c>
      <c r="B455" s="3">
        <v>0.24019966700000001</v>
      </c>
      <c r="C455" s="3">
        <v>1.20050559E-2</v>
      </c>
    </row>
    <row r="456" spans="1:3" x14ac:dyDescent="0.2">
      <c r="A456" s="3">
        <v>0.24145</v>
      </c>
      <c r="B456" s="3">
        <v>0.24614883300000001</v>
      </c>
      <c r="C456" s="3">
        <v>1.1894142700000001E-2</v>
      </c>
    </row>
    <row r="457" spans="1:3" x14ac:dyDescent="0.2">
      <c r="A457" s="3">
        <v>0.24196000000000001</v>
      </c>
      <c r="B457" s="3">
        <v>0.22954266700000001</v>
      </c>
      <c r="C457" s="3">
        <v>1.19208401E-2</v>
      </c>
    </row>
    <row r="458" spans="1:3" x14ac:dyDescent="0.2">
      <c r="A458" s="3">
        <v>0.24246999999999999</v>
      </c>
      <c r="B458" s="3">
        <v>0.23971899999999999</v>
      </c>
      <c r="C458" s="3">
        <v>1.19941779E-2</v>
      </c>
    </row>
    <row r="459" spans="1:3" x14ac:dyDescent="0.2">
      <c r="A459" s="3">
        <v>0.24296999999999999</v>
      </c>
      <c r="B459" s="3">
        <v>0.236251667</v>
      </c>
      <c r="C459" s="3">
        <v>1.1809010999999999E-2</v>
      </c>
    </row>
    <row r="460" spans="1:3" x14ac:dyDescent="0.2">
      <c r="A460" s="3">
        <v>0.24348</v>
      </c>
      <c r="B460" s="3">
        <v>0.22906916699999999</v>
      </c>
      <c r="C460" s="3">
        <v>1.18951678E-2</v>
      </c>
    </row>
    <row r="461" spans="1:3" x14ac:dyDescent="0.2">
      <c r="A461" s="3">
        <v>0.24399000000000001</v>
      </c>
      <c r="B461" s="3">
        <v>0.237585833</v>
      </c>
      <c r="C461" s="3">
        <v>1.18905735E-2</v>
      </c>
    </row>
    <row r="462" spans="1:3" x14ac:dyDescent="0.2">
      <c r="A462" s="3">
        <v>0.24449000000000001</v>
      </c>
      <c r="B462" s="3">
        <v>0.239945833</v>
      </c>
      <c r="C462" s="3">
        <v>1.18043739E-2</v>
      </c>
    </row>
    <row r="463" spans="1:3" x14ac:dyDescent="0.2">
      <c r="A463" s="3">
        <v>0.245</v>
      </c>
      <c r="B463" s="3">
        <v>0.23110666699999999</v>
      </c>
      <c r="C463" s="3">
        <v>1.17775756E-2</v>
      </c>
    </row>
    <row r="464" spans="1:3" x14ac:dyDescent="0.2">
      <c r="A464" s="3">
        <v>0.24551000000000001</v>
      </c>
      <c r="B464" s="3">
        <v>0.209453167</v>
      </c>
      <c r="C464" s="3">
        <v>1.17687421E-2</v>
      </c>
    </row>
    <row r="465" spans="1:3" x14ac:dyDescent="0.2">
      <c r="A465" s="3">
        <v>0.24601000000000001</v>
      </c>
      <c r="B465" s="3">
        <v>0.23124266700000001</v>
      </c>
      <c r="C465" s="3">
        <v>1.17908708E-2</v>
      </c>
    </row>
    <row r="466" spans="1:3" x14ac:dyDescent="0.2">
      <c r="A466" s="3">
        <v>0.24651999999999999</v>
      </c>
      <c r="B466" s="3">
        <v>0.236542167</v>
      </c>
      <c r="C466" s="3">
        <v>1.16731288E-2</v>
      </c>
    </row>
    <row r="467" spans="1:3" x14ac:dyDescent="0.2">
      <c r="A467" s="3">
        <v>0.24703</v>
      </c>
      <c r="B467" s="3">
        <v>0.20841416700000001</v>
      </c>
      <c r="C467" s="3">
        <v>1.1690032499999999E-2</v>
      </c>
    </row>
    <row r="468" spans="1:3" x14ac:dyDescent="0.2">
      <c r="A468" s="3">
        <v>0.24753</v>
      </c>
      <c r="B468" s="3">
        <v>0.218571667</v>
      </c>
      <c r="C468" s="3">
        <v>1.1717985300000001E-2</v>
      </c>
    </row>
    <row r="469" spans="1:3" x14ac:dyDescent="0.2">
      <c r="A469" s="3">
        <v>0.24804000000000001</v>
      </c>
      <c r="B469" s="3">
        <v>0.225559167</v>
      </c>
      <c r="C469" s="3">
        <v>1.16954577E-2</v>
      </c>
    </row>
    <row r="470" spans="1:3" x14ac:dyDescent="0.2">
      <c r="A470" s="3">
        <v>0.24854999999999999</v>
      </c>
      <c r="B470" s="3">
        <v>0.24193916700000001</v>
      </c>
      <c r="C470" s="3">
        <v>1.15846557E-2</v>
      </c>
    </row>
    <row r="471" spans="1:3" x14ac:dyDescent="0.2">
      <c r="A471" s="3">
        <v>0.24904999999999999</v>
      </c>
      <c r="B471" s="3">
        <v>0.23228133300000001</v>
      </c>
      <c r="C471" s="3">
        <v>1.1641289000000001E-2</v>
      </c>
    </row>
    <row r="472" spans="1:3" x14ac:dyDescent="0.2">
      <c r="A472" s="3">
        <v>0.24956</v>
      </c>
      <c r="B472" s="3">
        <v>0.23889033300000001</v>
      </c>
      <c r="C472" s="3">
        <v>1.16370554E-2</v>
      </c>
    </row>
    <row r="473" spans="1:3" x14ac:dyDescent="0.2">
      <c r="A473" s="3">
        <v>0.25007000000000001</v>
      </c>
      <c r="B473" s="3">
        <v>0.22273416700000001</v>
      </c>
      <c r="C473" s="3">
        <v>1.14823202E-2</v>
      </c>
    </row>
    <row r="474" spans="1:3" x14ac:dyDescent="0.2">
      <c r="A474" s="3">
        <v>0.25057000000000001</v>
      </c>
      <c r="B474" s="3">
        <v>0.229689</v>
      </c>
      <c r="C474" s="3">
        <v>1.1547342E-2</v>
      </c>
    </row>
    <row r="475" spans="1:3" x14ac:dyDescent="0.2">
      <c r="A475" s="3">
        <v>0.25108000000000003</v>
      </c>
      <c r="B475" s="3">
        <v>0.22241133299999999</v>
      </c>
      <c r="C475" s="3">
        <v>1.15311957E-2</v>
      </c>
    </row>
    <row r="476" spans="1:3" x14ac:dyDescent="0.2">
      <c r="A476" s="3">
        <v>0.25158999999999998</v>
      </c>
      <c r="B476" s="3">
        <v>0.221175333</v>
      </c>
      <c r="C476" s="3">
        <v>1.15598035E-2</v>
      </c>
    </row>
    <row r="477" spans="1:3" x14ac:dyDescent="0.2">
      <c r="A477" s="3">
        <v>0.25208999999999998</v>
      </c>
      <c r="B477" s="3">
        <v>0.238485</v>
      </c>
      <c r="C477" s="3">
        <v>1.1453619599999999E-2</v>
      </c>
    </row>
    <row r="478" spans="1:3" x14ac:dyDescent="0.2">
      <c r="A478" s="3">
        <v>0.25259999999999999</v>
      </c>
      <c r="B478" s="3">
        <v>0.21829916699999999</v>
      </c>
      <c r="C478" s="3">
        <v>1.1446611000000001E-2</v>
      </c>
    </row>
    <row r="479" spans="1:3" x14ac:dyDescent="0.2">
      <c r="A479" s="3">
        <v>0.25311</v>
      </c>
      <c r="B479" s="3">
        <v>0.234547333</v>
      </c>
      <c r="C479" s="3">
        <v>1.1443750399999999E-2</v>
      </c>
    </row>
    <row r="480" spans="1:3" x14ac:dyDescent="0.2">
      <c r="A480" s="3">
        <v>0.25361</v>
      </c>
      <c r="B480" s="3">
        <v>0.217916833</v>
      </c>
      <c r="C480" s="3">
        <v>1.1368555799999999E-2</v>
      </c>
    </row>
    <row r="481" spans="1:3" x14ac:dyDescent="0.2">
      <c r="A481" s="3">
        <v>0.25412000000000001</v>
      </c>
      <c r="B481" s="3">
        <v>0.22473133300000001</v>
      </c>
      <c r="C481" s="3">
        <v>1.13823664E-2</v>
      </c>
    </row>
    <row r="482" spans="1:3" x14ac:dyDescent="0.2">
      <c r="A482" s="3">
        <v>0.25463000000000002</v>
      </c>
      <c r="B482" s="3">
        <v>0.214516333</v>
      </c>
      <c r="C482" s="3">
        <v>1.13817395E-2</v>
      </c>
    </row>
    <row r="483" spans="1:3" x14ac:dyDescent="0.2">
      <c r="A483" s="3">
        <v>0.25513000000000002</v>
      </c>
      <c r="B483" s="3">
        <v>0.21459583300000001</v>
      </c>
      <c r="C483" s="3">
        <v>1.13140499E-2</v>
      </c>
    </row>
    <row r="484" spans="1:3" x14ac:dyDescent="0.2">
      <c r="A484" s="3">
        <v>0.25563999999999998</v>
      </c>
      <c r="B484" s="3">
        <v>0.198249333</v>
      </c>
      <c r="C484" s="3">
        <v>1.1200480400000001E-2</v>
      </c>
    </row>
    <row r="485" spans="1:3" x14ac:dyDescent="0.2">
      <c r="A485" s="3">
        <v>0.25614999999999999</v>
      </c>
      <c r="B485" s="3">
        <v>0.21046999999999999</v>
      </c>
      <c r="C485" s="3">
        <v>1.1202150100000001E-2</v>
      </c>
    </row>
    <row r="486" spans="1:3" x14ac:dyDescent="0.2">
      <c r="A486" s="3">
        <v>0.25664999999999999</v>
      </c>
      <c r="B486" s="3">
        <v>0.228180833</v>
      </c>
      <c r="C486" s="3">
        <v>1.12137552E-2</v>
      </c>
    </row>
    <row r="487" spans="1:3" x14ac:dyDescent="0.2">
      <c r="A487" s="3">
        <v>0.25716</v>
      </c>
      <c r="B487" s="3">
        <v>0.23224349999999999</v>
      </c>
      <c r="C487" s="3">
        <v>1.1179012E-2</v>
      </c>
    </row>
    <row r="488" spans="1:3" x14ac:dyDescent="0.2">
      <c r="A488" s="3">
        <v>0.25767000000000001</v>
      </c>
      <c r="B488" s="3">
        <v>0.204927833</v>
      </c>
      <c r="C488" s="3">
        <v>1.11440906E-2</v>
      </c>
    </row>
    <row r="489" spans="1:3" x14ac:dyDescent="0.2">
      <c r="A489" s="3">
        <v>0.25817000000000001</v>
      </c>
      <c r="B489" s="3">
        <v>0.2235615</v>
      </c>
      <c r="C489" s="3">
        <v>1.11717941E-2</v>
      </c>
    </row>
    <row r="490" spans="1:3" x14ac:dyDescent="0.2">
      <c r="A490" s="3">
        <v>0.25868000000000002</v>
      </c>
      <c r="B490" s="3">
        <v>0.2089425</v>
      </c>
      <c r="C490" s="3">
        <v>1.1146330100000001E-2</v>
      </c>
    </row>
    <row r="491" spans="1:3" x14ac:dyDescent="0.2">
      <c r="A491" s="3">
        <v>0.25918999999999998</v>
      </c>
      <c r="B491" s="3">
        <v>0.218139</v>
      </c>
      <c r="C491" s="3">
        <v>1.11207687E-2</v>
      </c>
    </row>
    <row r="492" spans="1:3" x14ac:dyDescent="0.2">
      <c r="A492" s="3">
        <v>0.25968999999999998</v>
      </c>
      <c r="B492" s="3">
        <v>0.21503549999999999</v>
      </c>
      <c r="C492" s="3">
        <v>1.11243989E-2</v>
      </c>
    </row>
    <row r="493" spans="1:3" x14ac:dyDescent="0.2">
      <c r="A493" s="3">
        <v>0.26019999999999999</v>
      </c>
      <c r="B493" s="3">
        <v>0.20842766700000001</v>
      </c>
      <c r="C493" s="3">
        <v>1.10074124E-2</v>
      </c>
    </row>
    <row r="494" spans="1:3" x14ac:dyDescent="0.2">
      <c r="A494" s="3">
        <v>0.26071</v>
      </c>
      <c r="B494" s="3">
        <v>0.20922016700000001</v>
      </c>
      <c r="C494" s="3">
        <v>1.1011710500000001E-2</v>
      </c>
    </row>
    <row r="495" spans="1:3" x14ac:dyDescent="0.2">
      <c r="A495" s="3">
        <v>0.26121</v>
      </c>
      <c r="B495" s="3">
        <v>0.21614433299999999</v>
      </c>
      <c r="C495" s="3">
        <v>1.09719672E-2</v>
      </c>
    </row>
    <row r="496" spans="1:3" x14ac:dyDescent="0.2">
      <c r="A496" s="3">
        <v>0.26172000000000001</v>
      </c>
      <c r="B496" s="3">
        <v>0.20660183300000001</v>
      </c>
      <c r="C496" s="3">
        <v>1.09634999E-2</v>
      </c>
    </row>
    <row r="497" spans="1:3" x14ac:dyDescent="0.2">
      <c r="A497" s="3">
        <v>0.26223000000000002</v>
      </c>
      <c r="B497" s="3">
        <v>0.21306433299999999</v>
      </c>
      <c r="C497" s="3">
        <v>1.09516258E-2</v>
      </c>
    </row>
    <row r="498" spans="1:3" x14ac:dyDescent="0.2">
      <c r="A498" s="3">
        <v>0.26273000000000002</v>
      </c>
      <c r="B498" s="3">
        <v>0.21935933299999999</v>
      </c>
      <c r="C498" s="3">
        <v>1.09621605E-2</v>
      </c>
    </row>
    <row r="499" spans="1:3" x14ac:dyDescent="0.2">
      <c r="A499" s="3">
        <v>0.26323999999999997</v>
      </c>
      <c r="B499" s="3">
        <v>0.20925733299999999</v>
      </c>
      <c r="C499" s="3">
        <v>1.09334069E-2</v>
      </c>
    </row>
    <row r="500" spans="1:3" x14ac:dyDescent="0.2">
      <c r="A500" s="3">
        <v>0.26374999999999998</v>
      </c>
      <c r="B500" s="3">
        <v>0.210470667</v>
      </c>
      <c r="C500" s="3">
        <v>1.09026365E-2</v>
      </c>
    </row>
    <row r="501" spans="1:3" x14ac:dyDescent="0.2">
      <c r="A501" s="3">
        <v>0.26424999999999998</v>
      </c>
      <c r="B501" s="3">
        <v>0.22064500000000001</v>
      </c>
      <c r="C501" s="3">
        <v>1.0918829499999999E-2</v>
      </c>
    </row>
    <row r="502" spans="1:3" x14ac:dyDescent="0.2">
      <c r="A502" s="3">
        <v>0.26476</v>
      </c>
      <c r="B502" s="3">
        <v>0.2186285</v>
      </c>
      <c r="C502" s="3">
        <v>1.08917419E-2</v>
      </c>
    </row>
    <row r="503" spans="1:3" x14ac:dyDescent="0.2">
      <c r="A503" s="3">
        <v>0.26527000000000001</v>
      </c>
      <c r="B503" s="3">
        <v>0.20586916699999999</v>
      </c>
      <c r="C503" s="3">
        <v>1.0865372700000001E-2</v>
      </c>
    </row>
    <row r="504" spans="1:3" x14ac:dyDescent="0.2">
      <c r="A504" s="3">
        <v>0.26577000000000001</v>
      </c>
      <c r="B504" s="3">
        <v>0.20623483300000001</v>
      </c>
      <c r="C504" s="3">
        <v>1.0879401800000001E-2</v>
      </c>
    </row>
    <row r="505" spans="1:3" x14ac:dyDescent="0.2">
      <c r="A505" s="3">
        <v>0.26628000000000002</v>
      </c>
      <c r="B505" s="3">
        <v>0.205221667</v>
      </c>
      <c r="C505" s="3">
        <v>1.08144318E-2</v>
      </c>
    </row>
    <row r="506" spans="1:3" x14ac:dyDescent="0.2">
      <c r="A506" s="3">
        <v>0.26679000000000003</v>
      </c>
      <c r="B506" s="3">
        <v>0.221111</v>
      </c>
      <c r="C506" s="3">
        <v>1.08062703E-2</v>
      </c>
    </row>
    <row r="507" spans="1:3" x14ac:dyDescent="0.2">
      <c r="A507" s="3">
        <v>0.26729000000000003</v>
      </c>
      <c r="B507" s="3">
        <v>0.21018516700000001</v>
      </c>
      <c r="C507" s="3">
        <v>1.0805510399999999E-2</v>
      </c>
    </row>
    <row r="508" spans="1:3" x14ac:dyDescent="0.2">
      <c r="A508" s="3">
        <v>0.26779999999999998</v>
      </c>
      <c r="B508" s="3">
        <v>0.20733716699999999</v>
      </c>
      <c r="C508" s="3">
        <v>1.0853833300000001E-2</v>
      </c>
    </row>
    <row r="509" spans="1:3" x14ac:dyDescent="0.2">
      <c r="A509" s="3">
        <v>0.26830999999999999</v>
      </c>
      <c r="B509" s="3">
        <v>0.202750333</v>
      </c>
      <c r="C509" s="3">
        <v>1.0734210100000001E-2</v>
      </c>
    </row>
    <row r="510" spans="1:3" x14ac:dyDescent="0.2">
      <c r="A510" s="3">
        <v>0.26880999999999999</v>
      </c>
      <c r="B510" s="3">
        <v>0.21202016700000001</v>
      </c>
      <c r="C510" s="3">
        <v>1.07229148E-2</v>
      </c>
    </row>
    <row r="511" spans="1:3" x14ac:dyDescent="0.2">
      <c r="A511" s="3">
        <v>0.26932</v>
      </c>
      <c r="B511" s="3">
        <v>0.20793300000000001</v>
      </c>
      <c r="C511" s="3">
        <v>1.07616476E-2</v>
      </c>
    </row>
    <row r="512" spans="1:3" x14ac:dyDescent="0.2">
      <c r="A512" s="3">
        <v>0.26983000000000001</v>
      </c>
      <c r="B512" s="3">
        <v>0.20514650000000001</v>
      </c>
      <c r="C512" s="3">
        <v>1.07208133E-2</v>
      </c>
    </row>
    <row r="513" spans="1:3" x14ac:dyDescent="0.2">
      <c r="A513" s="3">
        <v>0.27033000000000001</v>
      </c>
      <c r="B513" s="3">
        <v>0.212592167</v>
      </c>
      <c r="C513" s="3">
        <v>1.07104986E-2</v>
      </c>
    </row>
    <row r="514" spans="1:3" x14ac:dyDescent="0.2">
      <c r="A514" s="3">
        <v>0.27084000000000003</v>
      </c>
      <c r="B514" s="3">
        <v>0.21521100000000001</v>
      </c>
      <c r="C514" s="3">
        <v>1.06984925E-2</v>
      </c>
    </row>
    <row r="515" spans="1:3" x14ac:dyDescent="0.2">
      <c r="A515" s="3">
        <v>0.27134000000000003</v>
      </c>
      <c r="B515" s="3">
        <v>0.201045</v>
      </c>
      <c r="C515" s="3">
        <v>1.06837509E-2</v>
      </c>
    </row>
    <row r="516" spans="1:3" x14ac:dyDescent="0.2">
      <c r="A516" s="3">
        <v>0.27184999999999998</v>
      </c>
      <c r="B516" s="3">
        <v>0.18586900000000001</v>
      </c>
      <c r="C516" s="3">
        <v>1.0614215600000001E-2</v>
      </c>
    </row>
    <row r="517" spans="1:3" x14ac:dyDescent="0.2">
      <c r="A517" s="3">
        <v>0.27235999999999999</v>
      </c>
      <c r="B517" s="3">
        <v>0.20200850000000001</v>
      </c>
      <c r="C517" s="3">
        <v>1.0625893399999999E-2</v>
      </c>
    </row>
    <row r="518" spans="1:3" x14ac:dyDescent="0.2">
      <c r="A518" s="3">
        <v>0.27285999999999999</v>
      </c>
      <c r="B518" s="3">
        <v>0.20966750000000001</v>
      </c>
      <c r="C518" s="3">
        <v>1.06695238E-2</v>
      </c>
    </row>
    <row r="519" spans="1:3" x14ac:dyDescent="0.2">
      <c r="A519" s="3">
        <v>0.27337</v>
      </c>
      <c r="B519" s="3">
        <v>0.21625533299999999</v>
      </c>
      <c r="C519" s="3">
        <v>1.06459138E-2</v>
      </c>
    </row>
    <row r="520" spans="1:3" x14ac:dyDescent="0.2">
      <c r="A520" s="3">
        <v>0.27388000000000001</v>
      </c>
      <c r="B520" s="3">
        <v>0.197538667</v>
      </c>
      <c r="C520" s="3">
        <v>1.05532214E-2</v>
      </c>
    </row>
    <row r="521" spans="1:3" x14ac:dyDescent="0.2">
      <c r="A521" s="3">
        <v>0.27438000000000001</v>
      </c>
      <c r="B521" s="3">
        <v>0.20420616699999999</v>
      </c>
      <c r="C521" s="3">
        <v>1.05516933E-2</v>
      </c>
    </row>
    <row r="522" spans="1:3" x14ac:dyDescent="0.2">
      <c r="A522" s="3">
        <v>0.27489000000000002</v>
      </c>
      <c r="B522" s="3">
        <v>0.197082167</v>
      </c>
      <c r="C522" s="3">
        <v>1.0562040599999999E-2</v>
      </c>
    </row>
    <row r="523" spans="1:3" x14ac:dyDescent="0.2">
      <c r="A523" s="3">
        <v>0.27539999999999998</v>
      </c>
      <c r="B523" s="3">
        <v>0.20418166700000001</v>
      </c>
      <c r="C523" s="3">
        <v>1.05096202E-2</v>
      </c>
    </row>
    <row r="524" spans="1:3" x14ac:dyDescent="0.2">
      <c r="A524" s="3">
        <v>0.27589999999999998</v>
      </c>
      <c r="B524" s="3">
        <v>0.20413416700000001</v>
      </c>
      <c r="C524" s="3">
        <v>1.0478638E-2</v>
      </c>
    </row>
    <row r="525" spans="1:3" x14ac:dyDescent="0.2">
      <c r="A525" s="3">
        <v>0.27640999999999999</v>
      </c>
      <c r="B525" s="3">
        <v>0.208147</v>
      </c>
      <c r="C525" s="3">
        <v>1.05182017E-2</v>
      </c>
    </row>
    <row r="526" spans="1:3" x14ac:dyDescent="0.2">
      <c r="A526" s="3">
        <v>0.27692</v>
      </c>
      <c r="B526" s="3">
        <v>0.20095833299999999</v>
      </c>
      <c r="C526" s="3">
        <v>1.05081629E-2</v>
      </c>
    </row>
    <row r="527" spans="1:3" x14ac:dyDescent="0.2">
      <c r="A527" s="3">
        <v>0.27742</v>
      </c>
      <c r="B527" s="3">
        <v>0.18502616699999999</v>
      </c>
      <c r="C527" s="3">
        <v>1.0423700500000001E-2</v>
      </c>
    </row>
    <row r="528" spans="1:3" x14ac:dyDescent="0.2">
      <c r="A528" s="3">
        <v>0.27793000000000001</v>
      </c>
      <c r="B528" s="3">
        <v>0.19364000000000001</v>
      </c>
      <c r="C528" s="3">
        <v>1.04503372E-2</v>
      </c>
    </row>
    <row r="529" spans="1:3" x14ac:dyDescent="0.2">
      <c r="A529" s="3">
        <v>0.27844000000000002</v>
      </c>
      <c r="B529" s="3">
        <v>0.18776716700000001</v>
      </c>
      <c r="C529" s="3">
        <v>1.0462481799999999E-2</v>
      </c>
    </row>
    <row r="530" spans="1:3" x14ac:dyDescent="0.2">
      <c r="A530" s="3">
        <v>0.27894000000000002</v>
      </c>
      <c r="B530" s="3">
        <v>0.182229</v>
      </c>
      <c r="C530" s="3">
        <v>1.03824395E-2</v>
      </c>
    </row>
    <row r="531" spans="1:3" x14ac:dyDescent="0.2">
      <c r="A531" s="3">
        <v>0.27944999999999998</v>
      </c>
      <c r="B531" s="3">
        <v>0.1849615</v>
      </c>
      <c r="C531" s="3">
        <v>1.04308179E-2</v>
      </c>
    </row>
    <row r="532" spans="1:3" x14ac:dyDescent="0.2">
      <c r="A532" s="3">
        <v>0.27995999999999999</v>
      </c>
      <c r="B532" s="3">
        <v>0.18238933299999999</v>
      </c>
      <c r="C532" s="3">
        <v>1.0496894999999999E-2</v>
      </c>
    </row>
    <row r="533" spans="1:3" x14ac:dyDescent="0.2">
      <c r="A533" s="3">
        <v>0.28045999999999999</v>
      </c>
      <c r="B533" s="3">
        <v>0.18754083299999999</v>
      </c>
      <c r="C533" s="3">
        <v>1.04089231E-2</v>
      </c>
    </row>
    <row r="534" spans="1:3" x14ac:dyDescent="0.2">
      <c r="A534" s="3">
        <v>0.28097</v>
      </c>
      <c r="B534" s="3">
        <v>0.19774900000000001</v>
      </c>
      <c r="C534" s="3">
        <v>1.0356377599999999E-2</v>
      </c>
    </row>
    <row r="535" spans="1:3" x14ac:dyDescent="0.2">
      <c r="A535" s="3">
        <v>0.28148000000000001</v>
      </c>
      <c r="B535" s="3">
        <v>0.1804625</v>
      </c>
      <c r="C535" s="3">
        <v>1.0359203799999999E-2</v>
      </c>
    </row>
    <row r="536" spans="1:3" x14ac:dyDescent="0.2">
      <c r="A536" s="3">
        <v>0.28198000000000001</v>
      </c>
      <c r="B536" s="3">
        <v>0.18630266700000001</v>
      </c>
      <c r="C536" s="3">
        <v>1.037773E-2</v>
      </c>
    </row>
    <row r="537" spans="1:3" x14ac:dyDescent="0.2">
      <c r="A537" s="3">
        <v>0.28249000000000002</v>
      </c>
      <c r="B537" s="3">
        <v>0.19146250000000001</v>
      </c>
      <c r="C537" s="3">
        <v>1.02835581E-2</v>
      </c>
    </row>
    <row r="538" spans="1:3" x14ac:dyDescent="0.2">
      <c r="A538" s="3">
        <v>0.28299999999999997</v>
      </c>
      <c r="B538" s="3">
        <v>0.17550433300000001</v>
      </c>
      <c r="C538" s="3">
        <v>1.0365194100000001E-2</v>
      </c>
    </row>
    <row r="539" spans="1:3" x14ac:dyDescent="0.2">
      <c r="A539" s="3">
        <v>0.28349999999999997</v>
      </c>
      <c r="B539" s="3">
        <v>0.1625405</v>
      </c>
      <c r="C539" s="3">
        <v>1.03858635E-2</v>
      </c>
    </row>
    <row r="540" spans="1:3" x14ac:dyDescent="0.2">
      <c r="A540" s="3">
        <v>0.28400999999999998</v>
      </c>
      <c r="B540" s="3">
        <v>0.17668349999999999</v>
      </c>
      <c r="C540" s="3">
        <v>1.03458774E-2</v>
      </c>
    </row>
    <row r="541" spans="1:3" x14ac:dyDescent="0.2">
      <c r="A541" s="3">
        <v>0.28452</v>
      </c>
      <c r="B541" s="3">
        <v>0.186410667</v>
      </c>
      <c r="C541" s="3">
        <v>1.03171093E-2</v>
      </c>
    </row>
    <row r="542" spans="1:3" x14ac:dyDescent="0.2">
      <c r="A542" s="3">
        <v>0.28502</v>
      </c>
      <c r="B542" s="3">
        <v>0.1966755</v>
      </c>
      <c r="C542" s="3">
        <v>1.0335234400000001E-2</v>
      </c>
    </row>
    <row r="543" spans="1:3" x14ac:dyDescent="0.2">
      <c r="A543" s="3">
        <v>0.28553000000000001</v>
      </c>
      <c r="B543" s="3">
        <v>0.17568549999999999</v>
      </c>
      <c r="C543" s="3">
        <v>1.0306074599999999E-2</v>
      </c>
    </row>
    <row r="544" spans="1:3" x14ac:dyDescent="0.2">
      <c r="A544" s="3">
        <v>0.28604000000000002</v>
      </c>
      <c r="B544" s="3">
        <v>0.169716333</v>
      </c>
      <c r="C544" s="3">
        <v>1.02482852E-2</v>
      </c>
    </row>
    <row r="545" spans="1:3" x14ac:dyDescent="0.2">
      <c r="A545" s="3">
        <v>0.28654000000000002</v>
      </c>
      <c r="B545" s="3">
        <v>0.17854383300000001</v>
      </c>
      <c r="C545" s="3">
        <v>1.02461819E-2</v>
      </c>
    </row>
    <row r="546" spans="1:3" x14ac:dyDescent="0.2">
      <c r="A546" s="3">
        <v>0.28705000000000003</v>
      </c>
      <c r="B546" s="3">
        <v>0.170248333</v>
      </c>
      <c r="C546" s="3">
        <v>1.02894322E-2</v>
      </c>
    </row>
    <row r="547" spans="1:3" x14ac:dyDescent="0.2">
      <c r="A547" s="3">
        <v>0.28755999999999998</v>
      </c>
      <c r="B547" s="3">
        <v>0.19229299999999999</v>
      </c>
      <c r="C547" s="3">
        <v>1.02569446E-2</v>
      </c>
    </row>
    <row r="548" spans="1:3" x14ac:dyDescent="0.2">
      <c r="A548" s="3">
        <v>0.28805999999999998</v>
      </c>
      <c r="B548" s="3">
        <v>0.17791116700000001</v>
      </c>
      <c r="C548" s="3">
        <v>1.02546245E-2</v>
      </c>
    </row>
    <row r="549" spans="1:3" x14ac:dyDescent="0.2">
      <c r="A549" s="3">
        <v>0.28856999999999999</v>
      </c>
      <c r="B549" s="3">
        <v>0.174922667</v>
      </c>
      <c r="C549" s="3">
        <v>1.03226525E-2</v>
      </c>
    </row>
    <row r="550" spans="1:3" x14ac:dyDescent="0.2">
      <c r="A550" s="3">
        <v>0.28908</v>
      </c>
      <c r="B550" s="3">
        <v>0.151132667</v>
      </c>
      <c r="C550" s="3">
        <v>1.0293887700000001E-2</v>
      </c>
    </row>
    <row r="551" spans="1:3" x14ac:dyDescent="0.2">
      <c r="A551" s="3">
        <v>0.28958</v>
      </c>
      <c r="B551" s="3">
        <v>0.16728199999999999</v>
      </c>
      <c r="C551" s="3">
        <v>1.02581865E-2</v>
      </c>
    </row>
    <row r="552" spans="1:3" x14ac:dyDescent="0.2">
      <c r="A552" s="3">
        <v>0.29009000000000001</v>
      </c>
      <c r="B552" s="3">
        <v>0.17596983299999999</v>
      </c>
      <c r="C552" s="3">
        <v>1.02858888E-2</v>
      </c>
    </row>
    <row r="553" spans="1:3" x14ac:dyDescent="0.2">
      <c r="A553" s="3">
        <v>0.29059000000000001</v>
      </c>
      <c r="B553" s="3">
        <v>0.15984599999999999</v>
      </c>
      <c r="C553" s="3">
        <v>1.0279303E-2</v>
      </c>
    </row>
    <row r="554" spans="1:3" x14ac:dyDescent="0.2">
      <c r="A554" s="3">
        <v>0.29110000000000003</v>
      </c>
      <c r="B554" s="3">
        <v>0.17382916700000001</v>
      </c>
      <c r="C554" s="3">
        <v>1.02545048E-2</v>
      </c>
    </row>
    <row r="555" spans="1:3" x14ac:dyDescent="0.2">
      <c r="A555" s="3">
        <v>0.29160999999999998</v>
      </c>
      <c r="B555" s="3">
        <v>0.16600200000000001</v>
      </c>
      <c r="C555" s="3">
        <v>1.02685668E-2</v>
      </c>
    </row>
    <row r="556" spans="1:3" x14ac:dyDescent="0.2">
      <c r="A556" s="3">
        <v>0.29210999999999998</v>
      </c>
      <c r="B556" s="3">
        <v>0.165099</v>
      </c>
      <c r="C556" s="3">
        <v>1.0301520600000001E-2</v>
      </c>
    </row>
    <row r="557" spans="1:3" x14ac:dyDescent="0.2">
      <c r="A557" s="3">
        <v>0.29261999999999999</v>
      </c>
      <c r="B557" s="3">
        <v>0.182973833</v>
      </c>
      <c r="C557" s="3">
        <v>1.03237442E-2</v>
      </c>
    </row>
    <row r="558" spans="1:3" x14ac:dyDescent="0.2">
      <c r="A558" s="3">
        <v>0.29313</v>
      </c>
      <c r="B558" s="3">
        <v>0.17585600000000001</v>
      </c>
      <c r="C558" s="3">
        <v>1.0244118300000001E-2</v>
      </c>
    </row>
    <row r="559" spans="1:3" x14ac:dyDescent="0.2">
      <c r="A559" s="3">
        <v>0.29363</v>
      </c>
      <c r="B559" s="3">
        <v>0.15557550000000001</v>
      </c>
      <c r="C559" s="3">
        <v>1.02828186E-2</v>
      </c>
    </row>
    <row r="560" spans="1:3" x14ac:dyDescent="0.2">
      <c r="A560" s="3">
        <v>0.29414000000000001</v>
      </c>
      <c r="B560" s="3">
        <v>0.169761667</v>
      </c>
      <c r="C560" s="3">
        <v>1.02975507E-2</v>
      </c>
    </row>
    <row r="561" spans="1:3" x14ac:dyDescent="0.2">
      <c r="A561" s="3">
        <v>0.29465000000000002</v>
      </c>
      <c r="B561" s="3">
        <v>0.16911816700000001</v>
      </c>
      <c r="C561" s="3">
        <v>1.02408893E-2</v>
      </c>
    </row>
    <row r="562" spans="1:3" x14ac:dyDescent="0.2">
      <c r="A562" s="3">
        <v>0.29515000000000002</v>
      </c>
      <c r="B562" s="3">
        <v>0.17421049999999999</v>
      </c>
      <c r="C562" s="3">
        <v>1.02469945E-2</v>
      </c>
    </row>
    <row r="563" spans="1:3" x14ac:dyDescent="0.2">
      <c r="A563" s="3">
        <v>0.29565999999999998</v>
      </c>
      <c r="B563" s="3">
        <v>0.17252266699999999</v>
      </c>
      <c r="C563" s="3">
        <v>1.0254402500000001E-2</v>
      </c>
    </row>
    <row r="564" spans="1:3" x14ac:dyDescent="0.2">
      <c r="A564" s="3">
        <v>0.29616999999999999</v>
      </c>
      <c r="B564" s="3">
        <v>0.175884333</v>
      </c>
      <c r="C564" s="3">
        <v>1.0318472699999999E-2</v>
      </c>
    </row>
    <row r="565" spans="1:3" x14ac:dyDescent="0.2">
      <c r="A565" s="3">
        <v>0.29666999999999999</v>
      </c>
      <c r="B565" s="3">
        <v>0.15668716699999999</v>
      </c>
      <c r="C565" s="3">
        <v>1.0252153E-2</v>
      </c>
    </row>
    <row r="566" spans="1:3" x14ac:dyDescent="0.2">
      <c r="A566" s="3">
        <v>0.29718</v>
      </c>
      <c r="B566" s="3">
        <v>0.177562833</v>
      </c>
      <c r="C566" s="3">
        <v>1.02267239E-2</v>
      </c>
    </row>
    <row r="567" spans="1:3" x14ac:dyDescent="0.2">
      <c r="A567" s="3">
        <v>0.29769000000000001</v>
      </c>
      <c r="B567" s="3">
        <v>0.161377833</v>
      </c>
      <c r="C567" s="3">
        <v>1.02609691E-2</v>
      </c>
    </row>
    <row r="568" spans="1:3" x14ac:dyDescent="0.2">
      <c r="A568" s="3">
        <v>0.29819000000000001</v>
      </c>
      <c r="B568" s="3">
        <v>0.15811133299999999</v>
      </c>
      <c r="C568" s="3">
        <v>1.02679747E-2</v>
      </c>
    </row>
    <row r="569" spans="1:3" x14ac:dyDescent="0.2">
      <c r="A569" s="3">
        <v>0.29870000000000002</v>
      </c>
      <c r="B569" s="3">
        <v>0.16328733300000001</v>
      </c>
      <c r="C569" s="3">
        <v>1.02082454E-2</v>
      </c>
    </row>
    <row r="570" spans="1:3" x14ac:dyDescent="0.2">
      <c r="A570" s="3">
        <v>0.29920999999999998</v>
      </c>
      <c r="B570" s="3">
        <v>0.16838649999999999</v>
      </c>
      <c r="C570" s="3">
        <v>1.0241449200000001E-2</v>
      </c>
    </row>
    <row r="571" spans="1:3" x14ac:dyDescent="0.2">
      <c r="A571" s="3">
        <v>0.29970999999999998</v>
      </c>
      <c r="B571" s="3">
        <v>0.176564</v>
      </c>
      <c r="C571" s="3">
        <v>1.02425934E-2</v>
      </c>
    </row>
    <row r="572" spans="1:3" x14ac:dyDescent="0.2">
      <c r="A572" s="3">
        <v>0.30021999999999999</v>
      </c>
      <c r="B572" s="3">
        <v>0.154205333</v>
      </c>
      <c r="C572" s="3">
        <v>1.0204217200000001E-2</v>
      </c>
    </row>
    <row r="573" spans="1:3" x14ac:dyDescent="0.2">
      <c r="A573" s="3">
        <v>0.30073</v>
      </c>
      <c r="B573" s="3">
        <v>0.161596667</v>
      </c>
      <c r="C573" s="3">
        <v>1.01951573E-2</v>
      </c>
    </row>
    <row r="574" spans="1:3" x14ac:dyDescent="0.2">
      <c r="A574" s="3">
        <v>0.30123</v>
      </c>
      <c r="B574" s="3">
        <v>0.166101833</v>
      </c>
      <c r="C574" s="3">
        <v>1.02011046E-2</v>
      </c>
    </row>
    <row r="575" spans="1:3" x14ac:dyDescent="0.2">
      <c r="A575" s="3">
        <v>0.30174000000000001</v>
      </c>
      <c r="B575" s="3">
        <v>0.159789667</v>
      </c>
      <c r="C575" s="3">
        <v>1.02202562E-2</v>
      </c>
    </row>
    <row r="576" spans="1:3" x14ac:dyDescent="0.2">
      <c r="A576" s="3">
        <v>0.30225000000000002</v>
      </c>
      <c r="B576" s="3">
        <v>0.17600750000000001</v>
      </c>
      <c r="C576" s="3">
        <v>1.01776431E-2</v>
      </c>
    </row>
    <row r="577" spans="1:3" x14ac:dyDescent="0.2">
      <c r="A577" s="3">
        <v>0.30275000000000002</v>
      </c>
      <c r="B577" s="3">
        <v>0.18815316700000001</v>
      </c>
      <c r="C577" s="3">
        <v>1.01363589E-2</v>
      </c>
    </row>
    <row r="578" spans="1:3" x14ac:dyDescent="0.2">
      <c r="A578" s="3">
        <v>0.30325999999999997</v>
      </c>
      <c r="B578" s="3">
        <v>0.161874667</v>
      </c>
      <c r="C578" s="3">
        <v>1.0177455700000001E-2</v>
      </c>
    </row>
    <row r="579" spans="1:3" x14ac:dyDescent="0.2">
      <c r="A579" s="3">
        <v>0.30376999999999998</v>
      </c>
      <c r="B579" s="3">
        <v>0.144258</v>
      </c>
      <c r="C579" s="3">
        <v>1.01049469E-2</v>
      </c>
    </row>
    <row r="580" spans="1:3" x14ac:dyDescent="0.2">
      <c r="A580" s="3">
        <v>0.30426999999999998</v>
      </c>
      <c r="B580" s="3">
        <v>0.1661145</v>
      </c>
      <c r="C580" s="3">
        <v>1.0124858299999999E-2</v>
      </c>
    </row>
    <row r="581" spans="1:3" x14ac:dyDescent="0.2">
      <c r="A581" s="3">
        <v>0.30478</v>
      </c>
      <c r="B581" s="3">
        <v>0.172255667</v>
      </c>
      <c r="C581" s="3">
        <v>1.0083468E-2</v>
      </c>
    </row>
    <row r="582" spans="1:3" x14ac:dyDescent="0.2">
      <c r="A582" s="3">
        <v>0.30529000000000001</v>
      </c>
      <c r="B582" s="3">
        <v>0.15918716699999999</v>
      </c>
      <c r="C582" s="3">
        <v>1.01632918E-2</v>
      </c>
    </row>
    <row r="583" spans="1:3" x14ac:dyDescent="0.2">
      <c r="A583" s="3">
        <v>0.30579000000000001</v>
      </c>
      <c r="B583" s="3">
        <v>0.166338667</v>
      </c>
      <c r="C583" s="3">
        <v>1.0076236000000001E-2</v>
      </c>
    </row>
    <row r="584" spans="1:3" x14ac:dyDescent="0.2">
      <c r="A584" s="3">
        <v>0.30630000000000002</v>
      </c>
      <c r="B584" s="3">
        <v>0.15822866699999999</v>
      </c>
      <c r="C584" s="3">
        <v>1.0010642E-2</v>
      </c>
    </row>
    <row r="585" spans="1:3" x14ac:dyDescent="0.2">
      <c r="A585" s="3">
        <v>0.30680000000000002</v>
      </c>
      <c r="B585" s="3">
        <v>0.15637733300000001</v>
      </c>
      <c r="C585" s="3">
        <v>1.00768144E-2</v>
      </c>
    </row>
    <row r="586" spans="1:3" x14ac:dyDescent="0.2">
      <c r="A586" s="3">
        <v>0.30731000000000003</v>
      </c>
      <c r="B586" s="3">
        <v>0.16615533299999999</v>
      </c>
      <c r="C586" s="3">
        <v>1.01627946E-2</v>
      </c>
    </row>
    <row r="587" spans="1:3" x14ac:dyDescent="0.2">
      <c r="A587" s="3">
        <v>0.30781999999999998</v>
      </c>
      <c r="B587" s="3">
        <v>0.15706349999999999</v>
      </c>
      <c r="C587" s="3">
        <v>1.01198269E-2</v>
      </c>
    </row>
    <row r="588" spans="1:3" x14ac:dyDescent="0.2">
      <c r="A588" s="3">
        <v>0.30831999999999998</v>
      </c>
      <c r="B588" s="3">
        <v>0.16096933299999999</v>
      </c>
      <c r="C588" s="3">
        <v>1.0227032699999999E-2</v>
      </c>
    </row>
    <row r="589" spans="1:3" x14ac:dyDescent="0.2">
      <c r="A589" s="3">
        <v>0.30882999999999999</v>
      </c>
      <c r="B589" s="3">
        <v>0.16182849999999999</v>
      </c>
      <c r="C589" s="3">
        <v>1.02713132E-2</v>
      </c>
    </row>
    <row r="590" spans="1:3" x14ac:dyDescent="0.2">
      <c r="A590" s="3">
        <v>0.30934</v>
      </c>
      <c r="B590" s="3">
        <v>0.167436</v>
      </c>
      <c r="C590" s="3">
        <v>1.0192867E-2</v>
      </c>
    </row>
    <row r="591" spans="1:3" x14ac:dyDescent="0.2">
      <c r="A591" s="3">
        <v>0.30984</v>
      </c>
      <c r="B591" s="3">
        <v>0.16438849999999999</v>
      </c>
      <c r="C591" s="3">
        <v>1.02038871E-2</v>
      </c>
    </row>
    <row r="592" spans="1:3" x14ac:dyDescent="0.2">
      <c r="A592" s="3">
        <v>0.31035000000000001</v>
      </c>
      <c r="B592" s="3">
        <v>0.157370333</v>
      </c>
      <c r="C592" s="3">
        <v>1.0313311800000001E-2</v>
      </c>
    </row>
    <row r="593" spans="1:3" x14ac:dyDescent="0.2">
      <c r="A593" s="3">
        <v>0.31086000000000003</v>
      </c>
      <c r="B593" s="3">
        <v>0.182168</v>
      </c>
      <c r="C593" s="3">
        <v>1.0248926699999999E-2</v>
      </c>
    </row>
    <row r="594" spans="1:3" x14ac:dyDescent="0.2">
      <c r="A594" s="3">
        <v>0.31136000000000003</v>
      </c>
      <c r="B594" s="3">
        <v>0.15283550000000001</v>
      </c>
      <c r="C594" s="3">
        <v>1.0341571000000001E-2</v>
      </c>
    </row>
    <row r="595" spans="1:3" x14ac:dyDescent="0.2">
      <c r="A595" s="3">
        <v>0.31186999999999998</v>
      </c>
      <c r="B595" s="3">
        <v>0.165504333</v>
      </c>
      <c r="C595" s="3">
        <v>1.0414064000000001E-2</v>
      </c>
    </row>
    <row r="596" spans="1:3" x14ac:dyDescent="0.2">
      <c r="A596" s="3">
        <v>0.31237999999999999</v>
      </c>
      <c r="B596" s="3">
        <v>0.17156450000000001</v>
      </c>
      <c r="C596" s="3">
        <v>1.05329011E-2</v>
      </c>
    </row>
    <row r="597" spans="1:3" x14ac:dyDescent="0.2">
      <c r="A597" s="3">
        <v>0.31287999999999999</v>
      </c>
      <c r="B597" s="3">
        <v>0.16470283299999999</v>
      </c>
      <c r="C597" s="3">
        <v>1.05140679E-2</v>
      </c>
    </row>
    <row r="598" spans="1:3" x14ac:dyDescent="0.2">
      <c r="A598" s="3">
        <v>0.31339</v>
      </c>
      <c r="B598" s="3">
        <v>0.168132167</v>
      </c>
      <c r="C598" s="3">
        <v>1.0579481999999999E-2</v>
      </c>
    </row>
    <row r="599" spans="1:3" x14ac:dyDescent="0.2">
      <c r="A599" s="3">
        <v>0.31390000000000001</v>
      </c>
      <c r="B599" s="3">
        <v>0.1724</v>
      </c>
      <c r="C599" s="3">
        <v>1.0639207899999999E-2</v>
      </c>
    </row>
    <row r="600" spans="1:3" x14ac:dyDescent="0.2">
      <c r="A600" s="3">
        <v>0.31440000000000001</v>
      </c>
      <c r="B600" s="3">
        <v>0.15427733299999999</v>
      </c>
      <c r="C600" s="3">
        <v>1.0677865700000001E-2</v>
      </c>
    </row>
    <row r="601" spans="1:3" x14ac:dyDescent="0.2">
      <c r="A601" s="3">
        <v>0.31491000000000002</v>
      </c>
      <c r="B601" s="3">
        <v>0.16318450000000001</v>
      </c>
      <c r="C601" s="3">
        <v>1.07284062E-2</v>
      </c>
    </row>
    <row r="602" spans="1:3" x14ac:dyDescent="0.2">
      <c r="A602" s="3">
        <v>0.31541999999999998</v>
      </c>
      <c r="B602" s="3">
        <v>0.17846799999999999</v>
      </c>
      <c r="C602" s="3">
        <v>1.06952981E-2</v>
      </c>
    </row>
    <row r="603" spans="1:3" x14ac:dyDescent="0.2">
      <c r="A603" s="3">
        <v>0.31591999999999998</v>
      </c>
      <c r="B603" s="3">
        <v>0.180935333</v>
      </c>
      <c r="C603" s="3">
        <v>1.08251662E-2</v>
      </c>
    </row>
    <row r="604" spans="1:3" x14ac:dyDescent="0.2">
      <c r="A604" s="3">
        <v>0.31642999999999999</v>
      </c>
      <c r="B604" s="3">
        <v>0.18561483300000001</v>
      </c>
      <c r="C604" s="3">
        <v>1.08300919E-2</v>
      </c>
    </row>
    <row r="605" spans="1:3" x14ac:dyDescent="0.2">
      <c r="A605" s="3">
        <v>0.31694</v>
      </c>
      <c r="B605" s="3">
        <v>0.17711416699999999</v>
      </c>
      <c r="C605" s="3">
        <v>1.0803296E-2</v>
      </c>
    </row>
    <row r="606" spans="1:3" x14ac:dyDescent="0.2">
      <c r="A606" s="3">
        <v>0.31744</v>
      </c>
      <c r="B606" s="3">
        <v>0.16916666699999999</v>
      </c>
      <c r="C606" s="3">
        <v>1.08777033E-2</v>
      </c>
    </row>
    <row r="607" spans="1:3" x14ac:dyDescent="0.2">
      <c r="A607" s="3">
        <v>0.31795000000000001</v>
      </c>
      <c r="B607" s="3">
        <v>0.15989883299999999</v>
      </c>
      <c r="C607" s="3">
        <v>1.0922915700000001E-2</v>
      </c>
    </row>
    <row r="608" spans="1:3" x14ac:dyDescent="0.2">
      <c r="A608" s="3">
        <v>0.31845000000000001</v>
      </c>
      <c r="B608" s="3">
        <v>0.18482599999999999</v>
      </c>
      <c r="C608" s="3">
        <v>1.0842789699999999E-2</v>
      </c>
    </row>
    <row r="609" spans="1:3" x14ac:dyDescent="0.2">
      <c r="A609" s="3">
        <v>0.31896000000000002</v>
      </c>
      <c r="B609" s="3">
        <v>0.15637733300000001</v>
      </c>
      <c r="C609" s="3">
        <v>1.0841033700000001E-2</v>
      </c>
    </row>
    <row r="610" spans="1:3" x14ac:dyDescent="0.2">
      <c r="A610" s="3">
        <v>0.31946999999999998</v>
      </c>
      <c r="B610" s="3">
        <v>0.15548100000000001</v>
      </c>
      <c r="C610" s="3">
        <v>1.09333038E-2</v>
      </c>
    </row>
    <row r="611" spans="1:3" x14ac:dyDescent="0.2">
      <c r="A611" s="3">
        <v>0.31996999999999998</v>
      </c>
      <c r="B611" s="3">
        <v>0.15787000000000001</v>
      </c>
      <c r="C611" s="3">
        <v>1.08599575E-2</v>
      </c>
    </row>
    <row r="612" spans="1:3" x14ac:dyDescent="0.2">
      <c r="A612" s="3">
        <v>0.32047999999999999</v>
      </c>
      <c r="B612" s="3">
        <v>0.1756595</v>
      </c>
      <c r="C612" s="3">
        <v>1.08993094E-2</v>
      </c>
    </row>
    <row r="613" spans="1:3" x14ac:dyDescent="0.2">
      <c r="A613" s="3">
        <v>0.32099</v>
      </c>
      <c r="B613" s="3">
        <v>0.1831245</v>
      </c>
      <c r="C613" s="3">
        <v>1.11453231E-2</v>
      </c>
    </row>
    <row r="614" spans="1:3" x14ac:dyDescent="0.2">
      <c r="A614" s="3">
        <v>0.32149</v>
      </c>
      <c r="B614" s="3">
        <v>0.16429666700000001</v>
      </c>
      <c r="C614" s="3">
        <v>1.0985749E-2</v>
      </c>
    </row>
    <row r="615" spans="1:3" x14ac:dyDescent="0.2">
      <c r="A615" s="3">
        <v>0.32200000000000001</v>
      </c>
      <c r="B615" s="3">
        <v>0.16325983299999999</v>
      </c>
      <c r="C615" s="3">
        <v>1.0882522699999999E-2</v>
      </c>
    </row>
    <row r="616" spans="1:3" x14ac:dyDescent="0.2">
      <c r="A616" s="3">
        <v>0.32251000000000002</v>
      </c>
      <c r="B616" s="3">
        <v>0.1876825</v>
      </c>
      <c r="C616" s="3">
        <v>1.08836514E-2</v>
      </c>
    </row>
    <row r="617" spans="1:3" x14ac:dyDescent="0.2">
      <c r="A617" s="3">
        <v>0.32301000000000002</v>
      </c>
      <c r="B617" s="3">
        <v>0.172568833</v>
      </c>
      <c r="C617" s="3">
        <v>1.09682223E-2</v>
      </c>
    </row>
    <row r="618" spans="1:3" x14ac:dyDescent="0.2">
      <c r="A618" s="3">
        <v>0.32351999999999997</v>
      </c>
      <c r="B618" s="3">
        <v>0.17989150000000001</v>
      </c>
      <c r="C618" s="3">
        <v>1.0908412899999999E-2</v>
      </c>
    </row>
    <row r="619" spans="1:3" x14ac:dyDescent="0.2">
      <c r="A619" s="3">
        <v>0.32402999999999998</v>
      </c>
      <c r="B619" s="3">
        <v>0.18252116700000001</v>
      </c>
      <c r="C619" s="3">
        <v>1.0883283800000001E-2</v>
      </c>
    </row>
    <row r="620" spans="1:3" x14ac:dyDescent="0.2">
      <c r="A620" s="3">
        <v>0.32452999999999999</v>
      </c>
      <c r="B620" s="3">
        <v>0.18176200000000001</v>
      </c>
      <c r="C620" s="3">
        <v>1.0930591999999999E-2</v>
      </c>
    </row>
    <row r="621" spans="1:3" x14ac:dyDescent="0.2">
      <c r="A621" s="3">
        <v>0.32504</v>
      </c>
      <c r="B621" s="3">
        <v>0.19214166699999999</v>
      </c>
      <c r="C621" s="3">
        <v>1.0989688799999999E-2</v>
      </c>
    </row>
    <row r="622" spans="1:3" x14ac:dyDescent="0.2">
      <c r="A622" s="3">
        <v>0.32555000000000001</v>
      </c>
      <c r="B622" s="3">
        <v>0.16487450000000001</v>
      </c>
      <c r="C622" s="3">
        <v>1.0893876300000001E-2</v>
      </c>
    </row>
    <row r="623" spans="1:3" x14ac:dyDescent="0.2">
      <c r="A623" s="3">
        <v>0.32605000000000001</v>
      </c>
      <c r="B623" s="3">
        <v>0.18902616699999999</v>
      </c>
      <c r="C623" s="3">
        <v>1.09833749E-2</v>
      </c>
    </row>
    <row r="624" spans="1:3" x14ac:dyDescent="0.2">
      <c r="A624" s="3">
        <v>0.32656000000000002</v>
      </c>
      <c r="B624" s="3">
        <v>0.17060916700000001</v>
      </c>
      <c r="C624" s="3">
        <v>1.09532824E-2</v>
      </c>
    </row>
    <row r="625" spans="1:3" x14ac:dyDescent="0.2">
      <c r="A625" s="3">
        <v>0.32707000000000003</v>
      </c>
      <c r="B625" s="3">
        <v>0.17838433300000001</v>
      </c>
      <c r="C625" s="3">
        <v>1.09440313E-2</v>
      </c>
    </row>
    <row r="626" spans="1:3" x14ac:dyDescent="0.2">
      <c r="A626" s="3">
        <v>0.32756999999999997</v>
      </c>
      <c r="B626" s="3">
        <v>0.186937833</v>
      </c>
      <c r="C626" s="3">
        <v>1.09525036E-2</v>
      </c>
    </row>
    <row r="627" spans="1:3" x14ac:dyDescent="0.2">
      <c r="A627" s="3">
        <v>0.32807999999999998</v>
      </c>
      <c r="B627" s="3">
        <v>0.1894025</v>
      </c>
      <c r="C627" s="3">
        <v>1.09630517E-2</v>
      </c>
    </row>
    <row r="628" spans="1:3" x14ac:dyDescent="0.2">
      <c r="A628" s="3">
        <v>0.32858999999999999</v>
      </c>
      <c r="B628" s="3">
        <v>0.17820483300000001</v>
      </c>
      <c r="C628" s="3">
        <v>1.10785042E-2</v>
      </c>
    </row>
    <row r="629" spans="1:3" x14ac:dyDescent="0.2">
      <c r="A629" s="3">
        <v>0.32908999999999999</v>
      </c>
      <c r="B629" s="3">
        <v>0.17821300000000001</v>
      </c>
      <c r="C629" s="3">
        <v>1.0914837199999999E-2</v>
      </c>
    </row>
    <row r="630" spans="1:3" x14ac:dyDescent="0.2">
      <c r="A630" s="3">
        <v>0.3296</v>
      </c>
      <c r="B630" s="3">
        <v>0.16588883300000001</v>
      </c>
      <c r="C630" s="3">
        <v>1.10270384E-2</v>
      </c>
    </row>
    <row r="631" spans="1:3" x14ac:dyDescent="0.2">
      <c r="A631" s="3">
        <v>0.3301</v>
      </c>
      <c r="B631" s="3">
        <v>0.17941433300000001</v>
      </c>
      <c r="C631" s="3">
        <v>1.1089025400000001E-2</v>
      </c>
    </row>
    <row r="632" spans="1:3" x14ac:dyDescent="0.2">
      <c r="A632" s="3">
        <v>0.33061000000000001</v>
      </c>
      <c r="B632" s="3">
        <v>0.15072650000000001</v>
      </c>
      <c r="C632" s="3">
        <v>1.10325947E-2</v>
      </c>
    </row>
    <row r="633" spans="1:3" x14ac:dyDescent="0.2">
      <c r="A633" s="3">
        <v>0.33112000000000003</v>
      </c>
      <c r="B633" s="3">
        <v>0.16230900000000001</v>
      </c>
      <c r="C633" s="3">
        <v>1.1044148E-2</v>
      </c>
    </row>
    <row r="634" spans="1:3" x14ac:dyDescent="0.2">
      <c r="A634" s="3">
        <v>0.33162000000000003</v>
      </c>
      <c r="B634" s="3">
        <v>0.186114167</v>
      </c>
      <c r="C634" s="3">
        <v>1.10842436E-2</v>
      </c>
    </row>
    <row r="635" spans="1:3" x14ac:dyDescent="0.2">
      <c r="A635" s="3">
        <v>0.33212999999999998</v>
      </c>
      <c r="B635" s="3">
        <v>0.171468167</v>
      </c>
      <c r="C635" s="3">
        <v>1.1103655E-2</v>
      </c>
    </row>
    <row r="636" spans="1:3" x14ac:dyDescent="0.2">
      <c r="A636" s="3">
        <v>0.33263999999999999</v>
      </c>
      <c r="B636" s="3">
        <v>0.188584167</v>
      </c>
      <c r="C636" s="3">
        <v>1.10836883E-2</v>
      </c>
    </row>
    <row r="637" spans="1:3" x14ac:dyDescent="0.2">
      <c r="A637" s="3">
        <v>0.33313999999999999</v>
      </c>
      <c r="B637" s="3">
        <v>0.17726483300000001</v>
      </c>
      <c r="C637" s="3">
        <v>1.1095333400000001E-2</v>
      </c>
    </row>
    <row r="638" spans="1:3" x14ac:dyDescent="0.2">
      <c r="A638" s="3">
        <v>0.33365</v>
      </c>
      <c r="B638" s="3">
        <v>0.18689049999999999</v>
      </c>
      <c r="C638" s="3">
        <v>1.1191556300000001E-2</v>
      </c>
    </row>
    <row r="639" spans="1:3" x14ac:dyDescent="0.2">
      <c r="A639" s="3">
        <v>0.33416000000000001</v>
      </c>
      <c r="B639" s="3">
        <v>0.17227600000000001</v>
      </c>
      <c r="C639" s="3">
        <v>1.11704192E-2</v>
      </c>
    </row>
    <row r="640" spans="1:3" x14ac:dyDescent="0.2">
      <c r="A640" s="3">
        <v>0.33466000000000001</v>
      </c>
      <c r="B640" s="3">
        <v>0.1807415</v>
      </c>
      <c r="C640" s="3">
        <v>1.10955888E-2</v>
      </c>
    </row>
    <row r="641" spans="1:3" x14ac:dyDescent="0.2">
      <c r="A641" s="3">
        <v>0.33517000000000002</v>
      </c>
      <c r="B641" s="3">
        <v>0.18838933299999999</v>
      </c>
      <c r="C641" s="3">
        <v>1.1116129299999999E-2</v>
      </c>
    </row>
    <row r="642" spans="1:3" x14ac:dyDescent="0.2">
      <c r="A642" s="3">
        <v>0.33567999999999998</v>
      </c>
      <c r="B642" s="3">
        <v>0.16854316699999999</v>
      </c>
      <c r="C642" s="3">
        <v>1.11848229E-2</v>
      </c>
    </row>
    <row r="643" spans="1:3" x14ac:dyDescent="0.2">
      <c r="A643" s="3">
        <v>0.33617999999999998</v>
      </c>
      <c r="B643" s="3">
        <v>0.206507</v>
      </c>
      <c r="C643" s="3">
        <v>1.1193574E-2</v>
      </c>
    </row>
    <row r="644" spans="1:3" x14ac:dyDescent="0.2">
      <c r="A644" s="3">
        <v>0.33668999999999999</v>
      </c>
      <c r="B644" s="3">
        <v>0.189249167</v>
      </c>
      <c r="C644" s="3">
        <v>1.1128613799999999E-2</v>
      </c>
    </row>
    <row r="645" spans="1:3" x14ac:dyDescent="0.2">
      <c r="A645" s="3">
        <v>0.3372</v>
      </c>
      <c r="B645" s="3">
        <v>0.168023333</v>
      </c>
      <c r="C645" s="3">
        <v>1.1209203399999999E-2</v>
      </c>
    </row>
    <row r="646" spans="1:3" x14ac:dyDescent="0.2">
      <c r="A646" s="3">
        <v>0.3377</v>
      </c>
      <c r="B646" s="3">
        <v>0.17785616700000001</v>
      </c>
      <c r="C646" s="3">
        <v>1.1250802400000001E-2</v>
      </c>
    </row>
    <row r="647" spans="1:3" x14ac:dyDescent="0.2">
      <c r="A647" s="3">
        <v>0.33821000000000001</v>
      </c>
      <c r="B647" s="3">
        <v>0.174584667</v>
      </c>
      <c r="C647" s="3">
        <v>1.1142212699999999E-2</v>
      </c>
    </row>
    <row r="648" spans="1:3" x14ac:dyDescent="0.2">
      <c r="A648" s="3">
        <v>0.33872000000000002</v>
      </c>
      <c r="B648" s="3">
        <v>0.173415333</v>
      </c>
      <c r="C648" s="3">
        <v>1.11781855E-2</v>
      </c>
    </row>
    <row r="649" spans="1:3" x14ac:dyDescent="0.2">
      <c r="A649" s="3">
        <v>0.33922000000000002</v>
      </c>
      <c r="B649" s="3">
        <v>0.1665025</v>
      </c>
      <c r="C649" s="3">
        <v>1.1255963500000001E-2</v>
      </c>
    </row>
    <row r="650" spans="1:3" x14ac:dyDescent="0.2">
      <c r="A650" s="3">
        <v>0.33972999999999998</v>
      </c>
      <c r="B650" s="3">
        <v>0.1893205</v>
      </c>
      <c r="C650" s="3">
        <v>1.12210534E-2</v>
      </c>
    </row>
    <row r="651" spans="1:3" x14ac:dyDescent="0.2">
      <c r="A651" s="3">
        <v>0.34022999999999998</v>
      </c>
      <c r="B651" s="3">
        <v>0.1959185</v>
      </c>
      <c r="C651" s="3">
        <v>1.1205706100000001E-2</v>
      </c>
    </row>
    <row r="652" spans="1:3" x14ac:dyDescent="0.2">
      <c r="A652" s="3">
        <v>0.34073999999999999</v>
      </c>
      <c r="B652" s="3">
        <v>0.19179550000000001</v>
      </c>
      <c r="C652" s="3">
        <v>1.1249574300000001E-2</v>
      </c>
    </row>
    <row r="653" spans="1:3" x14ac:dyDescent="0.2">
      <c r="A653" s="3">
        <v>0.34125</v>
      </c>
      <c r="B653" s="3">
        <v>0.17809333299999999</v>
      </c>
      <c r="C653" s="3">
        <v>1.1309917100000001E-2</v>
      </c>
    </row>
    <row r="654" spans="1:3" x14ac:dyDescent="0.2">
      <c r="A654" s="3">
        <v>0.34175</v>
      </c>
      <c r="B654" s="3">
        <v>0.183517667</v>
      </c>
      <c r="C654" s="3">
        <v>1.1240672300000001E-2</v>
      </c>
    </row>
    <row r="655" spans="1:3" x14ac:dyDescent="0.2">
      <c r="A655" s="3">
        <v>0.34226000000000001</v>
      </c>
      <c r="B655" s="3">
        <v>0.185486333</v>
      </c>
      <c r="C655" s="3">
        <v>1.12649816E-2</v>
      </c>
    </row>
    <row r="656" spans="1:3" x14ac:dyDescent="0.2">
      <c r="A656" s="3">
        <v>0.34277000000000002</v>
      </c>
      <c r="B656" s="3">
        <v>0.1771615</v>
      </c>
      <c r="C656" s="3">
        <v>1.1328694300000001E-2</v>
      </c>
    </row>
    <row r="657" spans="1:3" x14ac:dyDescent="0.2">
      <c r="A657" s="3">
        <v>0.34327000000000002</v>
      </c>
      <c r="B657" s="3">
        <v>0.18499699999999999</v>
      </c>
      <c r="C657" s="3">
        <v>1.1229364800000001E-2</v>
      </c>
    </row>
    <row r="658" spans="1:3" x14ac:dyDescent="0.2">
      <c r="A658" s="3">
        <v>0.34377999999999997</v>
      </c>
      <c r="B658" s="3">
        <v>0.18773000000000001</v>
      </c>
      <c r="C658" s="3">
        <v>1.12199024E-2</v>
      </c>
    </row>
    <row r="659" spans="1:3" x14ac:dyDescent="0.2">
      <c r="A659" s="3">
        <v>0.34428999999999998</v>
      </c>
      <c r="B659" s="3">
        <v>0.180033</v>
      </c>
      <c r="C659" s="3">
        <v>1.12956755E-2</v>
      </c>
    </row>
    <row r="660" spans="1:3" x14ac:dyDescent="0.2">
      <c r="A660" s="3">
        <v>0.34478999999999999</v>
      </c>
      <c r="B660" s="3">
        <v>0.16852916700000001</v>
      </c>
      <c r="C660" s="3">
        <v>1.13917754E-2</v>
      </c>
    </row>
    <row r="661" spans="1:3" x14ac:dyDescent="0.2">
      <c r="A661" s="3">
        <v>0.3453</v>
      </c>
      <c r="B661" s="3">
        <v>0.17776749999999999</v>
      </c>
      <c r="C661" s="3">
        <v>1.12434209E-2</v>
      </c>
    </row>
    <row r="662" spans="1:3" x14ac:dyDescent="0.2">
      <c r="A662" s="3">
        <v>0.34581000000000001</v>
      </c>
      <c r="B662" s="3">
        <v>0.17511650000000001</v>
      </c>
      <c r="C662" s="3">
        <v>1.1282389800000001E-2</v>
      </c>
    </row>
    <row r="663" spans="1:3" x14ac:dyDescent="0.2">
      <c r="A663" s="3">
        <v>0.34631000000000001</v>
      </c>
      <c r="B663" s="3">
        <v>0.19338983300000001</v>
      </c>
      <c r="C663" s="3">
        <v>1.1395243399999999E-2</v>
      </c>
    </row>
    <row r="664" spans="1:3" x14ac:dyDescent="0.2">
      <c r="A664" s="3">
        <v>0.34682000000000002</v>
      </c>
      <c r="B664" s="3">
        <v>0.183406333</v>
      </c>
      <c r="C664" s="3">
        <v>1.1392974199999999E-2</v>
      </c>
    </row>
    <row r="665" spans="1:3" x14ac:dyDescent="0.2">
      <c r="A665" s="3">
        <v>0.34733000000000003</v>
      </c>
      <c r="B665" s="3">
        <v>0.1850955</v>
      </c>
      <c r="C665" s="3">
        <v>1.1306828200000001E-2</v>
      </c>
    </row>
    <row r="666" spans="1:3" x14ac:dyDescent="0.2">
      <c r="A666" s="3">
        <v>0.34782999999999997</v>
      </c>
      <c r="B666" s="3">
        <v>0.18778066700000001</v>
      </c>
      <c r="C666" s="3">
        <v>1.13687452E-2</v>
      </c>
    </row>
    <row r="667" spans="1:3" x14ac:dyDescent="0.2">
      <c r="A667" s="3">
        <v>0.34833999999999998</v>
      </c>
      <c r="B667" s="3">
        <v>0.18668499999999999</v>
      </c>
      <c r="C667" s="3">
        <v>1.14627086E-2</v>
      </c>
    </row>
    <row r="668" spans="1:3" x14ac:dyDescent="0.2">
      <c r="A668" s="3">
        <v>0.34883999999999998</v>
      </c>
      <c r="B668" s="3">
        <v>0.178637667</v>
      </c>
      <c r="C668" s="3">
        <v>1.1280623700000001E-2</v>
      </c>
    </row>
    <row r="669" spans="1:3" x14ac:dyDescent="0.2">
      <c r="A669" s="3">
        <v>0.34934999999999999</v>
      </c>
      <c r="B669" s="3">
        <v>0.16362333300000001</v>
      </c>
      <c r="C669" s="3">
        <v>1.1339800400000001E-2</v>
      </c>
    </row>
    <row r="670" spans="1:3" x14ac:dyDescent="0.2">
      <c r="A670" s="3">
        <v>0.34986</v>
      </c>
      <c r="B670" s="3">
        <v>0.1910415</v>
      </c>
      <c r="C670" s="3">
        <v>1.13818749E-2</v>
      </c>
    </row>
    <row r="671" spans="1:3" x14ac:dyDescent="0.2">
      <c r="A671" s="3">
        <v>0.35036</v>
      </c>
      <c r="B671" s="3">
        <v>0.180039167</v>
      </c>
      <c r="C671" s="3">
        <v>1.13769601E-2</v>
      </c>
    </row>
    <row r="672" spans="1:3" x14ac:dyDescent="0.2">
      <c r="A672" s="3">
        <v>0.35087000000000002</v>
      </c>
      <c r="B672" s="3">
        <v>0.209397167</v>
      </c>
      <c r="C672" s="3">
        <v>1.1277355500000001E-2</v>
      </c>
    </row>
    <row r="673" spans="1:3" x14ac:dyDescent="0.2">
      <c r="A673" s="3">
        <v>0.35138000000000003</v>
      </c>
      <c r="B673" s="3">
        <v>0.198191167</v>
      </c>
      <c r="C673" s="3">
        <v>1.1378668099999999E-2</v>
      </c>
    </row>
    <row r="674" spans="1:3" x14ac:dyDescent="0.2">
      <c r="A674" s="3">
        <v>0.35188000000000003</v>
      </c>
      <c r="B674" s="3">
        <v>0.17901583300000001</v>
      </c>
      <c r="C674" s="3">
        <v>1.14282933E-2</v>
      </c>
    </row>
    <row r="675" spans="1:3" x14ac:dyDescent="0.2">
      <c r="A675" s="3">
        <v>0.35238999999999998</v>
      </c>
      <c r="B675" s="3">
        <v>0.191073667</v>
      </c>
      <c r="C675" s="3">
        <v>1.1328680900000001E-2</v>
      </c>
    </row>
    <row r="676" spans="1:3" x14ac:dyDescent="0.2">
      <c r="A676" s="3">
        <v>0.35289999999999999</v>
      </c>
      <c r="B676" s="3">
        <v>0.201162333</v>
      </c>
      <c r="C676" s="3">
        <v>1.12757007E-2</v>
      </c>
    </row>
    <row r="677" spans="1:3" x14ac:dyDescent="0.2">
      <c r="A677" s="3">
        <v>0.35339999999999999</v>
      </c>
      <c r="B677" s="3">
        <v>0.19984766700000001</v>
      </c>
      <c r="C677" s="3">
        <v>1.13296174E-2</v>
      </c>
    </row>
    <row r="678" spans="1:3" x14ac:dyDescent="0.2">
      <c r="A678" s="3">
        <v>0.35391</v>
      </c>
      <c r="B678" s="3">
        <v>0.15911449999999999</v>
      </c>
      <c r="C678" s="3">
        <v>1.13920046E-2</v>
      </c>
    </row>
    <row r="679" spans="1:3" x14ac:dyDescent="0.2">
      <c r="A679" s="3">
        <v>0.35442000000000001</v>
      </c>
      <c r="B679" s="3">
        <v>0.16738983299999999</v>
      </c>
      <c r="C679" s="3">
        <v>1.12178834E-2</v>
      </c>
    </row>
    <row r="680" spans="1:3" x14ac:dyDescent="0.2">
      <c r="A680" s="3">
        <v>0.35492000000000001</v>
      </c>
      <c r="B680" s="3">
        <v>0.19213366700000001</v>
      </c>
      <c r="C680" s="3">
        <v>1.11199362E-2</v>
      </c>
    </row>
    <row r="681" spans="1:3" x14ac:dyDescent="0.2">
      <c r="A681" s="3">
        <v>0.35543000000000002</v>
      </c>
      <c r="B681" s="3">
        <v>0.16914233300000001</v>
      </c>
      <c r="C681" s="3">
        <v>1.09472615E-2</v>
      </c>
    </row>
    <row r="682" spans="1:3" x14ac:dyDescent="0.2">
      <c r="A682" s="3">
        <v>0.35593999999999998</v>
      </c>
      <c r="B682" s="3">
        <v>0.16293416699999999</v>
      </c>
      <c r="C682" s="3">
        <v>1.09323383E-2</v>
      </c>
    </row>
    <row r="683" spans="1:3" x14ac:dyDescent="0.2">
      <c r="A683" s="3">
        <v>0.35643999999999998</v>
      </c>
      <c r="B683" s="3">
        <v>0.16508300000000001</v>
      </c>
      <c r="C683" s="3">
        <v>1.0752961300000001E-2</v>
      </c>
    </row>
    <row r="684" spans="1:3" x14ac:dyDescent="0.2">
      <c r="A684" s="3">
        <v>0.35694999999999999</v>
      </c>
      <c r="B684" s="3">
        <v>0.17436816699999999</v>
      </c>
      <c r="C684" s="3">
        <v>1.0808132099999999E-2</v>
      </c>
    </row>
    <row r="685" spans="1:3" x14ac:dyDescent="0.2">
      <c r="A685" s="3">
        <v>0.35744999999999999</v>
      </c>
      <c r="B685" s="3">
        <v>0.17423133299999999</v>
      </c>
      <c r="C685" s="3">
        <v>1.0744845499999999E-2</v>
      </c>
    </row>
    <row r="686" spans="1:3" x14ac:dyDescent="0.2">
      <c r="A686" s="3">
        <v>0.35796</v>
      </c>
      <c r="B686" s="3">
        <v>0.16746883300000001</v>
      </c>
      <c r="C686" s="3">
        <v>1.0541945800000001E-2</v>
      </c>
    </row>
    <row r="687" spans="1:3" x14ac:dyDescent="0.2">
      <c r="A687" s="3">
        <v>0.35847000000000001</v>
      </c>
      <c r="B687" s="3">
        <v>0.166525333</v>
      </c>
      <c r="C687" s="3">
        <v>1.07007093E-2</v>
      </c>
    </row>
    <row r="688" spans="1:3" x14ac:dyDescent="0.2">
      <c r="A688" s="3">
        <v>0.35897000000000001</v>
      </c>
      <c r="B688" s="3">
        <v>0.17209466700000001</v>
      </c>
      <c r="C688" s="3">
        <v>1.07969517E-2</v>
      </c>
    </row>
    <row r="689" spans="1:3" x14ac:dyDescent="0.2">
      <c r="A689" s="3">
        <v>0.35948000000000002</v>
      </c>
      <c r="B689" s="3">
        <v>0.165064667</v>
      </c>
      <c r="C689" s="3">
        <v>1.0787631400000001E-2</v>
      </c>
    </row>
    <row r="690" spans="1:3" x14ac:dyDescent="0.2">
      <c r="A690" s="3">
        <v>0.35998999999999998</v>
      </c>
      <c r="B690" s="3">
        <v>0.16616266699999999</v>
      </c>
      <c r="C690" s="3">
        <v>1.08169575E-2</v>
      </c>
    </row>
    <row r="691" spans="1:3" x14ac:dyDescent="0.2">
      <c r="A691" s="3">
        <v>0.36048999999999998</v>
      </c>
      <c r="B691" s="3">
        <v>0.159595667</v>
      </c>
      <c r="C691" s="3">
        <v>1.08707713E-2</v>
      </c>
    </row>
    <row r="692" spans="1:3" x14ac:dyDescent="0.2">
      <c r="A692" s="3">
        <v>0.36099999999999999</v>
      </c>
      <c r="B692" s="3">
        <v>0.174743333</v>
      </c>
      <c r="C692" s="3">
        <v>1.0968125299999999E-2</v>
      </c>
    </row>
    <row r="693" spans="1:3" x14ac:dyDescent="0.2">
      <c r="A693" s="3">
        <v>0.36151</v>
      </c>
      <c r="B693" s="3">
        <v>0.17638933300000001</v>
      </c>
      <c r="C693" s="3">
        <v>1.0930485199999999E-2</v>
      </c>
    </row>
    <row r="694" spans="1:3" x14ac:dyDescent="0.2">
      <c r="A694" s="3">
        <v>0.36201</v>
      </c>
      <c r="B694" s="3">
        <v>0.16449783300000001</v>
      </c>
      <c r="C694" s="3">
        <v>1.0908312599999999E-2</v>
      </c>
    </row>
    <row r="695" spans="1:3" x14ac:dyDescent="0.2">
      <c r="A695" s="3">
        <v>0.36252000000000001</v>
      </c>
      <c r="B695" s="3">
        <v>0.161631</v>
      </c>
      <c r="C695" s="3">
        <v>1.1061783299999999E-2</v>
      </c>
    </row>
    <row r="696" spans="1:3" x14ac:dyDescent="0.2">
      <c r="A696" s="3">
        <v>0.36303000000000002</v>
      </c>
      <c r="B696" s="3">
        <v>0.17499683299999999</v>
      </c>
      <c r="C696" s="3">
        <v>1.09989774E-2</v>
      </c>
    </row>
    <row r="697" spans="1:3" x14ac:dyDescent="0.2">
      <c r="A697" s="3">
        <v>0.36353000000000002</v>
      </c>
      <c r="B697" s="3">
        <v>0.15334249999999999</v>
      </c>
      <c r="C697" s="3">
        <v>1.09281038E-2</v>
      </c>
    </row>
    <row r="698" spans="1:3" x14ac:dyDescent="0.2">
      <c r="A698" s="3">
        <v>0.36403999999999997</v>
      </c>
      <c r="B698" s="3">
        <v>0.16311583299999999</v>
      </c>
      <c r="C698" s="3">
        <v>1.10911237E-2</v>
      </c>
    </row>
    <row r="699" spans="1:3" x14ac:dyDescent="0.2">
      <c r="A699" s="3">
        <v>0.36454999999999999</v>
      </c>
      <c r="B699" s="3">
        <v>0.157499167</v>
      </c>
      <c r="C699" s="3">
        <v>1.11476636E-2</v>
      </c>
    </row>
    <row r="700" spans="1:3" x14ac:dyDescent="0.2">
      <c r="A700" s="3">
        <v>0.36504999999999999</v>
      </c>
      <c r="B700" s="3">
        <v>0.15103800000000001</v>
      </c>
      <c r="C700" s="3">
        <v>1.10856859E-2</v>
      </c>
    </row>
    <row r="701" spans="1:3" x14ac:dyDescent="0.2">
      <c r="A701" s="3">
        <v>0.36556</v>
      </c>
      <c r="B701" s="3">
        <v>0.16795116700000001</v>
      </c>
      <c r="C701" s="3">
        <v>1.1103215600000001E-2</v>
      </c>
    </row>
    <row r="702" spans="1:3" x14ac:dyDescent="0.2">
      <c r="A702" s="3">
        <v>0.36606</v>
      </c>
      <c r="B702" s="3">
        <v>0.146422</v>
      </c>
      <c r="C702" s="3">
        <v>1.1184521899999999E-2</v>
      </c>
    </row>
    <row r="703" spans="1:3" x14ac:dyDescent="0.2">
      <c r="A703" s="3">
        <v>0.36657000000000001</v>
      </c>
      <c r="B703" s="3">
        <v>0.15918316699999999</v>
      </c>
      <c r="C703" s="3">
        <v>1.1240776500000001E-2</v>
      </c>
    </row>
    <row r="704" spans="1:3" x14ac:dyDescent="0.2">
      <c r="A704" s="3">
        <v>0.36708000000000002</v>
      </c>
      <c r="B704" s="3">
        <v>0.16669900000000001</v>
      </c>
      <c r="C704" s="3">
        <v>1.1114786999999999E-2</v>
      </c>
    </row>
    <row r="705" spans="1:3" x14ac:dyDescent="0.2">
      <c r="A705" s="3">
        <v>0.36758000000000002</v>
      </c>
      <c r="B705" s="3">
        <v>0.16547466699999999</v>
      </c>
      <c r="C705" s="3">
        <v>1.12645961E-2</v>
      </c>
    </row>
    <row r="706" spans="1:3" x14ac:dyDescent="0.2">
      <c r="A706" s="3">
        <v>0.36808999999999997</v>
      </c>
      <c r="B706" s="3">
        <v>0.16105866699999999</v>
      </c>
      <c r="C706" s="3">
        <v>1.13439352E-2</v>
      </c>
    </row>
    <row r="707" spans="1:3" x14ac:dyDescent="0.2">
      <c r="A707" s="3">
        <v>0.36859999999999998</v>
      </c>
      <c r="B707" s="3">
        <v>0.16582</v>
      </c>
      <c r="C707" s="3">
        <v>1.12977514E-2</v>
      </c>
    </row>
    <row r="708" spans="1:3" x14ac:dyDescent="0.2">
      <c r="A708" s="3">
        <v>0.36909999999999998</v>
      </c>
      <c r="B708" s="3">
        <v>0.15559400000000001</v>
      </c>
      <c r="C708" s="3">
        <v>1.1392114700000001E-2</v>
      </c>
    </row>
    <row r="709" spans="1:3" x14ac:dyDescent="0.2">
      <c r="A709" s="3">
        <v>0.36960999999999999</v>
      </c>
      <c r="B709" s="3">
        <v>0.15630983300000001</v>
      </c>
      <c r="C709" s="3">
        <v>1.150647E-2</v>
      </c>
    </row>
    <row r="710" spans="1:3" x14ac:dyDescent="0.2">
      <c r="A710" s="3">
        <v>0.37012</v>
      </c>
      <c r="B710" s="3">
        <v>0.15799750000000001</v>
      </c>
      <c r="C710" s="3">
        <v>1.15720821E-2</v>
      </c>
    </row>
    <row r="711" spans="1:3" x14ac:dyDescent="0.2">
      <c r="A711" s="3">
        <v>0.37062</v>
      </c>
      <c r="B711" s="3">
        <v>0.15182999999999999</v>
      </c>
      <c r="C711" s="3">
        <v>1.1567899600000001E-2</v>
      </c>
    </row>
    <row r="712" spans="1:3" x14ac:dyDescent="0.2">
      <c r="A712" s="3">
        <v>0.37113000000000002</v>
      </c>
      <c r="B712" s="3">
        <v>0.18208633299999999</v>
      </c>
      <c r="C712" s="3">
        <v>1.17177979E-2</v>
      </c>
    </row>
    <row r="713" spans="1:3" x14ac:dyDescent="0.2">
      <c r="A713" s="3">
        <v>0.37164000000000003</v>
      </c>
      <c r="B713" s="3">
        <v>0.15119766700000001</v>
      </c>
      <c r="C713" s="3">
        <v>1.17869163E-2</v>
      </c>
    </row>
    <row r="714" spans="1:3" x14ac:dyDescent="0.2">
      <c r="A714" s="3">
        <v>0.37214000000000003</v>
      </c>
      <c r="B714" s="3">
        <v>0.15696316699999999</v>
      </c>
      <c r="C714" s="3">
        <v>1.1684145999999999E-2</v>
      </c>
    </row>
    <row r="715" spans="1:3" x14ac:dyDescent="0.2">
      <c r="A715" s="3">
        <v>0.37264999999999998</v>
      </c>
      <c r="B715" s="3">
        <v>0.1602915</v>
      </c>
      <c r="C715" s="3">
        <v>1.17171671E-2</v>
      </c>
    </row>
    <row r="716" spans="1:3" x14ac:dyDescent="0.2">
      <c r="A716" s="3">
        <v>0.37314999999999998</v>
      </c>
      <c r="B716" s="3">
        <v>0.14596100000000001</v>
      </c>
      <c r="C716" s="3">
        <v>1.17534683E-2</v>
      </c>
    </row>
    <row r="717" spans="1:3" x14ac:dyDescent="0.2">
      <c r="A717" s="3">
        <v>0.37365999999999999</v>
      </c>
      <c r="B717" s="3">
        <v>0.14869250000000001</v>
      </c>
      <c r="C717" s="3">
        <v>1.1759869799999999E-2</v>
      </c>
    </row>
    <row r="718" spans="1:3" x14ac:dyDescent="0.2">
      <c r="A718" s="3">
        <v>0.37417</v>
      </c>
      <c r="B718" s="3">
        <v>0.14363383299999999</v>
      </c>
      <c r="C718" s="3">
        <v>1.1673880899999999E-2</v>
      </c>
    </row>
    <row r="719" spans="1:3" x14ac:dyDescent="0.2">
      <c r="A719" s="3">
        <v>0.37467</v>
      </c>
      <c r="B719" s="3">
        <v>0.152855667</v>
      </c>
      <c r="C719" s="3">
        <v>1.17454794E-2</v>
      </c>
    </row>
    <row r="720" spans="1:3" x14ac:dyDescent="0.2">
      <c r="A720" s="3">
        <v>0.37518000000000001</v>
      </c>
      <c r="B720" s="3">
        <v>0.150746667</v>
      </c>
      <c r="C720" s="3">
        <v>1.18935446E-2</v>
      </c>
    </row>
    <row r="721" spans="1:3" x14ac:dyDescent="0.2">
      <c r="A721" s="3">
        <v>0.37569000000000002</v>
      </c>
      <c r="B721" s="3">
        <v>0.15250966699999999</v>
      </c>
      <c r="C721" s="3">
        <v>1.19316027E-2</v>
      </c>
    </row>
    <row r="722" spans="1:3" x14ac:dyDescent="0.2">
      <c r="A722" s="3">
        <v>0.37619000000000002</v>
      </c>
      <c r="B722" s="3">
        <v>0.15231449999999999</v>
      </c>
      <c r="C722" s="3">
        <v>1.1846802599999999E-2</v>
      </c>
    </row>
    <row r="723" spans="1:3" x14ac:dyDescent="0.2">
      <c r="A723" s="3">
        <v>0.37669999999999998</v>
      </c>
      <c r="B723" s="3">
        <v>0.15649233300000001</v>
      </c>
      <c r="C723" s="3">
        <v>1.19842361E-2</v>
      </c>
    </row>
    <row r="724" spans="1:3" x14ac:dyDescent="0.2">
      <c r="A724" s="3">
        <v>0.37720999999999999</v>
      </c>
      <c r="B724" s="3">
        <v>0.13198283299999999</v>
      </c>
      <c r="C724" s="3">
        <v>1.2082663400000001E-2</v>
      </c>
    </row>
    <row r="725" spans="1:3" x14ac:dyDescent="0.2">
      <c r="A725" s="3">
        <v>0.37770999999999999</v>
      </c>
      <c r="B725" s="3">
        <v>0.155064333</v>
      </c>
      <c r="C725" s="3">
        <v>1.20175291E-2</v>
      </c>
    </row>
    <row r="726" spans="1:3" x14ac:dyDescent="0.2">
      <c r="A726" s="3">
        <v>0.37822</v>
      </c>
      <c r="B726" s="3">
        <v>0.1690315</v>
      </c>
      <c r="C726" s="3">
        <v>1.2166304100000001E-2</v>
      </c>
    </row>
    <row r="727" spans="1:3" x14ac:dyDescent="0.2">
      <c r="A727" s="3">
        <v>0.37873000000000001</v>
      </c>
      <c r="B727" s="3">
        <v>0.15852566700000001</v>
      </c>
      <c r="C727" s="3">
        <v>1.2246072300000001E-2</v>
      </c>
    </row>
    <row r="728" spans="1:3" x14ac:dyDescent="0.2">
      <c r="A728" s="3">
        <v>0.37923000000000001</v>
      </c>
      <c r="B728" s="3">
        <v>0.17177883299999999</v>
      </c>
      <c r="C728" s="3">
        <v>1.23106238E-2</v>
      </c>
    </row>
    <row r="729" spans="1:3" x14ac:dyDescent="0.2">
      <c r="A729" s="3">
        <v>0.37974000000000002</v>
      </c>
      <c r="B729" s="3">
        <v>0.16639833300000001</v>
      </c>
      <c r="C729" s="3">
        <v>1.22135409E-2</v>
      </c>
    </row>
    <row r="730" spans="1:3" x14ac:dyDescent="0.2">
      <c r="A730" s="3">
        <v>0.38024000000000002</v>
      </c>
      <c r="B730" s="3">
        <v>0.16927400000000001</v>
      </c>
      <c r="C730" s="3">
        <v>1.2369058800000001E-2</v>
      </c>
    </row>
    <row r="731" spans="1:3" x14ac:dyDescent="0.2">
      <c r="A731" s="3">
        <v>0.38074999999999998</v>
      </c>
      <c r="B731" s="3">
        <v>0.15983066700000001</v>
      </c>
      <c r="C731" s="3">
        <v>1.2465803100000001E-2</v>
      </c>
    </row>
    <row r="732" spans="1:3" x14ac:dyDescent="0.2">
      <c r="A732" s="3">
        <v>0.38125999999999999</v>
      </c>
      <c r="B732" s="3">
        <v>0.155280167</v>
      </c>
      <c r="C732" s="3">
        <v>1.24180717E-2</v>
      </c>
    </row>
    <row r="733" spans="1:3" x14ac:dyDescent="0.2">
      <c r="A733" s="3">
        <v>0.38175999999999999</v>
      </c>
      <c r="B733" s="3">
        <v>0.17445450000000001</v>
      </c>
      <c r="C733" s="3">
        <v>1.24299788E-2</v>
      </c>
    </row>
    <row r="734" spans="1:3" x14ac:dyDescent="0.2">
      <c r="A734" s="3">
        <v>0.38227</v>
      </c>
      <c r="B734" s="3">
        <v>0.1679455</v>
      </c>
      <c r="C734" s="3">
        <v>1.2578066299999999E-2</v>
      </c>
    </row>
    <row r="735" spans="1:3" x14ac:dyDescent="0.2">
      <c r="A735" s="3">
        <v>0.38278000000000001</v>
      </c>
      <c r="B735" s="3">
        <v>0.15621966700000001</v>
      </c>
      <c r="C735" s="3">
        <v>1.2690668E-2</v>
      </c>
    </row>
    <row r="736" spans="1:3" x14ac:dyDescent="0.2">
      <c r="A736" s="3">
        <v>0.38328000000000001</v>
      </c>
      <c r="B736" s="3">
        <v>0.14659133299999999</v>
      </c>
      <c r="C736" s="3">
        <v>1.2558513E-2</v>
      </c>
    </row>
    <row r="737" spans="1:3" x14ac:dyDescent="0.2">
      <c r="A737" s="3">
        <v>0.38379000000000002</v>
      </c>
      <c r="B737" s="3">
        <v>0.15816233299999999</v>
      </c>
      <c r="C737" s="3">
        <v>1.2675655500000001E-2</v>
      </c>
    </row>
    <row r="738" spans="1:3" x14ac:dyDescent="0.2">
      <c r="A738" s="3">
        <v>0.38429999999999997</v>
      </c>
      <c r="B738" s="3">
        <v>0.150713667</v>
      </c>
      <c r="C738" s="3">
        <v>1.27730085E-2</v>
      </c>
    </row>
    <row r="739" spans="1:3" x14ac:dyDescent="0.2">
      <c r="A739" s="3">
        <v>0.38479999999999998</v>
      </c>
      <c r="B739" s="3">
        <v>0.135236</v>
      </c>
      <c r="C739" s="3">
        <v>1.2813458099999999E-2</v>
      </c>
    </row>
    <row r="740" spans="1:3" x14ac:dyDescent="0.2">
      <c r="A740" s="3">
        <v>0.38530999999999999</v>
      </c>
      <c r="B740" s="3">
        <v>0.14496466699999999</v>
      </c>
      <c r="C740" s="3">
        <v>1.27992109E-2</v>
      </c>
    </row>
    <row r="741" spans="1:3" x14ac:dyDescent="0.2">
      <c r="A741" s="3">
        <v>0.38582</v>
      </c>
      <c r="B741" s="3">
        <v>0.13856299999999999</v>
      </c>
      <c r="C741" s="3">
        <v>1.2957092200000001E-2</v>
      </c>
    </row>
    <row r="742" spans="1:3" x14ac:dyDescent="0.2">
      <c r="A742" s="3">
        <v>0.38632</v>
      </c>
      <c r="B742" s="3">
        <v>0.15192483300000001</v>
      </c>
      <c r="C742" s="3">
        <v>1.2916192E-2</v>
      </c>
    </row>
    <row r="743" spans="1:3" x14ac:dyDescent="0.2">
      <c r="A743" s="3">
        <v>0.38683000000000001</v>
      </c>
      <c r="B743" s="3">
        <v>0.13640266700000001</v>
      </c>
      <c r="C743" s="3">
        <v>1.29960175E-2</v>
      </c>
    </row>
    <row r="744" spans="1:3" x14ac:dyDescent="0.2">
      <c r="A744" s="3">
        <v>0.38733000000000001</v>
      </c>
      <c r="B744" s="3">
        <v>0.15292149999999999</v>
      </c>
      <c r="C744" s="3">
        <v>1.3055507799999999E-2</v>
      </c>
    </row>
    <row r="745" spans="1:3" x14ac:dyDescent="0.2">
      <c r="A745" s="3">
        <v>0.38784000000000002</v>
      </c>
      <c r="B745" s="3">
        <v>0.14250433300000001</v>
      </c>
      <c r="C745" s="3">
        <v>1.30839752E-2</v>
      </c>
    </row>
    <row r="746" spans="1:3" x14ac:dyDescent="0.2">
      <c r="A746" s="3">
        <v>0.38834999999999997</v>
      </c>
      <c r="B746" s="3">
        <v>0.15245483300000001</v>
      </c>
      <c r="C746" s="3">
        <v>1.3157518700000001E-2</v>
      </c>
    </row>
    <row r="747" spans="1:3" x14ac:dyDescent="0.2">
      <c r="A747" s="3">
        <v>0.38884999999999997</v>
      </c>
      <c r="B747" s="3">
        <v>0.14564033300000001</v>
      </c>
      <c r="C747" s="3">
        <v>1.314337E-2</v>
      </c>
    </row>
    <row r="748" spans="1:3" x14ac:dyDescent="0.2">
      <c r="A748" s="3">
        <v>0.38935999999999998</v>
      </c>
      <c r="B748" s="3">
        <v>0.15339849999999999</v>
      </c>
      <c r="C748" s="3">
        <v>1.3320126E-2</v>
      </c>
    </row>
    <row r="749" spans="1:3" x14ac:dyDescent="0.2">
      <c r="A749" s="3">
        <v>0.38986999999999999</v>
      </c>
      <c r="B749" s="3">
        <v>0.13378950000000001</v>
      </c>
      <c r="C749" s="3">
        <v>1.32638701E-2</v>
      </c>
    </row>
    <row r="750" spans="1:3" x14ac:dyDescent="0.2">
      <c r="A750" s="3">
        <v>0.39036999999999999</v>
      </c>
      <c r="B750" s="3">
        <v>0.1477955</v>
      </c>
      <c r="C750" s="3">
        <v>1.3427530199999999E-2</v>
      </c>
    </row>
    <row r="751" spans="1:3" x14ac:dyDescent="0.2">
      <c r="A751" s="3">
        <v>0.39088000000000001</v>
      </c>
      <c r="B751" s="3">
        <v>0.14194950000000001</v>
      </c>
      <c r="C751" s="3">
        <v>1.33336579E-2</v>
      </c>
    </row>
    <row r="752" spans="1:3" x14ac:dyDescent="0.2">
      <c r="A752" s="3">
        <v>0.39139000000000002</v>
      </c>
      <c r="B752" s="3">
        <v>0.136228667</v>
      </c>
      <c r="C752" s="3">
        <v>1.35012E-2</v>
      </c>
    </row>
    <row r="753" spans="1:3" x14ac:dyDescent="0.2">
      <c r="A753" s="3">
        <v>0.39189000000000002</v>
      </c>
      <c r="B753" s="3">
        <v>0.13382583300000001</v>
      </c>
      <c r="C753" s="3">
        <v>1.3637155099999999E-2</v>
      </c>
    </row>
    <row r="754" spans="1:3" x14ac:dyDescent="0.2">
      <c r="A754" s="3">
        <v>0.39240000000000003</v>
      </c>
      <c r="B754" s="3">
        <v>0.14584866699999999</v>
      </c>
      <c r="C754" s="3">
        <v>1.3603585499999999E-2</v>
      </c>
    </row>
    <row r="755" spans="1:3" x14ac:dyDescent="0.2">
      <c r="A755" s="3">
        <v>0.39290000000000003</v>
      </c>
      <c r="B755" s="3">
        <v>0.12881383299999999</v>
      </c>
      <c r="C755" s="3">
        <v>1.3626997700000001E-2</v>
      </c>
    </row>
    <row r="756" spans="1:3" x14ac:dyDescent="0.2">
      <c r="A756" s="3">
        <v>0.39340999999999998</v>
      </c>
      <c r="B756" s="3">
        <v>0.13900899999999999</v>
      </c>
      <c r="C756" s="3">
        <v>1.3749490499999999E-2</v>
      </c>
    </row>
    <row r="757" spans="1:3" x14ac:dyDescent="0.2">
      <c r="A757" s="3">
        <v>0.39391999999999999</v>
      </c>
      <c r="B757" s="3">
        <v>0.12705116699999999</v>
      </c>
      <c r="C757" s="3">
        <v>1.39567827E-2</v>
      </c>
    </row>
    <row r="758" spans="1:3" x14ac:dyDescent="0.2">
      <c r="A758" s="3">
        <v>0.39441999999999999</v>
      </c>
      <c r="B758" s="3">
        <v>0.14615583300000001</v>
      </c>
      <c r="C758" s="3">
        <v>1.38310207E-2</v>
      </c>
    </row>
    <row r="759" spans="1:3" x14ac:dyDescent="0.2">
      <c r="A759" s="3">
        <v>0.39493</v>
      </c>
      <c r="B759" s="3">
        <v>0.13566083300000001</v>
      </c>
      <c r="C759" s="3">
        <v>1.3907174600000001E-2</v>
      </c>
    </row>
    <row r="760" spans="1:3" x14ac:dyDescent="0.2">
      <c r="A760" s="3">
        <v>0.39544000000000001</v>
      </c>
      <c r="B760" s="3">
        <v>0.13255166700000001</v>
      </c>
      <c r="C760" s="3">
        <v>1.39628931E-2</v>
      </c>
    </row>
    <row r="761" spans="1:3" x14ac:dyDescent="0.2">
      <c r="A761" s="3">
        <v>0.39594000000000001</v>
      </c>
      <c r="B761" s="3">
        <v>0.127773</v>
      </c>
      <c r="C761" s="3">
        <v>1.3988464399999999E-2</v>
      </c>
    </row>
    <row r="762" spans="1:3" x14ac:dyDescent="0.2">
      <c r="A762" s="3">
        <v>0.39645000000000002</v>
      </c>
      <c r="B762" s="3">
        <v>0.16457633299999999</v>
      </c>
      <c r="C762" s="3">
        <v>1.47025187E-2</v>
      </c>
    </row>
    <row r="763" spans="1:3" x14ac:dyDescent="0.2">
      <c r="A763" s="3">
        <v>0.39695999999999998</v>
      </c>
      <c r="B763" s="3">
        <v>0.14334683300000001</v>
      </c>
      <c r="C763" s="3">
        <v>1.42328097E-2</v>
      </c>
    </row>
    <row r="764" spans="1:3" x14ac:dyDescent="0.2">
      <c r="A764" s="3">
        <v>0.39745999999999998</v>
      </c>
      <c r="B764" s="3">
        <v>0.146282833</v>
      </c>
      <c r="C764" s="3">
        <v>1.4257715900000001E-2</v>
      </c>
    </row>
    <row r="765" spans="1:3" x14ac:dyDescent="0.2">
      <c r="A765" s="3">
        <v>0.39796999999999999</v>
      </c>
      <c r="B765" s="3">
        <v>0.14403966700000001</v>
      </c>
      <c r="C765" s="3">
        <v>1.42193405E-2</v>
      </c>
    </row>
    <row r="766" spans="1:3" x14ac:dyDescent="0.2">
      <c r="A766" s="3">
        <v>0.39846999999999999</v>
      </c>
      <c r="B766" s="3">
        <v>0.129872667</v>
      </c>
      <c r="C766" s="3">
        <v>1.44322802E-2</v>
      </c>
    </row>
    <row r="767" spans="1:3" x14ac:dyDescent="0.2">
      <c r="A767" s="3">
        <v>0.39898</v>
      </c>
      <c r="B767" s="3">
        <v>0.115442</v>
      </c>
      <c r="C767" s="3">
        <v>1.4442708199999999E-2</v>
      </c>
    </row>
    <row r="768" spans="1:3" x14ac:dyDescent="0.2">
      <c r="A768" s="3">
        <v>0.39949000000000001</v>
      </c>
      <c r="B768" s="3">
        <v>0.124398667</v>
      </c>
      <c r="C768" s="3">
        <v>1.4513216400000001E-2</v>
      </c>
    </row>
    <row r="769" spans="1:3" x14ac:dyDescent="0.2">
      <c r="A769" s="3">
        <v>0.39999000000000001</v>
      </c>
      <c r="B769" s="3">
        <v>0.13728599999999999</v>
      </c>
      <c r="C769" s="3">
        <v>1.4461675699999999E-2</v>
      </c>
    </row>
    <row r="770" spans="1:3" x14ac:dyDescent="0.2">
      <c r="A770" s="3">
        <v>0.40050000000000002</v>
      </c>
      <c r="B770" s="3">
        <v>0.14462050000000001</v>
      </c>
      <c r="C770" s="3">
        <v>1.4612508E-2</v>
      </c>
    </row>
    <row r="771" spans="1:3" x14ac:dyDescent="0.2">
      <c r="A771" s="3">
        <v>0.40100999999999998</v>
      </c>
      <c r="B771" s="3">
        <v>0.1405865</v>
      </c>
      <c r="C771" s="3">
        <v>1.46786443E-2</v>
      </c>
    </row>
    <row r="772" spans="1:3" x14ac:dyDescent="0.2">
      <c r="A772" s="3">
        <v>0.40150999999999998</v>
      </c>
      <c r="B772" s="3">
        <v>0.124750333</v>
      </c>
      <c r="C772" s="3">
        <v>1.45971268E-2</v>
      </c>
    </row>
    <row r="773" spans="1:3" x14ac:dyDescent="0.2">
      <c r="A773" s="3">
        <v>0.40201999999999999</v>
      </c>
      <c r="B773" s="3">
        <v>0.123894167</v>
      </c>
      <c r="C773" s="3">
        <v>1.46682211E-2</v>
      </c>
    </row>
    <row r="774" spans="1:3" x14ac:dyDescent="0.2">
      <c r="A774" s="3">
        <v>0.40253</v>
      </c>
      <c r="B774" s="3">
        <v>0.13066983300000001</v>
      </c>
      <c r="C774" s="3">
        <v>1.4878810399999999E-2</v>
      </c>
    </row>
    <row r="775" spans="1:3" x14ac:dyDescent="0.2">
      <c r="A775" s="3">
        <v>0.40303</v>
      </c>
      <c r="B775" s="3">
        <v>0.153977167</v>
      </c>
      <c r="C775" s="3">
        <v>1.4969374800000001E-2</v>
      </c>
    </row>
    <row r="776" spans="1:3" x14ac:dyDescent="0.2">
      <c r="A776" s="3">
        <v>0.40354000000000001</v>
      </c>
      <c r="B776" s="3">
        <v>0.15199016700000001</v>
      </c>
      <c r="C776" s="3">
        <v>1.48639202E-2</v>
      </c>
    </row>
    <row r="777" spans="1:3" x14ac:dyDescent="0.2">
      <c r="A777" s="3">
        <v>0.40405000000000002</v>
      </c>
      <c r="B777" s="3">
        <v>0.14077666699999999</v>
      </c>
      <c r="C777" s="3">
        <v>1.49352445E-2</v>
      </c>
    </row>
    <row r="778" spans="1:3" x14ac:dyDescent="0.2">
      <c r="A778" s="3">
        <v>0.40455000000000002</v>
      </c>
      <c r="B778" s="3">
        <v>0.13038050000000001</v>
      </c>
      <c r="C778" s="3">
        <v>1.50761191E-2</v>
      </c>
    </row>
    <row r="779" spans="1:3" x14ac:dyDescent="0.2">
      <c r="A779" s="3">
        <v>0.40505999999999998</v>
      </c>
      <c r="B779" s="3">
        <v>0.14244833300000001</v>
      </c>
      <c r="C779" s="3">
        <v>1.50174965E-2</v>
      </c>
    </row>
    <row r="780" spans="1:3" x14ac:dyDescent="0.2">
      <c r="A780" s="3">
        <v>0.40555999999999998</v>
      </c>
      <c r="B780" s="3">
        <v>0.14381766700000001</v>
      </c>
      <c r="C780" s="3">
        <v>1.50205744E-2</v>
      </c>
    </row>
    <row r="781" spans="1:3" x14ac:dyDescent="0.2">
      <c r="A781" s="3">
        <v>0.40606999999999999</v>
      </c>
      <c r="B781" s="3">
        <v>0.125007333</v>
      </c>
      <c r="C781" s="3">
        <v>1.51026874E-2</v>
      </c>
    </row>
    <row r="782" spans="1:3" x14ac:dyDescent="0.2">
      <c r="A782" s="3">
        <v>0.40658</v>
      </c>
      <c r="B782" s="3">
        <v>0.1390805</v>
      </c>
      <c r="C782" s="3">
        <v>1.5310862E-2</v>
      </c>
    </row>
    <row r="783" spans="1:3" x14ac:dyDescent="0.2">
      <c r="A783" s="3">
        <v>0.40708</v>
      </c>
      <c r="B783" s="3">
        <v>0.149931333</v>
      </c>
      <c r="C783" s="3">
        <v>1.50946502E-2</v>
      </c>
    </row>
    <row r="784" spans="1:3" x14ac:dyDescent="0.2">
      <c r="A784" s="3">
        <v>0.40759000000000001</v>
      </c>
      <c r="B784" s="3">
        <v>0.109089833</v>
      </c>
      <c r="C784" s="3">
        <v>1.5165595E-2</v>
      </c>
    </row>
    <row r="785" spans="1:3" x14ac:dyDescent="0.2">
      <c r="A785" s="3">
        <v>0.40810000000000002</v>
      </c>
      <c r="B785" s="3">
        <v>0.13983383299999999</v>
      </c>
      <c r="C785" s="3">
        <v>1.5443809399999999E-2</v>
      </c>
    </row>
    <row r="786" spans="1:3" x14ac:dyDescent="0.2">
      <c r="A786" s="3">
        <v>0.40860000000000002</v>
      </c>
      <c r="B786" s="3">
        <v>0.13324066700000001</v>
      </c>
      <c r="C786" s="3">
        <v>1.53149068E-2</v>
      </c>
    </row>
    <row r="787" spans="1:3" x14ac:dyDescent="0.2">
      <c r="A787" s="3">
        <v>0.40910999999999997</v>
      </c>
      <c r="B787" s="3">
        <v>0.127669333</v>
      </c>
      <c r="C787" s="3">
        <v>1.52929786E-2</v>
      </c>
    </row>
    <row r="788" spans="1:3" x14ac:dyDescent="0.2">
      <c r="A788" s="3">
        <v>0.40961999999999998</v>
      </c>
      <c r="B788" s="3">
        <v>0.118095333</v>
      </c>
      <c r="C788" s="3">
        <v>1.53075747E-2</v>
      </c>
    </row>
    <row r="789" spans="1:3" x14ac:dyDescent="0.2">
      <c r="A789" s="3">
        <v>0.41011999999999998</v>
      </c>
      <c r="B789" s="3">
        <v>0.12447950000000001</v>
      </c>
      <c r="C789" s="3">
        <v>1.5753738999999999E-2</v>
      </c>
    </row>
    <row r="790" spans="1:3" x14ac:dyDescent="0.2">
      <c r="A790" s="3">
        <v>0.41063</v>
      </c>
      <c r="B790" s="3">
        <v>0.13873750000000001</v>
      </c>
      <c r="C790" s="3">
        <v>1.5286129900000001E-2</v>
      </c>
    </row>
    <row r="791" spans="1:3" x14ac:dyDescent="0.2">
      <c r="A791" s="3">
        <v>0.41113</v>
      </c>
      <c r="B791" s="3">
        <v>0.124306667</v>
      </c>
      <c r="C791" s="3">
        <v>1.53886076E-2</v>
      </c>
    </row>
    <row r="792" spans="1:3" x14ac:dyDescent="0.2">
      <c r="A792" s="3">
        <v>0.41164000000000001</v>
      </c>
      <c r="B792" s="3">
        <v>0.15013799999999999</v>
      </c>
      <c r="C792" s="3">
        <v>1.5743999200000001E-2</v>
      </c>
    </row>
    <row r="793" spans="1:3" x14ac:dyDescent="0.2">
      <c r="A793" s="3">
        <v>0.41215000000000002</v>
      </c>
      <c r="B793" s="3">
        <v>0.129057167</v>
      </c>
      <c r="C793" s="3">
        <v>1.5633796200000001E-2</v>
      </c>
    </row>
    <row r="794" spans="1:3" x14ac:dyDescent="0.2">
      <c r="A794" s="3">
        <v>0.41265000000000002</v>
      </c>
      <c r="B794" s="3">
        <v>0.12194416700000001</v>
      </c>
      <c r="C794" s="3">
        <v>1.5371936399999999E-2</v>
      </c>
    </row>
    <row r="795" spans="1:3" x14ac:dyDescent="0.2">
      <c r="A795" s="3">
        <v>0.41316000000000003</v>
      </c>
      <c r="B795" s="3">
        <v>0.13777383300000001</v>
      </c>
      <c r="C795" s="3">
        <v>1.5655559900000001E-2</v>
      </c>
    </row>
    <row r="796" spans="1:3" x14ac:dyDescent="0.2">
      <c r="A796" s="3">
        <v>0.41366999999999998</v>
      </c>
      <c r="B796" s="3">
        <v>0.125829833</v>
      </c>
      <c r="C796" s="3">
        <v>1.5822989400000001E-2</v>
      </c>
    </row>
    <row r="797" spans="1:3" x14ac:dyDescent="0.2">
      <c r="A797" s="3">
        <v>0.41416999999999998</v>
      </c>
      <c r="B797" s="3">
        <v>0.14305850000000001</v>
      </c>
      <c r="C797" s="3">
        <v>1.5759029500000001E-2</v>
      </c>
    </row>
    <row r="798" spans="1:3" x14ac:dyDescent="0.2">
      <c r="A798" s="3">
        <v>0.41467999999999999</v>
      </c>
      <c r="B798" s="3">
        <v>0.1078475</v>
      </c>
      <c r="C798" s="3">
        <v>1.56803664E-2</v>
      </c>
    </row>
    <row r="799" spans="1:3" x14ac:dyDescent="0.2">
      <c r="A799" s="3">
        <v>0.41517999999999999</v>
      </c>
      <c r="B799" s="3">
        <v>0.13346783300000001</v>
      </c>
      <c r="C799" s="3">
        <v>1.6027615299999999E-2</v>
      </c>
    </row>
    <row r="800" spans="1:3" x14ac:dyDescent="0.2">
      <c r="A800" s="3">
        <v>0.41569</v>
      </c>
      <c r="B800" s="3">
        <v>0.12877849999999999</v>
      </c>
      <c r="C800" s="3">
        <v>1.6037182699999999E-2</v>
      </c>
    </row>
    <row r="801" spans="1:3" x14ac:dyDescent="0.2">
      <c r="A801" s="3">
        <v>0.41620000000000001</v>
      </c>
      <c r="B801" s="3">
        <v>0.13738366699999999</v>
      </c>
      <c r="C801" s="3">
        <v>1.5724132799999999E-2</v>
      </c>
    </row>
    <row r="802" spans="1:3" x14ac:dyDescent="0.2">
      <c r="A802" s="3">
        <v>0.41670000000000001</v>
      </c>
      <c r="B802" s="3">
        <v>0.10648666699999999</v>
      </c>
      <c r="C802" s="3">
        <v>1.5934981500000001E-2</v>
      </c>
    </row>
    <row r="803" spans="1:3" x14ac:dyDescent="0.2">
      <c r="A803" s="3">
        <v>0.41721000000000003</v>
      </c>
      <c r="B803" s="3">
        <v>0.14337</v>
      </c>
      <c r="C803" s="3">
        <v>1.6245378099999999E-2</v>
      </c>
    </row>
    <row r="804" spans="1:3" x14ac:dyDescent="0.2">
      <c r="A804" s="3">
        <v>0.41771999999999998</v>
      </c>
      <c r="B804" s="3">
        <v>0.12805866699999999</v>
      </c>
      <c r="C804" s="3">
        <v>1.5998548200000001E-2</v>
      </c>
    </row>
    <row r="805" spans="1:3" x14ac:dyDescent="0.2">
      <c r="A805" s="3">
        <v>0.41821999999999998</v>
      </c>
      <c r="B805" s="3">
        <v>0.11083750000000001</v>
      </c>
      <c r="C805" s="3">
        <v>1.5979885400000001E-2</v>
      </c>
    </row>
    <row r="806" spans="1:3" x14ac:dyDescent="0.2">
      <c r="A806" s="3">
        <v>0.41872999999999999</v>
      </c>
      <c r="B806" s="3">
        <v>0.13977600000000001</v>
      </c>
      <c r="C806" s="3">
        <v>1.6129857599999999E-2</v>
      </c>
    </row>
    <row r="807" spans="1:3" x14ac:dyDescent="0.2">
      <c r="A807" s="3">
        <v>0.41924</v>
      </c>
      <c r="B807" s="3">
        <v>0.116988833</v>
      </c>
      <c r="C807" s="3">
        <v>1.6493810099999999E-2</v>
      </c>
    </row>
    <row r="808" spans="1:3" x14ac:dyDescent="0.2">
      <c r="A808" s="3">
        <v>0.41974</v>
      </c>
      <c r="B808" s="3">
        <v>0.13657900000000001</v>
      </c>
      <c r="C808" s="3">
        <v>1.6173259499999999E-2</v>
      </c>
    </row>
    <row r="809" spans="1:3" x14ac:dyDescent="0.2">
      <c r="A809" s="3">
        <v>0.42025000000000001</v>
      </c>
      <c r="B809" s="3">
        <v>0.13393466700000001</v>
      </c>
      <c r="C809" s="3">
        <v>1.62359683E-2</v>
      </c>
    </row>
    <row r="810" spans="1:3" x14ac:dyDescent="0.2">
      <c r="A810" s="3">
        <v>0.42075000000000001</v>
      </c>
      <c r="B810" s="3">
        <v>0.135985667</v>
      </c>
      <c r="C810" s="3">
        <v>1.6721124099999998E-2</v>
      </c>
    </row>
    <row r="811" spans="1:3" x14ac:dyDescent="0.2">
      <c r="A811" s="3">
        <v>0.42126000000000002</v>
      </c>
      <c r="B811" s="3">
        <v>0.13396250000000001</v>
      </c>
      <c r="C811" s="3">
        <v>1.6531056700000001E-2</v>
      </c>
    </row>
    <row r="812" spans="1:3" x14ac:dyDescent="0.2">
      <c r="A812" s="3">
        <v>0.42176999999999998</v>
      </c>
      <c r="B812" s="3">
        <v>0.1284545</v>
      </c>
      <c r="C812" s="3">
        <v>1.6224656800000001E-2</v>
      </c>
    </row>
    <row r="813" spans="1:3" x14ac:dyDescent="0.2">
      <c r="A813" s="3">
        <v>0.42226999999999998</v>
      </c>
      <c r="B813" s="3">
        <v>0.147626333</v>
      </c>
      <c r="C813" s="3">
        <v>1.6783844999999999E-2</v>
      </c>
    </row>
    <row r="814" spans="1:3" x14ac:dyDescent="0.2">
      <c r="A814" s="3">
        <v>0.42277999999999999</v>
      </c>
      <c r="B814" s="3">
        <v>0.123595333</v>
      </c>
      <c r="C814" s="3">
        <v>1.7032472199999999E-2</v>
      </c>
    </row>
    <row r="815" spans="1:3" x14ac:dyDescent="0.2">
      <c r="A815" s="3">
        <v>0.42329</v>
      </c>
      <c r="B815" s="3">
        <v>0.117731167</v>
      </c>
      <c r="C815" s="3">
        <v>1.6828540999999999E-2</v>
      </c>
    </row>
    <row r="816" spans="1:3" x14ac:dyDescent="0.2">
      <c r="A816" s="3">
        <v>0.42379</v>
      </c>
      <c r="B816" s="3">
        <v>0.101424667</v>
      </c>
      <c r="C816" s="3">
        <v>1.6769036399999999E-2</v>
      </c>
    </row>
    <row r="817" spans="1:3" x14ac:dyDescent="0.2">
      <c r="A817" s="3">
        <v>0.42430000000000001</v>
      </c>
      <c r="B817" s="3">
        <v>0.13266233299999999</v>
      </c>
      <c r="C817" s="3">
        <v>1.70927328E-2</v>
      </c>
    </row>
    <row r="818" spans="1:3" x14ac:dyDescent="0.2">
      <c r="A818" s="3">
        <v>0.42481000000000002</v>
      </c>
      <c r="B818" s="3">
        <v>0.13785583300000001</v>
      </c>
      <c r="C818" s="3">
        <v>1.7632576E-2</v>
      </c>
    </row>
    <row r="819" spans="1:3" x14ac:dyDescent="0.2">
      <c r="A819" s="3">
        <v>0.42531000000000002</v>
      </c>
      <c r="B819" s="3">
        <v>0.11114350000000001</v>
      </c>
      <c r="C819" s="3">
        <v>1.7074235900000002E-2</v>
      </c>
    </row>
    <row r="820" spans="1:3" x14ac:dyDescent="0.2">
      <c r="A820" s="3">
        <v>0.42581999999999998</v>
      </c>
      <c r="B820" s="3">
        <v>0.119538333</v>
      </c>
      <c r="C820" s="3">
        <v>1.73974696E-2</v>
      </c>
    </row>
    <row r="821" spans="1:3" x14ac:dyDescent="0.2">
      <c r="A821" s="3">
        <v>0.42631999999999998</v>
      </c>
      <c r="B821" s="3">
        <v>0.1212105</v>
      </c>
      <c r="C821" s="3">
        <v>1.77797583E-2</v>
      </c>
    </row>
    <row r="822" spans="1:3" x14ac:dyDescent="0.2">
      <c r="A822" s="3">
        <v>0.42682999999999999</v>
      </c>
      <c r="B822" s="3">
        <v>0.13375066699999999</v>
      </c>
      <c r="C822" s="3">
        <v>1.7691630900000001E-2</v>
      </c>
    </row>
    <row r="823" spans="1:3" x14ac:dyDescent="0.2">
      <c r="A823" s="3">
        <v>0.42734</v>
      </c>
      <c r="B823" s="3">
        <v>0.126124667</v>
      </c>
      <c r="C823" s="3">
        <v>1.7658917400000002E-2</v>
      </c>
    </row>
    <row r="824" spans="1:3" x14ac:dyDescent="0.2">
      <c r="A824" s="3">
        <v>0.42784</v>
      </c>
      <c r="B824" s="3">
        <v>0.12894749999999999</v>
      </c>
      <c r="C824" s="3">
        <v>1.76842831E-2</v>
      </c>
    </row>
    <row r="825" spans="1:3" x14ac:dyDescent="0.2">
      <c r="A825" s="3">
        <v>0.42835000000000001</v>
      </c>
      <c r="B825" s="3">
        <v>0.16577083300000001</v>
      </c>
      <c r="C825" s="3">
        <v>1.82068578E-2</v>
      </c>
    </row>
    <row r="826" spans="1:3" x14ac:dyDescent="0.2">
      <c r="A826" s="3">
        <v>0.42886000000000002</v>
      </c>
      <c r="B826" s="3">
        <v>0.114783</v>
      </c>
      <c r="C826" s="3">
        <v>1.8138814100000001E-2</v>
      </c>
    </row>
    <row r="827" spans="1:3" x14ac:dyDescent="0.2">
      <c r="A827" s="3">
        <v>0.42936000000000002</v>
      </c>
      <c r="B827" s="3">
        <v>0.128632833</v>
      </c>
      <c r="C827" s="3">
        <v>1.8031831000000002E-2</v>
      </c>
    </row>
    <row r="828" spans="1:3" x14ac:dyDescent="0.2">
      <c r="A828" s="3">
        <v>0.42986999999999997</v>
      </c>
      <c r="B828" s="3">
        <v>0.12833266700000001</v>
      </c>
      <c r="C828" s="3">
        <v>1.8580485899999999E-2</v>
      </c>
    </row>
    <row r="829" spans="1:3" x14ac:dyDescent="0.2">
      <c r="A829" s="3">
        <v>0.43036999999999997</v>
      </c>
      <c r="B829" s="3">
        <v>0.129249167</v>
      </c>
      <c r="C829" s="3">
        <v>1.8726366800000002E-2</v>
      </c>
    </row>
    <row r="830" spans="1:3" x14ac:dyDescent="0.2">
      <c r="A830" s="3">
        <v>0.43087999999999999</v>
      </c>
      <c r="B830" s="3">
        <v>0.10560600000000001</v>
      </c>
      <c r="C830" s="3">
        <v>1.8373301099999999E-2</v>
      </c>
    </row>
    <row r="831" spans="1:3" x14ac:dyDescent="0.2">
      <c r="A831" s="3">
        <v>0.43139</v>
      </c>
      <c r="B831" s="3">
        <v>0.1195315</v>
      </c>
      <c r="C831" s="3">
        <v>1.86924524E-2</v>
      </c>
    </row>
    <row r="832" spans="1:3" x14ac:dyDescent="0.2">
      <c r="A832" s="3">
        <v>0.43189</v>
      </c>
      <c r="B832" s="3">
        <v>0.1269275</v>
      </c>
      <c r="C832" s="3">
        <v>1.9397711299999999E-2</v>
      </c>
    </row>
    <row r="833" spans="1:3" x14ac:dyDescent="0.2">
      <c r="A833" s="3">
        <v>0.43240000000000001</v>
      </c>
      <c r="B833" s="3">
        <v>0.10526199999999999</v>
      </c>
      <c r="C833" s="3">
        <v>1.9028019E-2</v>
      </c>
    </row>
    <row r="834" spans="1:3" x14ac:dyDescent="0.2">
      <c r="A834" s="3">
        <v>0.43291000000000002</v>
      </c>
      <c r="B834" s="3">
        <v>8.9733499999999994E-2</v>
      </c>
      <c r="C834" s="3">
        <v>1.9080156099999999E-2</v>
      </c>
    </row>
    <row r="835" spans="1:3" x14ac:dyDescent="0.2">
      <c r="A835" s="3">
        <v>0.43341000000000002</v>
      </c>
      <c r="B835" s="3">
        <v>9.5119833299999998E-2</v>
      </c>
      <c r="C835" s="3">
        <v>1.9314759399999999E-2</v>
      </c>
    </row>
    <row r="836" spans="1:3" x14ac:dyDescent="0.2">
      <c r="A836" s="3">
        <v>0.43391999999999997</v>
      </c>
      <c r="B836" s="3">
        <v>0.12694683300000001</v>
      </c>
      <c r="C836" s="3">
        <v>1.9962350100000002E-2</v>
      </c>
    </row>
    <row r="837" spans="1:3" x14ac:dyDescent="0.2">
      <c r="A837" s="3">
        <v>0.43442999999999998</v>
      </c>
      <c r="B837" s="3">
        <v>0.136649667</v>
      </c>
      <c r="C837" s="3">
        <v>1.9437565800000001E-2</v>
      </c>
    </row>
    <row r="838" spans="1:3" x14ac:dyDescent="0.2">
      <c r="A838" s="3">
        <v>0.43492999999999998</v>
      </c>
      <c r="B838" s="3">
        <v>0.1327025</v>
      </c>
      <c r="C838" s="3">
        <v>1.9858053399999999E-2</v>
      </c>
    </row>
    <row r="839" spans="1:3" x14ac:dyDescent="0.2">
      <c r="A839" s="3">
        <v>0.43543999999999999</v>
      </c>
      <c r="B839" s="3">
        <v>9.3965499999999993E-2</v>
      </c>
      <c r="C839" s="3">
        <v>2.0453146700000001E-2</v>
      </c>
    </row>
    <row r="840" spans="1:3" x14ac:dyDescent="0.2">
      <c r="A840" s="3">
        <v>0.43593999999999999</v>
      </c>
      <c r="B840" s="3">
        <v>0.121693</v>
      </c>
      <c r="C840" s="3">
        <v>2.0221373000000001E-2</v>
      </c>
    </row>
    <row r="841" spans="1:3" x14ac:dyDescent="0.2">
      <c r="A841" s="3">
        <v>0.43645</v>
      </c>
      <c r="B841" s="3">
        <v>9.8704500000000001E-2</v>
      </c>
      <c r="C841" s="3">
        <v>2.0180932799999999E-2</v>
      </c>
    </row>
    <row r="842" spans="1:3" x14ac:dyDescent="0.2">
      <c r="A842" s="3">
        <v>0.43696000000000002</v>
      </c>
      <c r="B842" s="3">
        <v>8.2176666699999998E-2</v>
      </c>
      <c r="C842" s="3">
        <v>2.0402586899999998E-2</v>
      </c>
    </row>
    <row r="843" spans="1:3" x14ac:dyDescent="0.2">
      <c r="A843" s="3">
        <v>0.43746000000000002</v>
      </c>
      <c r="B843" s="3">
        <v>0.108549333</v>
      </c>
      <c r="C843" s="3">
        <v>2.0912005399999999E-2</v>
      </c>
    </row>
    <row r="844" spans="1:3" x14ac:dyDescent="0.2">
      <c r="A844" s="3">
        <v>0.43797000000000003</v>
      </c>
      <c r="B844" s="3">
        <v>0.11634650000000001</v>
      </c>
      <c r="C844" s="3">
        <v>2.08284956E-2</v>
      </c>
    </row>
    <row r="845" spans="1:3" x14ac:dyDescent="0.2">
      <c r="A845" s="3">
        <v>0.43847999999999998</v>
      </c>
      <c r="B845" s="3">
        <v>0.12700549999999999</v>
      </c>
      <c r="C845" s="3">
        <v>2.09583159E-2</v>
      </c>
    </row>
    <row r="846" spans="1:3" x14ac:dyDescent="0.2">
      <c r="A846" s="3">
        <v>0.43897999999999998</v>
      </c>
      <c r="B846" s="3">
        <v>0.10179516700000001</v>
      </c>
      <c r="C846" s="3">
        <v>2.1469169400000002E-2</v>
      </c>
    </row>
    <row r="847" spans="1:3" x14ac:dyDescent="0.2">
      <c r="A847" s="3">
        <v>0.43948999999999999</v>
      </c>
      <c r="B847" s="3">
        <v>0.10051966699999999</v>
      </c>
      <c r="C847" s="3">
        <v>2.1574736899999999E-2</v>
      </c>
    </row>
    <row r="848" spans="1:3" x14ac:dyDescent="0.2">
      <c r="A848" s="3">
        <v>0.43998999999999999</v>
      </c>
      <c r="B848" s="3">
        <v>0.13063016699999999</v>
      </c>
      <c r="C848" s="3">
        <v>2.14992221E-2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538C-4C3C-854A-AEDB-19264CFB5CF7}">
  <dimension ref="A1:F62"/>
  <sheetViews>
    <sheetView workbookViewId="0">
      <selection sqref="A1:F62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5.6777699701554898</v>
      </c>
      <c r="C2">
        <v>5.0335135652165797E-2</v>
      </c>
      <c r="D2">
        <v>3.4224999999999902E-4</v>
      </c>
      <c r="E2">
        <v>1.38503989403687</v>
      </c>
      <c r="F2">
        <v>2.25125094744415</v>
      </c>
    </row>
    <row r="3" spans="1:6" x14ac:dyDescent="0.2">
      <c r="A3">
        <v>1.4184810000000001E-4</v>
      </c>
      <c r="B3">
        <v>5.2942608173666104</v>
      </c>
      <c r="C3">
        <v>5.8773452493299003E-2</v>
      </c>
      <c r="D3">
        <v>3.6099999999999999E-4</v>
      </c>
      <c r="E3">
        <v>1.3804453416729101</v>
      </c>
      <c r="F3">
        <v>1.78967002459318</v>
      </c>
    </row>
    <row r="4" spans="1:6" x14ac:dyDescent="0.2">
      <c r="A4">
        <v>1.542564E-4</v>
      </c>
      <c r="B4">
        <v>4.9257897155256796</v>
      </c>
      <c r="C4">
        <v>7.0231926081546603E-2</v>
      </c>
      <c r="D4">
        <v>3.8064009999999999E-4</v>
      </c>
      <c r="E4">
        <v>1.37563267671912</v>
      </c>
      <c r="F4">
        <v>1.0413600853537199</v>
      </c>
    </row>
    <row r="5" spans="1:6" x14ac:dyDescent="0.2">
      <c r="A5">
        <v>1.6692639999999899E-4</v>
      </c>
      <c r="B5">
        <v>4.5157646634997501</v>
      </c>
      <c r="C5">
        <v>8.0585258982237007E-2</v>
      </c>
      <c r="D5">
        <v>4.0080039999999898E-4</v>
      </c>
      <c r="E5">
        <v>1.37069254050454</v>
      </c>
      <c r="F5">
        <v>0.38020978191965499</v>
      </c>
    </row>
    <row r="6" spans="1:6" x14ac:dyDescent="0.2">
      <c r="A6">
        <v>1.80364899999999E-4</v>
      </c>
      <c r="B6">
        <v>3.97787084403538</v>
      </c>
      <c r="C6">
        <v>9.6508577009870006E-2</v>
      </c>
      <c r="D6">
        <v>4.2107039999999998E-4</v>
      </c>
      <c r="E6">
        <v>1.3657255230956</v>
      </c>
      <c r="F6">
        <v>0.69547666222735105</v>
      </c>
    </row>
    <row r="7" spans="1:6" x14ac:dyDescent="0.2">
      <c r="A7">
        <v>1.94323599999999E-4</v>
      </c>
      <c r="B7">
        <v>3.6279138181691999</v>
      </c>
      <c r="C7">
        <v>0.11311151662126</v>
      </c>
      <c r="D7">
        <v>4.4226090000000002E-4</v>
      </c>
      <c r="E7">
        <v>1.3605329437959399</v>
      </c>
      <c r="F7">
        <v>0.37396038105776602</v>
      </c>
    </row>
    <row r="8" spans="1:6" x14ac:dyDescent="0.2">
      <c r="A8">
        <v>2.085136E-4</v>
      </c>
      <c r="B8">
        <v>3.1095408734454701</v>
      </c>
      <c r="C8">
        <v>0.12316365831199901</v>
      </c>
      <c r="D8">
        <v>4.6397160000000002E-4</v>
      </c>
      <c r="E8">
        <v>1.3552128932355001</v>
      </c>
      <c r="F8">
        <v>2.4543731626786802</v>
      </c>
    </row>
    <row r="9" spans="1:6" x14ac:dyDescent="0.2">
      <c r="A9">
        <v>2.235025E-4</v>
      </c>
      <c r="B9">
        <v>2.67869249441737</v>
      </c>
      <c r="C9">
        <v>0.12640878418521301</v>
      </c>
      <c r="D9">
        <v>4.8576160000000001E-4</v>
      </c>
      <c r="E9">
        <v>1.34987341078159</v>
      </c>
      <c r="F9">
        <v>0.92597826018677998</v>
      </c>
    </row>
    <row r="10" spans="1:6" x14ac:dyDescent="0.2">
      <c r="A10">
        <v>2.39011599999999E-4</v>
      </c>
      <c r="B10">
        <v>2.3766855651196401</v>
      </c>
      <c r="C10">
        <v>0.122766430448721</v>
      </c>
      <c r="D10">
        <v>5.0850250000000004E-4</v>
      </c>
      <c r="E10">
        <v>1.34430091713606</v>
      </c>
      <c r="F10">
        <v>0.81616076556762296</v>
      </c>
    </row>
    <row r="11" spans="1:6" x14ac:dyDescent="0.2">
      <c r="A11">
        <v>2.5472159999999897E-4</v>
      </c>
      <c r="B11">
        <v>2.14756608628009</v>
      </c>
      <c r="C11">
        <v>0.112463023930988</v>
      </c>
      <c r="D11">
        <v>5.3176359999999997E-4</v>
      </c>
      <c r="E11">
        <v>1.33860095222974</v>
      </c>
      <c r="F11">
        <v>-2.57322013133163E-2</v>
      </c>
    </row>
    <row r="12" spans="1:6" x14ac:dyDescent="0.2">
      <c r="A12">
        <v>2.7126089999999901E-4</v>
      </c>
      <c r="B12">
        <v>1.95237305276205</v>
      </c>
      <c r="C12">
        <v>0.102629273748616</v>
      </c>
      <c r="D12">
        <v>5.5507359999999999E-4</v>
      </c>
      <c r="E12">
        <v>1.3328890047308599</v>
      </c>
      <c r="F12">
        <v>1.0998966847851599</v>
      </c>
    </row>
    <row r="13" spans="1:6" x14ac:dyDescent="0.2">
      <c r="A13">
        <v>2.8832039999999998E-4</v>
      </c>
      <c r="B13">
        <v>1.7534236755291399</v>
      </c>
      <c r="C13">
        <v>9.9334353949177598E-2</v>
      </c>
      <c r="D13">
        <v>5.7936490000000005E-4</v>
      </c>
      <c r="E13">
        <v>1.32693659673945</v>
      </c>
      <c r="F13">
        <v>-0.11789490944739101</v>
      </c>
    </row>
    <row r="14" spans="1:6" x14ac:dyDescent="0.2">
      <c r="A14">
        <v>3.0555039999999903E-4</v>
      </c>
      <c r="B14">
        <v>1.6939810625229601</v>
      </c>
      <c r="C14">
        <v>8.4906006238316206E-2</v>
      </c>
      <c r="D14">
        <v>6.0417640000000002E-4</v>
      </c>
      <c r="E14">
        <v>1.3208567174872601</v>
      </c>
      <c r="F14">
        <v>-0.38482839637545402</v>
      </c>
    </row>
    <row r="15" spans="1:6" x14ac:dyDescent="0.2">
      <c r="A15">
        <v>3.2364009999999899E-4</v>
      </c>
      <c r="B15">
        <v>1.55377564939039</v>
      </c>
      <c r="C15">
        <v>6.6801597498411303E-2</v>
      </c>
      <c r="D15">
        <v>6.2950810000000001E-4</v>
      </c>
      <c r="E15">
        <v>1.31464936697429</v>
      </c>
      <c r="F15">
        <v>-0.53817675595675196</v>
      </c>
    </row>
    <row r="16" spans="1:6" x14ac:dyDescent="0.2">
      <c r="A16">
        <v>3.4224999999999902E-4</v>
      </c>
      <c r="B16">
        <v>1.50496622387463</v>
      </c>
      <c r="C16">
        <v>5.3270973621981001E-2</v>
      </c>
      <c r="D16">
        <v>6.5484810000000001E-4</v>
      </c>
      <c r="E16">
        <v>1.3084399826061399</v>
      </c>
      <c r="F16">
        <v>0.16101061534198</v>
      </c>
    </row>
    <row r="17" spans="1:6" x14ac:dyDescent="0.2">
      <c r="A17">
        <v>3.6099999999999999E-4</v>
      </c>
      <c r="B17">
        <v>1.4623330634520799</v>
      </c>
      <c r="C17">
        <v>4.57557653946764E-2</v>
      </c>
      <c r="D17">
        <v>6.8121000000000002E-4</v>
      </c>
      <c r="E17">
        <v>1.30198018900807</v>
      </c>
      <c r="F17">
        <v>-0.91644455456137597</v>
      </c>
    </row>
    <row r="18" spans="1:6" x14ac:dyDescent="0.2">
      <c r="A18">
        <v>3.8064009999999999E-4</v>
      </c>
      <c r="B18">
        <v>1.4138458912383201</v>
      </c>
      <c r="C18">
        <v>3.6695486082725E-2</v>
      </c>
      <c r="D18">
        <v>7.0809210000000004E-4</v>
      </c>
      <c r="E18">
        <v>1.2953929241492299</v>
      </c>
      <c r="F18">
        <v>0.90995206592955002</v>
      </c>
    </row>
    <row r="19" spans="1:6" x14ac:dyDescent="0.2">
      <c r="A19">
        <v>4.0080039999999898E-4</v>
      </c>
      <c r="B19">
        <v>1.3835383167161599</v>
      </c>
      <c r="C19">
        <v>3.3786022407829401E-2</v>
      </c>
      <c r="D19">
        <v>7.3495209999999904E-4</v>
      </c>
      <c r="E19">
        <v>1.2888110747360999</v>
      </c>
      <c r="F19">
        <v>-1.33391707366342</v>
      </c>
    </row>
    <row r="20" spans="1:6" x14ac:dyDescent="0.2">
      <c r="A20">
        <v>4.2107039999999998E-4</v>
      </c>
      <c r="B20">
        <v>1.3853515418054001</v>
      </c>
      <c r="C20">
        <v>2.8219521625561499E-2</v>
      </c>
      <c r="D20">
        <v>7.6286439999999995E-4</v>
      </c>
      <c r="E20">
        <v>1.2819713667921699</v>
      </c>
      <c r="F20">
        <v>-1.2071792230952401</v>
      </c>
    </row>
    <row r="21" spans="1:6" x14ac:dyDescent="0.2">
      <c r="A21">
        <v>4.4226090000000002E-4</v>
      </c>
      <c r="B21">
        <v>1.3696518902653201</v>
      </c>
      <c r="C21">
        <v>2.43847929654427E-2</v>
      </c>
      <c r="D21">
        <v>7.9129689999999904E-4</v>
      </c>
      <c r="E21">
        <v>1.27500418758745</v>
      </c>
      <c r="F21">
        <v>-0.39784117867437002</v>
      </c>
    </row>
    <row r="22" spans="1:6" x14ac:dyDescent="0.2">
      <c r="A22">
        <v>4.6397160000000002E-4</v>
      </c>
      <c r="B22">
        <v>1.40749429604063</v>
      </c>
      <c r="C22">
        <v>2.13013259760691E-2</v>
      </c>
      <c r="D22">
        <v>8.1967689999999996E-4</v>
      </c>
      <c r="E22">
        <v>1.2680498731293499</v>
      </c>
      <c r="F22">
        <v>-0.94675789626714801</v>
      </c>
    </row>
    <row r="23" spans="1:6" x14ac:dyDescent="0.2">
      <c r="A23">
        <v>4.8576160000000001E-4</v>
      </c>
      <c r="B23">
        <v>1.36921686727228</v>
      </c>
      <c r="C23">
        <v>2.08897523002252E-2</v>
      </c>
      <c r="D23">
        <v>8.4913959999999896E-4</v>
      </c>
      <c r="E23">
        <v>1.2608302508395499</v>
      </c>
      <c r="F23">
        <v>-1.63277443636515</v>
      </c>
    </row>
    <row r="24" spans="1:6" x14ac:dyDescent="0.2">
      <c r="A24">
        <v>5.0850250000000004E-4</v>
      </c>
      <c r="B24">
        <v>1.35953649966212</v>
      </c>
      <c r="C24">
        <v>1.86673792331374E-2</v>
      </c>
      <c r="D24">
        <v>8.7912249999999895E-4</v>
      </c>
      <c r="E24">
        <v>1.25348315728896</v>
      </c>
      <c r="F24">
        <v>-2.6999047978483199E-3</v>
      </c>
    </row>
    <row r="25" spans="1:6" x14ac:dyDescent="0.2">
      <c r="A25">
        <v>5.3176359999999997E-4</v>
      </c>
      <c r="B25">
        <v>1.3381553848815599</v>
      </c>
      <c r="C25">
        <v>1.7315555041374799E-2</v>
      </c>
      <c r="D25">
        <v>9.0902249999999995E-4</v>
      </c>
      <c r="E25">
        <v>1.2461563777858899</v>
      </c>
      <c r="F25">
        <v>0.705637598530096</v>
      </c>
    </row>
    <row r="26" spans="1:6" x14ac:dyDescent="0.2">
      <c r="A26">
        <v>5.5507359999999999E-4</v>
      </c>
      <c r="B26">
        <v>1.3501754391015099</v>
      </c>
      <c r="C26">
        <v>1.5716416468725899E-2</v>
      </c>
      <c r="D26">
        <v>9.4003559999999997E-4</v>
      </c>
      <c r="E26">
        <v>1.2385568411502099</v>
      </c>
      <c r="F26">
        <v>-0.92861471761793102</v>
      </c>
    </row>
    <row r="27" spans="1:6" x14ac:dyDescent="0.2">
      <c r="A27">
        <v>5.7936490000000005E-4</v>
      </c>
      <c r="B27">
        <v>1.3251012157453901</v>
      </c>
      <c r="C27">
        <v>1.556794099651E-2</v>
      </c>
      <c r="D27">
        <v>9.715689E-4</v>
      </c>
      <c r="E27">
        <v>1.2308298332537499</v>
      </c>
      <c r="F27">
        <v>-0.369538926458852</v>
      </c>
    </row>
    <row r="28" spans="1:6" x14ac:dyDescent="0.2">
      <c r="A28">
        <v>6.0417640000000002E-4</v>
      </c>
      <c r="B28">
        <v>1.31529801079455</v>
      </c>
      <c r="C28">
        <v>1.4444637519130801E-2</v>
      </c>
      <c r="D28">
        <v>1.0029888999999899E-3</v>
      </c>
      <c r="E28">
        <v>1.22313058870571</v>
      </c>
      <c r="F28">
        <v>-0.13214342448980701</v>
      </c>
    </row>
    <row r="29" spans="1:6" x14ac:dyDescent="0.2">
      <c r="A29">
        <v>6.2950810000000001E-4</v>
      </c>
      <c r="B29">
        <v>1.30720087293384</v>
      </c>
      <c r="C29">
        <v>1.3840237353257E-2</v>
      </c>
      <c r="D29">
        <v>1.0355524E-3</v>
      </c>
      <c r="E29">
        <v>1.2151511377241599</v>
      </c>
      <c r="F29">
        <v>0.24438453669145599</v>
      </c>
    </row>
    <row r="30" spans="1:6" x14ac:dyDescent="0.2">
      <c r="A30">
        <v>6.5484810000000001E-4</v>
      </c>
      <c r="B30">
        <v>1.3106036627566</v>
      </c>
      <c r="C30">
        <v>1.3438121119309501E-2</v>
      </c>
      <c r="D30">
        <v>1.06863609999999E-3</v>
      </c>
      <c r="E30">
        <v>1.2070442154818299</v>
      </c>
      <c r="F30">
        <v>0.886925631012075</v>
      </c>
    </row>
    <row r="31" spans="1:6" x14ac:dyDescent="0.2">
      <c r="A31">
        <v>6.8121000000000002E-4</v>
      </c>
      <c r="B31">
        <v>1.2902360014988301</v>
      </c>
      <c r="C31">
        <v>1.28149460333305E-2</v>
      </c>
      <c r="D31">
        <v>1.10157609999999E-3</v>
      </c>
      <c r="E31">
        <v>1.1989725058888101</v>
      </c>
      <c r="F31">
        <v>-1.92540152679829</v>
      </c>
    </row>
    <row r="32" spans="1:6" x14ac:dyDescent="0.2">
      <c r="A32">
        <v>7.0809210000000004E-4</v>
      </c>
      <c r="B32">
        <v>1.3067565329177</v>
      </c>
      <c r="C32">
        <v>1.2488139973467101E-2</v>
      </c>
      <c r="D32">
        <v>1.13569E-3</v>
      </c>
      <c r="E32">
        <v>1.19061314056139</v>
      </c>
      <c r="F32">
        <v>0.28645358166082002</v>
      </c>
    </row>
    <row r="33" spans="1:6" x14ac:dyDescent="0.2">
      <c r="A33">
        <v>7.3495209999999904E-4</v>
      </c>
      <c r="B33">
        <v>1.27193832159855</v>
      </c>
      <c r="C33">
        <v>1.26490270427472E-2</v>
      </c>
      <c r="D33">
        <v>1.17032409999999E-3</v>
      </c>
      <c r="E33">
        <v>1.18212630397319</v>
      </c>
      <c r="F33">
        <v>-1.40832028703333</v>
      </c>
    </row>
    <row r="34" spans="1:6" x14ac:dyDescent="0.2">
      <c r="A34">
        <v>7.6286439999999995E-4</v>
      </c>
      <c r="B34">
        <v>1.2671796422919299</v>
      </c>
      <c r="C34">
        <v>1.22531304525842E-2</v>
      </c>
      <c r="D34">
        <v>1.20478409999999E-3</v>
      </c>
      <c r="E34">
        <v>1.1736821293352</v>
      </c>
      <c r="F34">
        <v>-0.39090963508535598</v>
      </c>
    </row>
    <row r="35" spans="1:6" x14ac:dyDescent="0.2">
      <c r="A35">
        <v>7.9129689999999904E-4</v>
      </c>
      <c r="B35">
        <v>1.2703195178229201</v>
      </c>
      <c r="C35">
        <v>1.1775225933473099E-2</v>
      </c>
      <c r="D35">
        <v>1.2404484E-3</v>
      </c>
      <c r="E35">
        <v>1.1649428496619101</v>
      </c>
      <c r="F35">
        <v>-0.78247123026878695</v>
      </c>
    </row>
    <row r="36" spans="1:6" x14ac:dyDescent="0.2">
      <c r="A36">
        <v>8.1967689999999996E-4</v>
      </c>
      <c r="B36">
        <v>1.2568148437884501</v>
      </c>
      <c r="C36">
        <v>1.1866845140874599E-2</v>
      </c>
      <c r="D36">
        <v>1.2766328999999901E-3</v>
      </c>
      <c r="E36">
        <v>1.15607609872783</v>
      </c>
      <c r="F36">
        <v>1.4467600224301</v>
      </c>
    </row>
    <row r="37" spans="1:6" x14ac:dyDescent="0.2">
      <c r="A37">
        <v>8.4913959999999896E-4</v>
      </c>
      <c r="B37">
        <v>1.24119363443016</v>
      </c>
      <c r="C37">
        <v>1.2026533470909701E-2</v>
      </c>
      <c r="D37">
        <v>1.3126129E-3</v>
      </c>
      <c r="E37">
        <v>1.1472594590448699</v>
      </c>
      <c r="F37">
        <v>7.26082402170172E-2</v>
      </c>
    </row>
    <row r="38" spans="1:6" x14ac:dyDescent="0.2">
      <c r="A38">
        <v>8.7912249999999895E-4</v>
      </c>
      <c r="B38">
        <v>1.25345215952009</v>
      </c>
      <c r="C38">
        <v>1.148105995926E-2</v>
      </c>
      <c r="D38">
        <v>1.3498276E-3</v>
      </c>
      <c r="E38">
        <v>1.13814026502571</v>
      </c>
      <c r="F38">
        <v>0.79807360978363495</v>
      </c>
    </row>
    <row r="39" spans="1:6" x14ac:dyDescent="0.2">
      <c r="A39">
        <v>9.0902249999999995E-4</v>
      </c>
      <c r="B39">
        <v>1.2541130567159799</v>
      </c>
      <c r="C39">
        <v>1.1275871561645801E-2</v>
      </c>
      <c r="D39">
        <v>1.3875624999999999E-3</v>
      </c>
      <c r="E39">
        <v>1.1288935997457601</v>
      </c>
      <c r="F39">
        <v>0.32863790700520501</v>
      </c>
    </row>
    <row r="40" spans="1:6" x14ac:dyDescent="0.2">
      <c r="A40">
        <v>9.4003559999999997E-4</v>
      </c>
      <c r="B40">
        <v>1.2279847951019101</v>
      </c>
      <c r="C40">
        <v>1.1384749614367499E-2</v>
      </c>
      <c r="D40">
        <v>1.4250624999999999E-3</v>
      </c>
      <c r="E40">
        <v>1.1197044950178301</v>
      </c>
      <c r="F40">
        <v>-0.136297582215964</v>
      </c>
    </row>
    <row r="41" spans="1:6" x14ac:dyDescent="0.2">
      <c r="A41">
        <v>9.715689E-4</v>
      </c>
      <c r="B41">
        <v>1.2266810591361501</v>
      </c>
      <c r="C41">
        <v>1.12268933542621E-2</v>
      </c>
      <c r="D41">
        <v>1.4638276E-3</v>
      </c>
      <c r="E41">
        <v>1.1102053866528001</v>
      </c>
      <c r="F41">
        <v>1.1927416968628599</v>
      </c>
    </row>
    <row r="42" spans="1:6" x14ac:dyDescent="0.2">
      <c r="A42">
        <v>1.0029888999999899E-3</v>
      </c>
      <c r="B42">
        <v>1.2216632515590899</v>
      </c>
      <c r="C42">
        <v>1.1104125326532901E-2</v>
      </c>
      <c r="D42">
        <v>1.5031128999999999E-3</v>
      </c>
      <c r="E42">
        <v>1.10057880702698</v>
      </c>
      <c r="F42">
        <v>-0.47164302625119697</v>
      </c>
    </row>
    <row r="43" spans="1:6" x14ac:dyDescent="0.2">
      <c r="A43">
        <v>1.0355524E-3</v>
      </c>
      <c r="B43">
        <v>1.2178360144270099</v>
      </c>
      <c r="C43">
        <v>1.09862789978255E-2</v>
      </c>
      <c r="D43">
        <v>1.5421329E-3</v>
      </c>
      <c r="E43">
        <v>1.0910172372540701</v>
      </c>
      <c r="F43">
        <v>1.27248066350705</v>
      </c>
    </row>
    <row r="44" spans="1:6" x14ac:dyDescent="0.2">
      <c r="A44">
        <v>1.06863609999999E-3</v>
      </c>
      <c r="B44">
        <v>1.2167709081050599</v>
      </c>
      <c r="C44">
        <v>1.09667510816348E-2</v>
      </c>
      <c r="D44">
        <v>1.5824484000000001E-3</v>
      </c>
      <c r="E44">
        <v>1.0811382145431701</v>
      </c>
      <c r="F44">
        <v>-0.67105885667937404</v>
      </c>
    </row>
    <row r="45" spans="1:6" x14ac:dyDescent="0.2">
      <c r="A45">
        <v>1.10157609999999E-3</v>
      </c>
      <c r="B45">
        <v>1.1780621026661999</v>
      </c>
      <c r="C45">
        <v>1.08602818329443E-2</v>
      </c>
      <c r="D45">
        <v>1.6232841E-3</v>
      </c>
      <c r="E45">
        <v>1.0711317205714701</v>
      </c>
      <c r="F45">
        <v>0.65536817949514803</v>
      </c>
    </row>
    <row r="46" spans="1:6" x14ac:dyDescent="0.2">
      <c r="A46">
        <v>1.13569E-3</v>
      </c>
      <c r="B46">
        <v>1.1937363905549501</v>
      </c>
      <c r="C46">
        <v>1.0903162653605599E-2</v>
      </c>
    </row>
    <row r="47" spans="1:6" x14ac:dyDescent="0.2">
      <c r="A47">
        <v>1.17032409999999E-3</v>
      </c>
      <c r="B47">
        <v>1.1664557591059399</v>
      </c>
      <c r="C47">
        <v>1.1127117184583301E-2</v>
      </c>
    </row>
    <row r="48" spans="1:6" x14ac:dyDescent="0.2">
      <c r="A48">
        <v>1.20478409999999E-3</v>
      </c>
      <c r="B48">
        <v>1.1694374656427899</v>
      </c>
      <c r="C48">
        <v>1.0858426888045E-2</v>
      </c>
    </row>
    <row r="49" spans="1:3" x14ac:dyDescent="0.2">
      <c r="A49">
        <v>1.2404484E-3</v>
      </c>
      <c r="B49">
        <v>1.1565698799942199</v>
      </c>
      <c r="C49">
        <v>1.07006741510645E-2</v>
      </c>
    </row>
    <row r="50" spans="1:3" x14ac:dyDescent="0.2">
      <c r="A50">
        <v>1.2766328999999901E-3</v>
      </c>
      <c r="B50">
        <v>1.17152450650997</v>
      </c>
      <c r="C50">
        <v>1.06779338263636E-2</v>
      </c>
    </row>
    <row r="51" spans="1:3" x14ac:dyDescent="0.2">
      <c r="A51">
        <v>1.3126129E-3</v>
      </c>
      <c r="B51">
        <v>1.14804119060007</v>
      </c>
      <c r="C51">
        <v>1.07664302683284E-2</v>
      </c>
    </row>
    <row r="52" spans="1:3" x14ac:dyDescent="0.2">
      <c r="A52">
        <v>1.3498276E-3</v>
      </c>
      <c r="B52">
        <v>1.1466579959040499</v>
      </c>
      <c r="C52">
        <v>1.0672863723242301E-2</v>
      </c>
    </row>
    <row r="53" spans="1:3" x14ac:dyDescent="0.2">
      <c r="A53">
        <v>1.3875624999999999E-3</v>
      </c>
      <c r="B53">
        <v>1.1323568169051399</v>
      </c>
      <c r="C53">
        <v>1.0538094010329201E-2</v>
      </c>
    </row>
    <row r="54" spans="1:3" x14ac:dyDescent="0.2">
      <c r="A54">
        <v>1.4250624999999999E-3</v>
      </c>
      <c r="B54">
        <v>1.1182774337471499</v>
      </c>
      <c r="C54">
        <v>1.04701877133445E-2</v>
      </c>
    </row>
    <row r="55" spans="1:3" x14ac:dyDescent="0.2">
      <c r="A55">
        <v>1.4638276E-3</v>
      </c>
      <c r="B55">
        <v>1.12257618052145</v>
      </c>
      <c r="C55">
        <v>1.03717291859532E-2</v>
      </c>
    </row>
    <row r="56" spans="1:3" x14ac:dyDescent="0.2">
      <c r="A56">
        <v>1.5031128999999999E-3</v>
      </c>
      <c r="B56">
        <v>1.09561062150268</v>
      </c>
      <c r="C56">
        <v>1.05337834925432E-2</v>
      </c>
    </row>
    <row r="57" spans="1:3" x14ac:dyDescent="0.2">
      <c r="A57">
        <v>1.5421329E-3</v>
      </c>
      <c r="B57">
        <v>1.1043010215451601</v>
      </c>
      <c r="C57">
        <v>1.0439281846908399E-2</v>
      </c>
    </row>
    <row r="58" spans="1:3" x14ac:dyDescent="0.2">
      <c r="A58">
        <v>1.5824484000000001E-3</v>
      </c>
      <c r="B58">
        <v>1.0739024439848199</v>
      </c>
      <c r="C58">
        <v>1.07826168842388E-2</v>
      </c>
    </row>
    <row r="59" spans="1:3" x14ac:dyDescent="0.2">
      <c r="A59">
        <v>1.6232841E-3</v>
      </c>
      <c r="B59">
        <v>1.07796180537692</v>
      </c>
      <c r="C59">
        <v>1.0421752259487301E-2</v>
      </c>
    </row>
    <row r="60" spans="1:3" x14ac:dyDescent="0.2">
      <c r="A60">
        <v>1.66464E-3</v>
      </c>
      <c r="B60">
        <v>1.05711396595245</v>
      </c>
      <c r="C60">
        <v>1.0628263705242599E-2</v>
      </c>
    </row>
    <row r="61" spans="1:3" x14ac:dyDescent="0.2">
      <c r="A61">
        <v>1.7056899999999999E-3</v>
      </c>
      <c r="B61">
        <v>1.04557835744382</v>
      </c>
      <c r="C61">
        <v>1.08020247252013E-2</v>
      </c>
    </row>
    <row r="62" spans="1:3" x14ac:dyDescent="0.2">
      <c r="A62">
        <v>1.7480760999999999E-3</v>
      </c>
      <c r="B62">
        <v>1.0309005010046499</v>
      </c>
      <c r="C62">
        <v>1.0774936299568799E-2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2119D-4B3E-844C-A330-A1FEAC278AB2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-3.3484232700000001</v>
      </c>
      <c r="C2" s="3">
        <v>7.3178341800000002</v>
      </c>
    </row>
    <row r="3" spans="1:3" x14ac:dyDescent="0.2">
      <c r="A3" s="3">
        <v>1.191E-2</v>
      </c>
      <c r="B3" s="3">
        <v>-1.7811836700000001</v>
      </c>
      <c r="C3" s="3">
        <v>6.6185230400000004</v>
      </c>
    </row>
    <row r="4" spans="1:3" x14ac:dyDescent="0.2">
      <c r="A4" s="3">
        <v>1.242E-2</v>
      </c>
      <c r="B4" s="3">
        <v>-0.47071265299999998</v>
      </c>
      <c r="C4" s="3">
        <v>5.6364766900000003</v>
      </c>
    </row>
    <row r="5" spans="1:3" x14ac:dyDescent="0.2">
      <c r="A5" s="3">
        <v>1.2919999999999999E-2</v>
      </c>
      <c r="B5" s="3">
        <v>1.4566816300000001</v>
      </c>
      <c r="C5" s="3">
        <v>3.38642625</v>
      </c>
    </row>
    <row r="6" spans="1:3" x14ac:dyDescent="0.2">
      <c r="A6" s="3">
        <v>1.3429999999999999E-2</v>
      </c>
      <c r="B6" s="3">
        <v>1.47253265</v>
      </c>
      <c r="C6" s="3">
        <v>2.7494333000000002</v>
      </c>
    </row>
    <row r="7" spans="1:3" x14ac:dyDescent="0.2">
      <c r="A7" s="3">
        <v>1.3939999999999999E-2</v>
      </c>
      <c r="B7" s="3">
        <v>2.05842408</v>
      </c>
      <c r="C7" s="3">
        <v>2.0977906000000002</v>
      </c>
    </row>
    <row r="8" spans="1:3" x14ac:dyDescent="0.2">
      <c r="A8" s="3">
        <v>1.444E-2</v>
      </c>
      <c r="B8" s="3">
        <v>1.8776171399999999</v>
      </c>
      <c r="C8" s="3">
        <v>1.4732807699999999</v>
      </c>
    </row>
    <row r="9" spans="1:3" x14ac:dyDescent="0.2">
      <c r="A9" s="3">
        <v>1.495E-2</v>
      </c>
      <c r="B9" s="3">
        <v>2.0486604100000001</v>
      </c>
      <c r="C9" s="3">
        <v>1.2996512600000001</v>
      </c>
    </row>
    <row r="10" spans="1:3" x14ac:dyDescent="0.2">
      <c r="A10" s="3">
        <v>1.546E-2</v>
      </c>
      <c r="B10" s="3">
        <v>2.1014263299999998</v>
      </c>
      <c r="C10" s="3">
        <v>1.04412978</v>
      </c>
    </row>
    <row r="11" spans="1:3" x14ac:dyDescent="0.2">
      <c r="A11" s="3">
        <v>1.5959999999999998E-2</v>
      </c>
      <c r="B11" s="3">
        <v>2.1898665300000002</v>
      </c>
      <c r="C11" s="3">
        <v>0.76482301100000005</v>
      </c>
    </row>
    <row r="12" spans="1:3" x14ac:dyDescent="0.2">
      <c r="A12" s="3">
        <v>1.6469999999999999E-2</v>
      </c>
      <c r="B12" s="3">
        <v>2.2519316300000001</v>
      </c>
      <c r="C12" s="3">
        <v>0.57432594100000001</v>
      </c>
    </row>
    <row r="13" spans="1:3" x14ac:dyDescent="0.2">
      <c r="A13" s="3">
        <v>1.6979999999999999E-2</v>
      </c>
      <c r="B13" s="3">
        <v>2.14943163</v>
      </c>
      <c r="C13" s="3">
        <v>0.50483120500000001</v>
      </c>
    </row>
    <row r="14" spans="1:3" x14ac:dyDescent="0.2">
      <c r="A14" s="3">
        <v>1.7479999999999999E-2</v>
      </c>
      <c r="B14" s="3">
        <v>2.0871202000000002</v>
      </c>
      <c r="C14" s="3">
        <v>0.41359972099999998</v>
      </c>
    </row>
    <row r="15" spans="1:3" x14ac:dyDescent="0.2">
      <c r="A15" s="3">
        <v>1.7989999999999999E-2</v>
      </c>
      <c r="B15" s="3">
        <v>2.1493720399999998</v>
      </c>
      <c r="C15" s="3">
        <v>0.29816397100000003</v>
      </c>
    </row>
    <row r="16" spans="1:3" x14ac:dyDescent="0.2">
      <c r="A16" s="3">
        <v>1.8499999999999999E-2</v>
      </c>
      <c r="B16" s="3">
        <v>2.0801312200000002</v>
      </c>
      <c r="C16" s="3">
        <v>0.25558292300000002</v>
      </c>
    </row>
    <row r="17" spans="1:3" x14ac:dyDescent="0.2">
      <c r="A17" s="3">
        <v>1.9E-2</v>
      </c>
      <c r="B17" s="3">
        <v>2.1106728600000002</v>
      </c>
      <c r="C17" s="3">
        <v>0.209311679</v>
      </c>
    </row>
    <row r="18" spans="1:3" x14ac:dyDescent="0.2">
      <c r="A18" s="3">
        <v>1.951E-2</v>
      </c>
      <c r="B18" s="3">
        <v>2.0637459200000001</v>
      </c>
      <c r="C18" s="3">
        <v>0.170651369</v>
      </c>
    </row>
    <row r="19" spans="1:3" x14ac:dyDescent="0.2">
      <c r="A19" s="3">
        <v>2.002E-2</v>
      </c>
      <c r="B19" s="3">
        <v>2.0082379600000002</v>
      </c>
      <c r="C19" s="3">
        <v>0.13884374399999999</v>
      </c>
    </row>
    <row r="20" spans="1:3" x14ac:dyDescent="0.2">
      <c r="A20" s="3">
        <v>2.052E-2</v>
      </c>
      <c r="B20" s="3">
        <v>1.99103714</v>
      </c>
      <c r="C20" s="3">
        <v>0.118689858</v>
      </c>
    </row>
    <row r="21" spans="1:3" x14ac:dyDescent="0.2">
      <c r="A21" s="3">
        <v>2.103E-2</v>
      </c>
      <c r="B21" s="3">
        <v>2.0247914300000001</v>
      </c>
      <c r="C21" s="3">
        <v>0.10485006500000001</v>
      </c>
    </row>
    <row r="22" spans="1:3" x14ac:dyDescent="0.2">
      <c r="A22" s="3">
        <v>2.154E-2</v>
      </c>
      <c r="B22" s="3">
        <v>1.9770799999999999</v>
      </c>
      <c r="C22" s="3">
        <v>8.4002322300000001E-2</v>
      </c>
    </row>
    <row r="23" spans="1:3" x14ac:dyDescent="0.2">
      <c r="A23" s="3">
        <v>2.2040000000000001E-2</v>
      </c>
      <c r="B23" s="3">
        <v>1.96141755</v>
      </c>
      <c r="C23" s="3">
        <v>7.6548971499999993E-2</v>
      </c>
    </row>
    <row r="24" spans="1:3" x14ac:dyDescent="0.2">
      <c r="A24" s="3">
        <v>2.2550000000000001E-2</v>
      </c>
      <c r="B24" s="3">
        <v>2.00018143</v>
      </c>
      <c r="C24" s="3">
        <v>6.8638391899999998E-2</v>
      </c>
    </row>
    <row r="25" spans="1:3" x14ac:dyDescent="0.2">
      <c r="A25" s="3">
        <v>2.3060000000000001E-2</v>
      </c>
      <c r="B25" s="3">
        <v>1.8987685700000001</v>
      </c>
      <c r="C25" s="3">
        <v>5.8227996999999997E-2</v>
      </c>
    </row>
    <row r="26" spans="1:3" x14ac:dyDescent="0.2">
      <c r="A26" s="3">
        <v>2.3560000000000001E-2</v>
      </c>
      <c r="B26" s="3">
        <v>1.84802673</v>
      </c>
      <c r="C26" s="3">
        <v>5.33521629E-2</v>
      </c>
    </row>
    <row r="27" spans="1:3" x14ac:dyDescent="0.2">
      <c r="A27" s="3">
        <v>2.4070000000000001E-2</v>
      </c>
      <c r="B27" s="3">
        <v>1.8577557099999999</v>
      </c>
      <c r="C27" s="3">
        <v>4.7334672899999999E-2</v>
      </c>
    </row>
    <row r="28" spans="1:3" x14ac:dyDescent="0.2">
      <c r="A28" s="3">
        <v>2.4580000000000001E-2</v>
      </c>
      <c r="B28" s="3">
        <v>1.79890653</v>
      </c>
      <c r="C28" s="3">
        <v>4.4161148099999999E-2</v>
      </c>
    </row>
    <row r="29" spans="1:3" x14ac:dyDescent="0.2">
      <c r="A29" s="3">
        <v>2.5090000000000001E-2</v>
      </c>
      <c r="B29" s="3">
        <v>1.78723612</v>
      </c>
      <c r="C29" s="3">
        <v>4.0205676599999997E-2</v>
      </c>
    </row>
    <row r="30" spans="1:3" x14ac:dyDescent="0.2">
      <c r="A30" s="3">
        <v>2.5590000000000002E-2</v>
      </c>
      <c r="B30" s="3">
        <v>1.7610949</v>
      </c>
      <c r="C30" s="3">
        <v>3.6839611000000001E-2</v>
      </c>
    </row>
    <row r="31" spans="1:3" x14ac:dyDescent="0.2">
      <c r="A31" s="3">
        <v>2.6100000000000002E-2</v>
      </c>
      <c r="B31" s="3">
        <v>1.7559557100000001</v>
      </c>
      <c r="C31" s="3">
        <v>3.5137964000000001E-2</v>
      </c>
    </row>
    <row r="32" spans="1:3" x14ac:dyDescent="0.2">
      <c r="A32" s="3">
        <v>2.6610000000000002E-2</v>
      </c>
      <c r="B32" s="3">
        <v>1.7374440799999999</v>
      </c>
      <c r="C32" s="3">
        <v>3.3449515700000002E-2</v>
      </c>
    </row>
    <row r="33" spans="1:3" x14ac:dyDescent="0.2">
      <c r="A33" s="3">
        <v>2.7109999999999999E-2</v>
      </c>
      <c r="B33" s="3">
        <v>1.74032918</v>
      </c>
      <c r="C33" s="3">
        <v>3.1246013199999999E-2</v>
      </c>
    </row>
    <row r="34" spans="1:3" x14ac:dyDescent="0.2">
      <c r="A34" s="3">
        <v>2.7619999999999999E-2</v>
      </c>
      <c r="B34" s="3">
        <v>1.70789163</v>
      </c>
      <c r="C34" s="3">
        <v>3.0461706299999999E-2</v>
      </c>
    </row>
    <row r="35" spans="1:3" x14ac:dyDescent="0.2">
      <c r="A35" s="3">
        <v>2.8129999999999999E-2</v>
      </c>
      <c r="B35" s="3">
        <v>1.6339014300000001</v>
      </c>
      <c r="C35" s="3">
        <v>2.9783715299999999E-2</v>
      </c>
    </row>
    <row r="36" spans="1:3" x14ac:dyDescent="0.2">
      <c r="A36" s="3">
        <v>2.8629999999999999E-2</v>
      </c>
      <c r="B36" s="3">
        <v>1.6154461200000001</v>
      </c>
      <c r="C36" s="3">
        <v>2.8669730399999999E-2</v>
      </c>
    </row>
    <row r="37" spans="1:3" x14ac:dyDescent="0.2">
      <c r="A37" s="3">
        <v>2.9139999999999999E-2</v>
      </c>
      <c r="B37" s="3">
        <v>1.6014748999999999</v>
      </c>
      <c r="C37" s="3">
        <v>2.87736403E-2</v>
      </c>
    </row>
    <row r="38" spans="1:3" x14ac:dyDescent="0.2">
      <c r="A38" s="3">
        <v>2.9649999999999999E-2</v>
      </c>
      <c r="B38" s="3">
        <v>1.57736082</v>
      </c>
      <c r="C38" s="3">
        <v>2.8515116300000001E-2</v>
      </c>
    </row>
    <row r="39" spans="1:3" x14ac:dyDescent="0.2">
      <c r="A39" s="3">
        <v>3.015E-2</v>
      </c>
      <c r="B39" s="3">
        <v>1.5359049</v>
      </c>
      <c r="C39" s="3">
        <v>2.7401098400000001E-2</v>
      </c>
    </row>
    <row r="40" spans="1:3" x14ac:dyDescent="0.2">
      <c r="A40" s="3">
        <v>3.066E-2</v>
      </c>
      <c r="B40" s="3">
        <v>1.53169837</v>
      </c>
      <c r="C40" s="3">
        <v>2.76137672E-2</v>
      </c>
    </row>
    <row r="41" spans="1:3" x14ac:dyDescent="0.2">
      <c r="A41" s="3">
        <v>3.117E-2</v>
      </c>
      <c r="B41" s="3">
        <v>1.49155265</v>
      </c>
      <c r="C41" s="3">
        <v>2.64575492E-2</v>
      </c>
    </row>
    <row r="42" spans="1:3" x14ac:dyDescent="0.2">
      <c r="A42" s="3">
        <v>3.1669999999999997E-2</v>
      </c>
      <c r="B42" s="3">
        <v>1.46815041</v>
      </c>
      <c r="C42" s="3">
        <v>2.62852786E-2</v>
      </c>
    </row>
    <row r="43" spans="1:3" x14ac:dyDescent="0.2">
      <c r="A43" s="3">
        <v>3.218E-2</v>
      </c>
      <c r="B43" s="3">
        <v>1.48884653</v>
      </c>
      <c r="C43" s="3">
        <v>2.6404184599999998E-2</v>
      </c>
    </row>
    <row r="44" spans="1:3" x14ac:dyDescent="0.2">
      <c r="A44" s="3">
        <v>3.2689999999999997E-2</v>
      </c>
      <c r="B44" s="3">
        <v>1.45658306</v>
      </c>
      <c r="C44" s="3">
        <v>2.5818935899999999E-2</v>
      </c>
    </row>
    <row r="45" spans="1:3" x14ac:dyDescent="0.2">
      <c r="A45" s="3">
        <v>3.3189999999999997E-2</v>
      </c>
      <c r="B45" s="3">
        <v>1.41796776</v>
      </c>
      <c r="C45" s="3">
        <v>2.5703316899999998E-2</v>
      </c>
    </row>
    <row r="46" spans="1:3" x14ac:dyDescent="0.2">
      <c r="A46" s="3">
        <v>3.3700000000000001E-2</v>
      </c>
      <c r="B46" s="3">
        <v>1.40157592</v>
      </c>
      <c r="C46" s="3">
        <v>2.4813164200000001E-2</v>
      </c>
    </row>
    <row r="47" spans="1:3" x14ac:dyDescent="0.2">
      <c r="A47" s="3">
        <v>3.4209999999999997E-2</v>
      </c>
      <c r="B47" s="3">
        <v>1.41368673</v>
      </c>
      <c r="C47" s="3">
        <v>2.4584637999999999E-2</v>
      </c>
    </row>
    <row r="48" spans="1:3" x14ac:dyDescent="0.2">
      <c r="A48" s="3">
        <v>3.4709999999999998E-2</v>
      </c>
      <c r="B48" s="3">
        <v>1.33946633</v>
      </c>
      <c r="C48" s="3">
        <v>2.4332362100000001E-2</v>
      </c>
    </row>
    <row r="49" spans="1:3" x14ac:dyDescent="0.2">
      <c r="A49" s="3">
        <v>3.5220000000000001E-2</v>
      </c>
      <c r="B49" s="3">
        <v>1.33361102</v>
      </c>
      <c r="C49" s="3">
        <v>2.4243667999999999E-2</v>
      </c>
    </row>
    <row r="50" spans="1:3" x14ac:dyDescent="0.2">
      <c r="A50" s="3">
        <v>3.5729999999999998E-2</v>
      </c>
      <c r="B50" s="3">
        <v>1.33751694</v>
      </c>
      <c r="C50" s="3">
        <v>2.3660159199999999E-2</v>
      </c>
    </row>
    <row r="51" spans="1:3" x14ac:dyDescent="0.2">
      <c r="A51" s="3">
        <v>3.6229999999999998E-2</v>
      </c>
      <c r="B51" s="3">
        <v>1.30791776</v>
      </c>
      <c r="C51" s="3">
        <v>2.34084471E-2</v>
      </c>
    </row>
    <row r="52" spans="1:3" x14ac:dyDescent="0.2">
      <c r="A52" s="3">
        <v>3.6740000000000002E-2</v>
      </c>
      <c r="B52" s="3">
        <v>1.2664938800000001</v>
      </c>
      <c r="C52" s="3">
        <v>2.3398822100000001E-2</v>
      </c>
    </row>
    <row r="53" spans="1:3" x14ac:dyDescent="0.2">
      <c r="A53" s="3">
        <v>3.7249999999999998E-2</v>
      </c>
      <c r="B53" s="3">
        <v>1.26157184</v>
      </c>
      <c r="C53" s="3">
        <v>2.2804796200000001E-2</v>
      </c>
    </row>
    <row r="54" spans="1:3" x14ac:dyDescent="0.2">
      <c r="A54" s="3">
        <v>3.7749999999999999E-2</v>
      </c>
      <c r="B54" s="3">
        <v>1.2520977600000001</v>
      </c>
      <c r="C54" s="3">
        <v>2.2764069099999999E-2</v>
      </c>
    </row>
    <row r="55" spans="1:3" x14ac:dyDescent="0.2">
      <c r="A55" s="3">
        <v>3.8260000000000002E-2</v>
      </c>
      <c r="B55" s="3">
        <v>1.21498551</v>
      </c>
      <c r="C55" s="3">
        <v>2.2280765000000001E-2</v>
      </c>
    </row>
    <row r="56" spans="1:3" x14ac:dyDescent="0.2">
      <c r="A56" s="3">
        <v>3.8769999999999999E-2</v>
      </c>
      <c r="B56" s="3">
        <v>1.19206612</v>
      </c>
      <c r="C56" s="3">
        <v>2.18326072E-2</v>
      </c>
    </row>
    <row r="57" spans="1:3" x14ac:dyDescent="0.2">
      <c r="A57" s="3">
        <v>3.9269999999999999E-2</v>
      </c>
      <c r="B57" s="3">
        <v>1.1479087800000001</v>
      </c>
      <c r="C57" s="3">
        <v>2.1772424200000001E-2</v>
      </c>
    </row>
    <row r="58" spans="1:3" x14ac:dyDescent="0.2">
      <c r="A58" s="3">
        <v>3.9780000000000003E-2</v>
      </c>
      <c r="B58" s="3">
        <v>1.16163408</v>
      </c>
      <c r="C58" s="3">
        <v>2.1193188700000001E-2</v>
      </c>
    </row>
    <row r="59" spans="1:3" x14ac:dyDescent="0.2">
      <c r="A59" s="3">
        <v>4.0289999999999999E-2</v>
      </c>
      <c r="B59" s="3">
        <v>1.1273763299999999</v>
      </c>
      <c r="C59" s="3">
        <v>2.1307296999999999E-2</v>
      </c>
    </row>
    <row r="60" spans="1:3" x14ac:dyDescent="0.2">
      <c r="A60" s="3">
        <v>4.0800000000000003E-2</v>
      </c>
      <c r="B60" s="3">
        <v>1.12597857</v>
      </c>
      <c r="C60" s="3">
        <v>2.1016183599999998E-2</v>
      </c>
    </row>
    <row r="61" spans="1:3" x14ac:dyDescent="0.2">
      <c r="A61" s="3">
        <v>4.1300000000000003E-2</v>
      </c>
      <c r="B61" s="3">
        <v>1.09562878</v>
      </c>
      <c r="C61" s="3">
        <v>2.0685232599999999E-2</v>
      </c>
    </row>
    <row r="62" spans="1:3" x14ac:dyDescent="0.2">
      <c r="A62" s="3">
        <v>4.181E-2</v>
      </c>
      <c r="B62" s="3">
        <v>1.07695143</v>
      </c>
      <c r="C62" s="3">
        <v>2.07655858E-2</v>
      </c>
    </row>
    <row r="63" spans="1:3" x14ac:dyDescent="0.2">
      <c r="A63" s="3">
        <v>4.2320000000000003E-2</v>
      </c>
      <c r="B63" s="3">
        <v>1.0566475500000001</v>
      </c>
      <c r="C63" s="3">
        <v>2.0369337299999998E-2</v>
      </c>
    </row>
    <row r="64" spans="1:3" x14ac:dyDescent="0.2">
      <c r="A64" s="3">
        <v>4.2819999999999997E-2</v>
      </c>
      <c r="B64" s="3">
        <v>1.02197469</v>
      </c>
      <c r="C64" s="3">
        <v>2.02558189E-2</v>
      </c>
    </row>
    <row r="65" spans="1:3" x14ac:dyDescent="0.2">
      <c r="A65" s="3">
        <v>4.333E-2</v>
      </c>
      <c r="B65" s="3">
        <v>1.02066306</v>
      </c>
      <c r="C65" s="3">
        <v>1.98398555E-2</v>
      </c>
    </row>
    <row r="66" spans="1:3" x14ac:dyDescent="0.2">
      <c r="A66" s="3">
        <v>4.3839999999999997E-2</v>
      </c>
      <c r="B66" s="3">
        <v>1.02340184</v>
      </c>
      <c r="C66" s="3">
        <v>1.99502277E-2</v>
      </c>
    </row>
    <row r="67" spans="1:3" x14ac:dyDescent="0.2">
      <c r="A67" s="3">
        <v>4.4339999999999997E-2</v>
      </c>
      <c r="B67" s="3">
        <v>0.95708510199999997</v>
      </c>
      <c r="C67" s="3">
        <v>1.97522948E-2</v>
      </c>
    </row>
    <row r="68" spans="1:3" x14ac:dyDescent="0.2">
      <c r="A68" s="3">
        <v>4.4850000000000001E-2</v>
      </c>
      <c r="B68" s="3">
        <v>0.993594694</v>
      </c>
      <c r="C68" s="3">
        <v>1.94542241E-2</v>
      </c>
    </row>
    <row r="69" spans="1:3" x14ac:dyDescent="0.2">
      <c r="A69" s="3">
        <v>4.5359999999999998E-2</v>
      </c>
      <c r="B69" s="3">
        <v>0.95300387799999997</v>
      </c>
      <c r="C69" s="3">
        <v>1.9341692600000002E-2</v>
      </c>
    </row>
    <row r="70" spans="1:3" x14ac:dyDescent="0.2">
      <c r="A70" s="3">
        <v>4.5859999999999998E-2</v>
      </c>
      <c r="B70" s="3">
        <v>0.95384591799999996</v>
      </c>
      <c r="C70" s="3">
        <v>1.8929593200000001E-2</v>
      </c>
    </row>
    <row r="71" spans="1:3" x14ac:dyDescent="0.2">
      <c r="A71" s="3">
        <v>4.6370000000000001E-2</v>
      </c>
      <c r="B71" s="3">
        <v>0.94479795899999997</v>
      </c>
      <c r="C71" s="3">
        <v>1.9057445400000001E-2</v>
      </c>
    </row>
    <row r="72" spans="1:3" x14ac:dyDescent="0.2">
      <c r="A72" s="3">
        <v>4.6879999999999998E-2</v>
      </c>
      <c r="B72" s="3">
        <v>0.92607653099999998</v>
      </c>
      <c r="C72" s="3">
        <v>1.8798180599999999E-2</v>
      </c>
    </row>
    <row r="73" spans="1:3" x14ac:dyDescent="0.2">
      <c r="A73" s="3">
        <v>4.7379999999999999E-2</v>
      </c>
      <c r="B73" s="3">
        <v>0.88389898</v>
      </c>
      <c r="C73" s="3">
        <v>1.86601154E-2</v>
      </c>
    </row>
    <row r="74" spans="1:3" x14ac:dyDescent="0.2">
      <c r="A74" s="3">
        <v>4.7890000000000002E-2</v>
      </c>
      <c r="B74" s="3">
        <v>0.86897367299999995</v>
      </c>
      <c r="C74" s="3">
        <v>1.8555433100000001E-2</v>
      </c>
    </row>
    <row r="75" spans="1:3" x14ac:dyDescent="0.2">
      <c r="A75" s="3">
        <v>4.8399999999999999E-2</v>
      </c>
      <c r="B75" s="3">
        <v>0.86733306099999996</v>
      </c>
      <c r="C75" s="3">
        <v>1.8168552399999999E-2</v>
      </c>
    </row>
    <row r="76" spans="1:3" x14ac:dyDescent="0.2">
      <c r="A76" s="3">
        <v>4.8899999999999999E-2</v>
      </c>
      <c r="B76" s="3">
        <v>0.86828428599999996</v>
      </c>
      <c r="C76" s="3">
        <v>1.8112482999999999E-2</v>
      </c>
    </row>
    <row r="77" spans="1:3" x14ac:dyDescent="0.2">
      <c r="A77" s="3">
        <v>4.9410000000000003E-2</v>
      </c>
      <c r="B77" s="3">
        <v>0.86126550999999996</v>
      </c>
      <c r="C77" s="3">
        <v>1.8214055400000002E-2</v>
      </c>
    </row>
    <row r="78" spans="1:3" x14ac:dyDescent="0.2">
      <c r="A78" s="3">
        <v>4.9919999999999999E-2</v>
      </c>
      <c r="B78" s="3">
        <v>0.83988857100000003</v>
      </c>
      <c r="C78" s="3">
        <v>1.7667047599999999E-2</v>
      </c>
    </row>
    <row r="79" spans="1:3" x14ac:dyDescent="0.2">
      <c r="A79" s="3">
        <v>5.042E-2</v>
      </c>
      <c r="B79" s="3">
        <v>0.84911081600000005</v>
      </c>
      <c r="C79" s="3">
        <v>1.7369932000000001E-2</v>
      </c>
    </row>
    <row r="80" spans="1:3" x14ac:dyDescent="0.2">
      <c r="A80" s="3">
        <v>5.0930000000000003E-2</v>
      </c>
      <c r="B80" s="3">
        <v>0.80843877600000003</v>
      </c>
      <c r="C80" s="3">
        <v>1.7362774399999999E-2</v>
      </c>
    </row>
    <row r="81" spans="1:3" x14ac:dyDescent="0.2">
      <c r="A81" s="3">
        <v>5.144E-2</v>
      </c>
      <c r="B81" s="3">
        <v>0.80440999999999996</v>
      </c>
      <c r="C81" s="3">
        <v>1.7172185199999999E-2</v>
      </c>
    </row>
    <row r="82" spans="1:3" x14ac:dyDescent="0.2">
      <c r="A82" s="3">
        <v>5.194E-2</v>
      </c>
      <c r="B82" s="3">
        <v>0.77597204099999995</v>
      </c>
      <c r="C82" s="3">
        <v>1.69487839E-2</v>
      </c>
    </row>
    <row r="83" spans="1:3" x14ac:dyDescent="0.2">
      <c r="A83" s="3">
        <v>5.2449999999999997E-2</v>
      </c>
      <c r="B83" s="3">
        <v>0.76312571399999996</v>
      </c>
      <c r="C83" s="3">
        <v>1.6912982300000001E-2</v>
      </c>
    </row>
    <row r="84" spans="1:3" x14ac:dyDescent="0.2">
      <c r="A84" s="3">
        <v>5.296E-2</v>
      </c>
      <c r="B84" s="3">
        <v>0.75703653100000001</v>
      </c>
      <c r="C84" s="3">
        <v>1.6623402799999999E-2</v>
      </c>
    </row>
    <row r="85" spans="1:3" x14ac:dyDescent="0.2">
      <c r="A85" s="3">
        <v>5.3460000000000001E-2</v>
      </c>
      <c r="B85" s="3">
        <v>0.76969714300000003</v>
      </c>
      <c r="C85" s="3">
        <v>1.6661423200000001E-2</v>
      </c>
    </row>
    <row r="86" spans="1:3" x14ac:dyDescent="0.2">
      <c r="A86" s="3">
        <v>5.3969999999999997E-2</v>
      </c>
      <c r="B86" s="3">
        <v>0.72843693899999995</v>
      </c>
      <c r="C86" s="3">
        <v>1.6640212800000002E-2</v>
      </c>
    </row>
    <row r="87" spans="1:3" x14ac:dyDescent="0.2">
      <c r="A87" s="3">
        <v>5.4480000000000001E-2</v>
      </c>
      <c r="B87" s="3">
        <v>0.72454020399999997</v>
      </c>
      <c r="C87" s="3">
        <v>1.64573579E-2</v>
      </c>
    </row>
    <row r="88" spans="1:3" x14ac:dyDescent="0.2">
      <c r="A88" s="3">
        <v>5.4980000000000001E-2</v>
      </c>
      <c r="B88" s="3">
        <v>0.72550877599999997</v>
      </c>
      <c r="C88" s="3">
        <v>1.6403178500000001E-2</v>
      </c>
    </row>
    <row r="89" spans="1:3" x14ac:dyDescent="0.2">
      <c r="A89" s="3">
        <v>5.5489999999999998E-2</v>
      </c>
      <c r="B89" s="3">
        <v>0.71356877600000002</v>
      </c>
      <c r="C89" s="3">
        <v>1.59901834E-2</v>
      </c>
    </row>
    <row r="90" spans="1:3" x14ac:dyDescent="0.2">
      <c r="A90" s="3">
        <v>5.6000000000000001E-2</v>
      </c>
      <c r="B90" s="3">
        <v>0.67330306100000004</v>
      </c>
      <c r="C90" s="3">
        <v>1.6244088100000002E-2</v>
      </c>
    </row>
    <row r="91" spans="1:3" x14ac:dyDescent="0.2">
      <c r="A91" s="3">
        <v>5.6500000000000002E-2</v>
      </c>
      <c r="B91" s="3">
        <v>0.68396938799999996</v>
      </c>
      <c r="C91" s="3">
        <v>1.6143311600000002E-2</v>
      </c>
    </row>
    <row r="92" spans="1:3" x14ac:dyDescent="0.2">
      <c r="A92" s="3">
        <v>5.7009999999999998E-2</v>
      </c>
      <c r="B92" s="3">
        <v>0.663027755</v>
      </c>
      <c r="C92" s="3">
        <v>1.58086723E-2</v>
      </c>
    </row>
    <row r="93" spans="1:3" x14ac:dyDescent="0.2">
      <c r="A93" s="3">
        <v>5.7520000000000002E-2</v>
      </c>
      <c r="B93" s="3">
        <v>0.64820673500000003</v>
      </c>
      <c r="C93" s="3">
        <v>1.5814082600000001E-2</v>
      </c>
    </row>
    <row r="94" spans="1:3" x14ac:dyDescent="0.2">
      <c r="A94" s="3">
        <v>5.8029999999999998E-2</v>
      </c>
      <c r="B94" s="3">
        <v>0.66091999999999995</v>
      </c>
      <c r="C94" s="3">
        <v>1.5651724499999999E-2</v>
      </c>
    </row>
    <row r="95" spans="1:3" x14ac:dyDescent="0.2">
      <c r="A95" s="3">
        <v>5.8529999999999999E-2</v>
      </c>
      <c r="B95" s="3">
        <v>0.62992632699999995</v>
      </c>
      <c r="C95" s="3">
        <v>1.56007651E-2</v>
      </c>
    </row>
    <row r="96" spans="1:3" x14ac:dyDescent="0.2">
      <c r="A96" s="3">
        <v>5.9040000000000002E-2</v>
      </c>
      <c r="B96" s="3">
        <v>0.63515285700000002</v>
      </c>
      <c r="C96" s="3">
        <v>1.5557547099999999E-2</v>
      </c>
    </row>
    <row r="97" spans="1:3" x14ac:dyDescent="0.2">
      <c r="A97" s="3">
        <v>5.9549999999999999E-2</v>
      </c>
      <c r="B97" s="3">
        <v>0.62257326499999999</v>
      </c>
      <c r="C97" s="3">
        <v>1.5331900000000001E-2</v>
      </c>
    </row>
    <row r="98" spans="1:3" x14ac:dyDescent="0.2">
      <c r="A98" s="3">
        <v>6.0049999999999999E-2</v>
      </c>
      <c r="B98" s="3">
        <v>0.63253795899999998</v>
      </c>
      <c r="C98" s="3">
        <v>1.51234179E-2</v>
      </c>
    </row>
    <row r="99" spans="1:3" x14ac:dyDescent="0.2">
      <c r="A99" s="3">
        <v>6.0560000000000003E-2</v>
      </c>
      <c r="B99" s="3">
        <v>0.61312122400000002</v>
      </c>
      <c r="C99" s="3">
        <v>1.5194744200000001E-2</v>
      </c>
    </row>
    <row r="100" spans="1:3" x14ac:dyDescent="0.2">
      <c r="A100" s="3">
        <v>6.1069999999999999E-2</v>
      </c>
      <c r="B100" s="3">
        <v>0.59827877600000001</v>
      </c>
      <c r="C100" s="3">
        <v>1.5195901899999999E-2</v>
      </c>
    </row>
    <row r="101" spans="1:3" x14ac:dyDescent="0.2">
      <c r="A101" s="3">
        <v>6.157E-2</v>
      </c>
      <c r="B101" s="3">
        <v>0.580088571</v>
      </c>
      <c r="C101" s="3">
        <v>1.5003482800000001E-2</v>
      </c>
    </row>
    <row r="102" spans="1:3" x14ac:dyDescent="0.2">
      <c r="A102" s="3">
        <v>6.2080000000000003E-2</v>
      </c>
      <c r="B102" s="3">
        <v>0.57838857099999996</v>
      </c>
      <c r="C102" s="3">
        <v>1.48580676E-2</v>
      </c>
    </row>
    <row r="103" spans="1:3" x14ac:dyDescent="0.2">
      <c r="A103" s="3">
        <v>6.2590000000000007E-2</v>
      </c>
      <c r="B103" s="3">
        <v>0.57377632700000003</v>
      </c>
      <c r="C103" s="3">
        <v>1.46664802E-2</v>
      </c>
    </row>
    <row r="104" spans="1:3" x14ac:dyDescent="0.2">
      <c r="A104" s="3">
        <v>6.3089999999999993E-2</v>
      </c>
      <c r="B104" s="3">
        <v>0.55000714299999998</v>
      </c>
      <c r="C104" s="3">
        <v>1.4720662400000001E-2</v>
      </c>
    </row>
    <row r="105" spans="1:3" x14ac:dyDescent="0.2">
      <c r="A105" s="3">
        <v>6.3600000000000004E-2</v>
      </c>
      <c r="B105" s="3">
        <v>0.55879897999999995</v>
      </c>
      <c r="C105" s="3">
        <v>1.45542659E-2</v>
      </c>
    </row>
    <row r="106" spans="1:3" x14ac:dyDescent="0.2">
      <c r="A106" s="3">
        <v>6.411E-2</v>
      </c>
      <c r="B106" s="3">
        <v>0.53978285699999995</v>
      </c>
      <c r="C106" s="3">
        <v>1.44543043E-2</v>
      </c>
    </row>
    <row r="107" spans="1:3" x14ac:dyDescent="0.2">
      <c r="A107" s="3">
        <v>6.4610000000000001E-2</v>
      </c>
      <c r="B107" s="3">
        <v>0.53228142899999997</v>
      </c>
      <c r="C107" s="3">
        <v>1.45085491E-2</v>
      </c>
    </row>
    <row r="108" spans="1:3" x14ac:dyDescent="0.2">
      <c r="A108" s="3">
        <v>6.5119999999999997E-2</v>
      </c>
      <c r="B108" s="3">
        <v>0.51626591799999999</v>
      </c>
      <c r="C108" s="3">
        <v>1.42415758E-2</v>
      </c>
    </row>
    <row r="109" spans="1:3" x14ac:dyDescent="0.2">
      <c r="A109" s="3">
        <v>6.5629999999999994E-2</v>
      </c>
      <c r="B109" s="3">
        <v>0.51883346900000005</v>
      </c>
      <c r="C109" s="3">
        <v>1.42009795E-2</v>
      </c>
    </row>
    <row r="110" spans="1:3" x14ac:dyDescent="0.2">
      <c r="A110" s="3">
        <v>6.6129999999999994E-2</v>
      </c>
      <c r="B110" s="3">
        <v>0.493533469</v>
      </c>
      <c r="C110" s="3">
        <v>1.4235681300000001E-2</v>
      </c>
    </row>
    <row r="111" spans="1:3" x14ac:dyDescent="0.2">
      <c r="A111" s="3">
        <v>6.6640000000000005E-2</v>
      </c>
      <c r="B111" s="3">
        <v>0.52081632700000002</v>
      </c>
      <c r="C111" s="3">
        <v>1.41329009E-2</v>
      </c>
    </row>
    <row r="112" spans="1:3" x14ac:dyDescent="0.2">
      <c r="A112" s="3">
        <v>6.7150000000000001E-2</v>
      </c>
      <c r="B112" s="3">
        <v>0.48426244899999998</v>
      </c>
      <c r="C112" s="3">
        <v>1.4001352599999999E-2</v>
      </c>
    </row>
    <row r="113" spans="1:3" x14ac:dyDescent="0.2">
      <c r="A113" s="3">
        <v>6.7650000000000002E-2</v>
      </c>
      <c r="B113" s="3">
        <v>0.499847347</v>
      </c>
      <c r="C113" s="3">
        <v>1.38084518E-2</v>
      </c>
    </row>
    <row r="114" spans="1:3" x14ac:dyDescent="0.2">
      <c r="A114" s="3">
        <v>6.8159999999999998E-2</v>
      </c>
      <c r="B114" s="3">
        <v>0.493880816</v>
      </c>
      <c r="C114" s="3">
        <v>1.39181501E-2</v>
      </c>
    </row>
    <row r="115" spans="1:3" x14ac:dyDescent="0.2">
      <c r="A115" s="3">
        <v>6.8669999999999995E-2</v>
      </c>
      <c r="B115" s="3">
        <v>0.46961408199999999</v>
      </c>
      <c r="C115" s="3">
        <v>1.36984594E-2</v>
      </c>
    </row>
    <row r="116" spans="1:3" x14ac:dyDescent="0.2">
      <c r="A116" s="3">
        <v>6.9169999999999995E-2</v>
      </c>
      <c r="B116" s="3">
        <v>0.48277081599999999</v>
      </c>
      <c r="C116" s="3">
        <v>1.3683012600000001E-2</v>
      </c>
    </row>
    <row r="117" spans="1:3" x14ac:dyDescent="0.2">
      <c r="A117" s="3">
        <v>6.9680000000000006E-2</v>
      </c>
      <c r="B117" s="3">
        <v>0.45172530599999999</v>
      </c>
      <c r="C117" s="3">
        <v>1.3658954900000001E-2</v>
      </c>
    </row>
    <row r="118" spans="1:3" x14ac:dyDescent="0.2">
      <c r="A118" s="3">
        <v>7.0190000000000002E-2</v>
      </c>
      <c r="B118" s="3">
        <v>0.44598142899999998</v>
      </c>
      <c r="C118" s="3">
        <v>1.33798614E-2</v>
      </c>
    </row>
    <row r="119" spans="1:3" x14ac:dyDescent="0.2">
      <c r="A119" s="3">
        <v>7.0690000000000003E-2</v>
      </c>
      <c r="B119" s="3">
        <v>0.453038367</v>
      </c>
      <c r="C119" s="3">
        <v>1.34605748E-2</v>
      </c>
    </row>
    <row r="120" spans="1:3" x14ac:dyDescent="0.2">
      <c r="A120" s="3">
        <v>7.1199999999999999E-2</v>
      </c>
      <c r="B120" s="3">
        <v>0.45365265300000002</v>
      </c>
      <c r="C120" s="3">
        <v>1.3427351000000001E-2</v>
      </c>
    </row>
    <row r="121" spans="1:3" x14ac:dyDescent="0.2">
      <c r="A121" s="3">
        <v>7.1709999999999996E-2</v>
      </c>
      <c r="B121" s="3">
        <v>0.43826795899999998</v>
      </c>
      <c r="C121" s="3">
        <v>1.33106237E-2</v>
      </c>
    </row>
    <row r="122" spans="1:3" x14ac:dyDescent="0.2">
      <c r="A122" s="3">
        <v>7.2209999999999996E-2</v>
      </c>
      <c r="B122" s="3">
        <v>0.42906734699999999</v>
      </c>
      <c r="C122" s="3">
        <v>1.32081352E-2</v>
      </c>
    </row>
    <row r="123" spans="1:3" x14ac:dyDescent="0.2">
      <c r="A123" s="3">
        <v>7.2720000000000007E-2</v>
      </c>
      <c r="B123" s="3">
        <v>0.44813183699999998</v>
      </c>
      <c r="C123" s="3">
        <v>1.30088298E-2</v>
      </c>
    </row>
    <row r="124" spans="1:3" x14ac:dyDescent="0.2">
      <c r="A124" s="3">
        <v>7.3230000000000003E-2</v>
      </c>
      <c r="B124" s="3">
        <v>0.40971020400000002</v>
      </c>
      <c r="C124" s="3">
        <v>1.3220164600000001E-2</v>
      </c>
    </row>
    <row r="125" spans="1:3" x14ac:dyDescent="0.2">
      <c r="A125" s="3">
        <v>7.3730000000000004E-2</v>
      </c>
      <c r="B125" s="3">
        <v>0.40327938800000002</v>
      </c>
      <c r="C125" s="3">
        <v>1.29679683E-2</v>
      </c>
    </row>
    <row r="126" spans="1:3" x14ac:dyDescent="0.2">
      <c r="A126" s="3">
        <v>7.424E-2</v>
      </c>
      <c r="B126" s="3">
        <v>0.418678571</v>
      </c>
      <c r="C126" s="3">
        <v>1.2917766900000001E-2</v>
      </c>
    </row>
    <row r="127" spans="1:3" x14ac:dyDescent="0.2">
      <c r="A127" s="3">
        <v>7.4749999999999997E-2</v>
      </c>
      <c r="B127" s="3">
        <v>0.39285326500000001</v>
      </c>
      <c r="C127" s="3">
        <v>1.2823384700000001E-2</v>
      </c>
    </row>
    <row r="128" spans="1:3" x14ac:dyDescent="0.2">
      <c r="A128" s="3">
        <v>7.5259999999999994E-2</v>
      </c>
      <c r="B128" s="3">
        <v>0.400616531</v>
      </c>
      <c r="C128" s="3">
        <v>1.2831343199999999E-2</v>
      </c>
    </row>
    <row r="129" spans="1:3" x14ac:dyDescent="0.2">
      <c r="A129" s="3">
        <v>7.5759999999999994E-2</v>
      </c>
      <c r="B129" s="3">
        <v>0.400464082</v>
      </c>
      <c r="C129" s="3">
        <v>1.2799874899999999E-2</v>
      </c>
    </row>
    <row r="130" spans="1:3" x14ac:dyDescent="0.2">
      <c r="A130" s="3">
        <v>7.6270000000000004E-2</v>
      </c>
      <c r="B130" s="3">
        <v>0.38689938800000001</v>
      </c>
      <c r="C130" s="3">
        <v>1.27059958E-2</v>
      </c>
    </row>
    <row r="131" spans="1:3" x14ac:dyDescent="0.2">
      <c r="A131" s="3">
        <v>7.6780000000000001E-2</v>
      </c>
      <c r="B131" s="3">
        <v>0.38735612200000002</v>
      </c>
      <c r="C131" s="3">
        <v>1.2689157600000001E-2</v>
      </c>
    </row>
    <row r="132" spans="1:3" x14ac:dyDescent="0.2">
      <c r="A132" s="3">
        <v>7.7280000000000001E-2</v>
      </c>
      <c r="B132" s="3">
        <v>0.388447347</v>
      </c>
      <c r="C132" s="3">
        <v>1.23088968E-2</v>
      </c>
    </row>
    <row r="133" spans="1:3" x14ac:dyDescent="0.2">
      <c r="A133" s="3">
        <v>7.7789999999999998E-2</v>
      </c>
      <c r="B133" s="3">
        <v>0.39199979600000001</v>
      </c>
      <c r="C133" s="3">
        <v>1.23725259E-2</v>
      </c>
    </row>
    <row r="134" spans="1:3" x14ac:dyDescent="0.2">
      <c r="A134" s="3">
        <v>7.8299999999999995E-2</v>
      </c>
      <c r="B134" s="3">
        <v>0.38544816300000001</v>
      </c>
      <c r="C134" s="3">
        <v>1.2313422900000001E-2</v>
      </c>
    </row>
    <row r="135" spans="1:3" x14ac:dyDescent="0.2">
      <c r="A135" s="3">
        <v>7.8799999999999995E-2</v>
      </c>
      <c r="B135" s="3">
        <v>0.37778530599999999</v>
      </c>
      <c r="C135" s="3">
        <v>1.2273470700000001E-2</v>
      </c>
    </row>
    <row r="136" spans="1:3" x14ac:dyDescent="0.2">
      <c r="A136" s="3">
        <v>7.9310000000000005E-2</v>
      </c>
      <c r="B136" s="3">
        <v>0.36539102000000001</v>
      </c>
      <c r="C136" s="3">
        <v>1.2157400299999999E-2</v>
      </c>
    </row>
    <row r="137" spans="1:3" x14ac:dyDescent="0.2">
      <c r="A137" s="3">
        <v>7.9820000000000002E-2</v>
      </c>
      <c r="B137" s="3">
        <v>0.348089388</v>
      </c>
      <c r="C137" s="3">
        <v>1.19851408E-2</v>
      </c>
    </row>
    <row r="138" spans="1:3" x14ac:dyDescent="0.2">
      <c r="A138" s="3">
        <v>8.0320000000000003E-2</v>
      </c>
      <c r="B138" s="3">
        <v>0.36077755099999997</v>
      </c>
      <c r="C138" s="3">
        <v>1.23100772E-2</v>
      </c>
    </row>
    <row r="139" spans="1:3" x14ac:dyDescent="0.2">
      <c r="A139" s="3">
        <v>8.0829999999999999E-2</v>
      </c>
      <c r="B139" s="3">
        <v>0.36707510199999999</v>
      </c>
      <c r="C139" s="3">
        <v>1.2352172599999999E-2</v>
      </c>
    </row>
    <row r="140" spans="1:3" x14ac:dyDescent="0.2">
      <c r="A140" s="3">
        <v>8.1339999999999996E-2</v>
      </c>
      <c r="B140" s="3">
        <v>0.347316122</v>
      </c>
      <c r="C140" s="3">
        <v>1.23475809E-2</v>
      </c>
    </row>
    <row r="141" spans="1:3" x14ac:dyDescent="0.2">
      <c r="A141" s="3">
        <v>8.1839999999999996E-2</v>
      </c>
      <c r="B141" s="3">
        <v>0.32926714299999998</v>
      </c>
      <c r="C141" s="3">
        <v>1.2404379599999999E-2</v>
      </c>
    </row>
    <row r="142" spans="1:3" x14ac:dyDescent="0.2">
      <c r="A142" s="3">
        <v>8.2350000000000007E-2</v>
      </c>
      <c r="B142" s="3">
        <v>0.34069795899999999</v>
      </c>
      <c r="C142" s="3">
        <v>1.22777626E-2</v>
      </c>
    </row>
    <row r="143" spans="1:3" x14ac:dyDescent="0.2">
      <c r="A143" s="3">
        <v>8.2860000000000003E-2</v>
      </c>
      <c r="B143" s="3">
        <v>0.33366163300000001</v>
      </c>
      <c r="C143" s="3">
        <v>1.23413936E-2</v>
      </c>
    </row>
    <row r="144" spans="1:3" x14ac:dyDescent="0.2">
      <c r="A144" s="3">
        <v>8.3360000000000004E-2</v>
      </c>
      <c r="B144" s="3">
        <v>0.34721877600000001</v>
      </c>
      <c r="C144" s="3">
        <v>1.24102121E-2</v>
      </c>
    </row>
    <row r="145" spans="1:3" x14ac:dyDescent="0.2">
      <c r="A145" s="3">
        <v>8.387E-2</v>
      </c>
      <c r="B145" s="3">
        <v>0.31629938800000001</v>
      </c>
      <c r="C145" s="3">
        <v>1.2408938E-2</v>
      </c>
    </row>
    <row r="146" spans="1:3" x14ac:dyDescent="0.2">
      <c r="A146" s="3">
        <v>8.4379999999999997E-2</v>
      </c>
      <c r="B146" s="3">
        <v>0.32531632700000002</v>
      </c>
      <c r="C146" s="3">
        <v>1.22857487E-2</v>
      </c>
    </row>
    <row r="147" spans="1:3" x14ac:dyDescent="0.2">
      <c r="A147" s="3">
        <v>8.4879999999999997E-2</v>
      </c>
      <c r="B147" s="3">
        <v>0.30768816300000001</v>
      </c>
      <c r="C147" s="3">
        <v>1.22740956E-2</v>
      </c>
    </row>
    <row r="148" spans="1:3" x14ac:dyDescent="0.2">
      <c r="A148" s="3">
        <v>8.5389999999999994E-2</v>
      </c>
      <c r="B148" s="3">
        <v>0.302349388</v>
      </c>
      <c r="C148" s="3">
        <v>1.23667932E-2</v>
      </c>
    </row>
    <row r="149" spans="1:3" x14ac:dyDescent="0.2">
      <c r="A149" s="3">
        <v>8.5900000000000004E-2</v>
      </c>
      <c r="B149" s="3">
        <v>0.32230999999999999</v>
      </c>
      <c r="C149" s="3">
        <v>1.2266010399999999E-2</v>
      </c>
    </row>
    <row r="150" spans="1:3" x14ac:dyDescent="0.2">
      <c r="A150" s="3">
        <v>8.6400000000000005E-2</v>
      </c>
      <c r="B150" s="3">
        <v>0.30283918399999998</v>
      </c>
      <c r="C150" s="3">
        <v>1.23259132E-2</v>
      </c>
    </row>
    <row r="151" spans="1:3" x14ac:dyDescent="0.2">
      <c r="A151" s="3">
        <v>8.6910000000000001E-2</v>
      </c>
      <c r="B151" s="3">
        <v>0.298728571</v>
      </c>
      <c r="C151" s="3">
        <v>1.21951374E-2</v>
      </c>
    </row>
    <row r="152" spans="1:3" x14ac:dyDescent="0.2">
      <c r="A152" s="3">
        <v>8.7419999999999998E-2</v>
      </c>
      <c r="B152" s="3">
        <v>0.30364265299999998</v>
      </c>
      <c r="C152" s="3">
        <v>1.22323565E-2</v>
      </c>
    </row>
    <row r="153" spans="1:3" x14ac:dyDescent="0.2">
      <c r="A153" s="3">
        <v>8.7919999999999998E-2</v>
      </c>
      <c r="B153" s="3">
        <v>0.29642448999999998</v>
      </c>
      <c r="C153" s="3">
        <v>1.2092541300000001E-2</v>
      </c>
    </row>
    <row r="154" spans="1:3" x14ac:dyDescent="0.2">
      <c r="A154" s="3">
        <v>8.8429999999999995E-2</v>
      </c>
      <c r="B154" s="3">
        <v>0.28076816300000002</v>
      </c>
      <c r="C154" s="3">
        <v>1.2200513E-2</v>
      </c>
    </row>
    <row r="155" spans="1:3" x14ac:dyDescent="0.2">
      <c r="A155" s="3">
        <v>8.8940000000000005E-2</v>
      </c>
      <c r="B155" s="3">
        <v>0.30543999999999999</v>
      </c>
      <c r="C155" s="3">
        <v>1.2250844300000001E-2</v>
      </c>
    </row>
    <row r="156" spans="1:3" x14ac:dyDescent="0.2">
      <c r="A156" s="3">
        <v>8.9440000000000006E-2</v>
      </c>
      <c r="B156" s="3">
        <v>0.29243020400000003</v>
      </c>
      <c r="C156" s="3">
        <v>1.21080888E-2</v>
      </c>
    </row>
    <row r="157" spans="1:3" x14ac:dyDescent="0.2">
      <c r="A157" s="3">
        <v>8.9950000000000002E-2</v>
      </c>
      <c r="B157" s="3">
        <v>0.283963878</v>
      </c>
      <c r="C157" s="3">
        <v>1.2306724E-2</v>
      </c>
    </row>
    <row r="158" spans="1:3" x14ac:dyDescent="0.2">
      <c r="A158" s="3">
        <v>9.0459999999999999E-2</v>
      </c>
      <c r="B158" s="3">
        <v>0.27086510200000002</v>
      </c>
      <c r="C158" s="3">
        <v>1.24150315E-2</v>
      </c>
    </row>
    <row r="159" spans="1:3" x14ac:dyDescent="0.2">
      <c r="A159" s="3">
        <v>9.0959999999999999E-2</v>
      </c>
      <c r="B159" s="3">
        <v>0.28277040799999997</v>
      </c>
      <c r="C159" s="3">
        <v>1.24475653E-2</v>
      </c>
    </row>
    <row r="160" spans="1:3" x14ac:dyDescent="0.2">
      <c r="A160" s="3">
        <v>9.1469999999999996E-2</v>
      </c>
      <c r="B160" s="3">
        <v>0.28153489799999998</v>
      </c>
      <c r="C160" s="3">
        <v>1.2468105300000001E-2</v>
      </c>
    </row>
    <row r="161" spans="1:3" x14ac:dyDescent="0.2">
      <c r="A161" s="3">
        <v>9.1980000000000006E-2</v>
      </c>
      <c r="B161" s="3">
        <v>0.28224653100000002</v>
      </c>
      <c r="C161" s="3">
        <v>1.24118675E-2</v>
      </c>
    </row>
    <row r="162" spans="1:3" x14ac:dyDescent="0.2">
      <c r="A162" s="3">
        <v>9.2480000000000007E-2</v>
      </c>
      <c r="B162" s="3">
        <v>0.27467285699999999</v>
      </c>
      <c r="C162" s="3">
        <v>1.22371854E-2</v>
      </c>
    </row>
    <row r="163" spans="1:3" x14ac:dyDescent="0.2">
      <c r="A163" s="3">
        <v>9.2990000000000003E-2</v>
      </c>
      <c r="B163" s="3">
        <v>0.26848734699999999</v>
      </c>
      <c r="C163" s="3">
        <v>1.22005998E-2</v>
      </c>
    </row>
    <row r="164" spans="1:3" x14ac:dyDescent="0.2">
      <c r="A164" s="3">
        <v>9.35E-2</v>
      </c>
      <c r="B164" s="3">
        <v>0.26860836700000001</v>
      </c>
      <c r="C164" s="3">
        <v>1.2008653100000001E-2</v>
      </c>
    </row>
    <row r="165" spans="1:3" x14ac:dyDescent="0.2">
      <c r="A165" s="3">
        <v>9.4009999999999996E-2</v>
      </c>
      <c r="B165" s="3">
        <v>0.27222306099999999</v>
      </c>
      <c r="C165" s="3">
        <v>1.2069669200000001E-2</v>
      </c>
    </row>
    <row r="166" spans="1:3" x14ac:dyDescent="0.2">
      <c r="A166" s="3">
        <v>9.4509999999999997E-2</v>
      </c>
      <c r="B166" s="3">
        <v>0.25067326499999998</v>
      </c>
      <c r="C166" s="3">
        <v>1.1947517600000001E-2</v>
      </c>
    </row>
    <row r="167" spans="1:3" x14ac:dyDescent="0.2">
      <c r="A167" s="3">
        <v>9.5019999999999993E-2</v>
      </c>
      <c r="B167" s="3">
        <v>0.25308224499999998</v>
      </c>
      <c r="C167" s="3">
        <v>1.19598775E-2</v>
      </c>
    </row>
    <row r="168" spans="1:3" x14ac:dyDescent="0.2">
      <c r="A168" s="3">
        <v>9.5530000000000004E-2</v>
      </c>
      <c r="B168" s="3">
        <v>0.25940938800000002</v>
      </c>
      <c r="C168" s="3">
        <v>1.19409375E-2</v>
      </c>
    </row>
    <row r="169" spans="1:3" x14ac:dyDescent="0.2">
      <c r="A169" s="3">
        <v>9.6030000000000004E-2</v>
      </c>
      <c r="B169" s="3">
        <v>0.24870999999999999</v>
      </c>
      <c r="C169" s="3">
        <v>1.18773484E-2</v>
      </c>
    </row>
    <row r="170" spans="1:3" x14ac:dyDescent="0.2">
      <c r="A170" s="3">
        <v>9.6540000000000001E-2</v>
      </c>
      <c r="B170" s="3">
        <v>0.25447510200000001</v>
      </c>
      <c r="C170" s="3">
        <v>1.1779960500000001E-2</v>
      </c>
    </row>
    <row r="171" spans="1:3" x14ac:dyDescent="0.2">
      <c r="A171" s="3">
        <v>9.7049999999999997E-2</v>
      </c>
      <c r="B171" s="3">
        <v>0.240927959</v>
      </c>
      <c r="C171" s="3">
        <v>1.17736686E-2</v>
      </c>
    </row>
    <row r="172" spans="1:3" x14ac:dyDescent="0.2">
      <c r="A172" s="3">
        <v>9.7549999999999998E-2</v>
      </c>
      <c r="B172" s="3">
        <v>0.246451224</v>
      </c>
      <c r="C172" s="3">
        <v>1.17388389E-2</v>
      </c>
    </row>
    <row r="173" spans="1:3" x14ac:dyDescent="0.2">
      <c r="A173" s="3">
        <v>9.8059999999999994E-2</v>
      </c>
      <c r="B173" s="3">
        <v>0.25723040800000002</v>
      </c>
      <c r="C173" s="3">
        <v>1.1699123699999999E-2</v>
      </c>
    </row>
    <row r="174" spans="1:3" x14ac:dyDescent="0.2">
      <c r="A174" s="3">
        <v>9.8570000000000005E-2</v>
      </c>
      <c r="B174" s="3">
        <v>0.25370551000000002</v>
      </c>
      <c r="C174" s="3">
        <v>0.38795848100000002</v>
      </c>
    </row>
    <row r="175" spans="1:3" x14ac:dyDescent="0.2">
      <c r="A175" s="3">
        <v>9.9070000000000005E-2</v>
      </c>
      <c r="B175" s="3">
        <v>0.25173081600000002</v>
      </c>
      <c r="C175" s="3">
        <v>1.16068566E-2</v>
      </c>
    </row>
    <row r="176" spans="1:3" x14ac:dyDescent="0.2">
      <c r="A176" s="3">
        <v>9.9580000000000002E-2</v>
      </c>
      <c r="B176" s="3">
        <v>0.23484918399999999</v>
      </c>
      <c r="C176" s="3">
        <v>1.1615871200000001E-2</v>
      </c>
    </row>
    <row r="177" spans="1:3" x14ac:dyDescent="0.2">
      <c r="A177" s="3">
        <v>0.10009</v>
      </c>
      <c r="B177" s="3">
        <v>0.24162571399999999</v>
      </c>
      <c r="C177" s="3">
        <v>1.15495571E-2</v>
      </c>
    </row>
    <row r="178" spans="1:3" x14ac:dyDescent="0.2">
      <c r="A178" s="3">
        <v>0.10059</v>
      </c>
      <c r="B178" s="3">
        <v>0.227306327</v>
      </c>
      <c r="C178" s="3">
        <v>1.1530242899999999E-2</v>
      </c>
    </row>
    <row r="179" spans="1:3" x14ac:dyDescent="0.2">
      <c r="A179" s="3">
        <v>0.1011</v>
      </c>
      <c r="B179" s="3">
        <v>0.23575551</v>
      </c>
      <c r="C179" s="3">
        <v>1.13787643E-2</v>
      </c>
    </row>
    <row r="180" spans="1:3" x14ac:dyDescent="0.2">
      <c r="A180" s="3">
        <v>0.10161000000000001</v>
      </c>
      <c r="B180" s="3">
        <v>0.23703489799999999</v>
      </c>
      <c r="C180" s="3">
        <v>1.10954113E-2</v>
      </c>
    </row>
    <row r="181" spans="1:3" x14ac:dyDescent="0.2">
      <c r="A181" s="3">
        <v>0.10211000000000001</v>
      </c>
      <c r="B181" s="3">
        <v>0.23430469400000001</v>
      </c>
      <c r="C181" s="3">
        <v>1.09827537E-2</v>
      </c>
    </row>
    <row r="182" spans="1:3" x14ac:dyDescent="0.2">
      <c r="A182" s="3">
        <v>0.10262</v>
      </c>
      <c r="B182" s="3">
        <v>0.228004082</v>
      </c>
      <c r="C182" s="3">
        <v>1.0921533799999999E-2</v>
      </c>
    </row>
    <row r="183" spans="1:3" x14ac:dyDescent="0.2">
      <c r="A183" s="3">
        <v>0.10313</v>
      </c>
      <c r="B183" s="3">
        <v>0.214016122</v>
      </c>
      <c r="C183" s="3">
        <v>1.10274741E-2</v>
      </c>
    </row>
    <row r="184" spans="1:3" x14ac:dyDescent="0.2">
      <c r="A184" s="3">
        <v>0.10363</v>
      </c>
      <c r="B184" s="3">
        <v>0.21391734700000001</v>
      </c>
      <c r="C184" s="3">
        <v>1.1044715599999999E-2</v>
      </c>
    </row>
    <row r="185" spans="1:3" x14ac:dyDescent="0.2">
      <c r="A185" s="3">
        <v>0.10414</v>
      </c>
      <c r="B185" s="3">
        <v>0.21740489800000001</v>
      </c>
      <c r="C185" s="3">
        <v>1.10687345E-2</v>
      </c>
    </row>
    <row r="186" spans="1:3" x14ac:dyDescent="0.2">
      <c r="A186" s="3">
        <v>0.10465000000000001</v>
      </c>
      <c r="B186" s="3">
        <v>0.217228163</v>
      </c>
      <c r="C186" s="3">
        <v>1.1205585000000001E-2</v>
      </c>
    </row>
    <row r="187" spans="1:3" x14ac:dyDescent="0.2">
      <c r="A187" s="3">
        <v>0.10514999999999999</v>
      </c>
      <c r="B187" s="3">
        <v>0.22174428600000001</v>
      </c>
      <c r="C187" s="3">
        <v>1.1183903199999999E-2</v>
      </c>
    </row>
    <row r="188" spans="1:3" x14ac:dyDescent="0.2">
      <c r="A188" s="3">
        <v>0.10566</v>
      </c>
      <c r="B188" s="3">
        <v>0.20708306100000001</v>
      </c>
      <c r="C188" s="3">
        <v>1.10920399E-2</v>
      </c>
    </row>
    <row r="189" spans="1:3" x14ac:dyDescent="0.2">
      <c r="A189" s="3">
        <v>0.10617</v>
      </c>
      <c r="B189" s="3">
        <v>0.20335326500000001</v>
      </c>
      <c r="C189" s="3">
        <v>1.08213927E-2</v>
      </c>
    </row>
    <row r="190" spans="1:3" x14ac:dyDescent="0.2">
      <c r="A190" s="3">
        <v>0.10667</v>
      </c>
      <c r="B190" s="3">
        <v>0.20993999999999999</v>
      </c>
      <c r="C190" s="3">
        <v>1.0768230700000001E-2</v>
      </c>
    </row>
    <row r="191" spans="1:3" x14ac:dyDescent="0.2">
      <c r="A191" s="3">
        <v>0.10718</v>
      </c>
      <c r="B191" s="3">
        <v>0.20833183699999999</v>
      </c>
      <c r="C191" s="3">
        <v>1.07142616E-2</v>
      </c>
    </row>
    <row r="192" spans="1:3" x14ac:dyDescent="0.2">
      <c r="A192" s="3">
        <v>0.10768999999999999</v>
      </c>
      <c r="B192" s="3">
        <v>0.212948367</v>
      </c>
      <c r="C192" s="3">
        <v>1.0581394500000001E-2</v>
      </c>
    </row>
    <row r="193" spans="1:3" x14ac:dyDescent="0.2">
      <c r="A193" s="3">
        <v>0.10818999999999999</v>
      </c>
      <c r="B193" s="3">
        <v>0.20131183699999999</v>
      </c>
      <c r="C193" s="3">
        <v>1.0492712600000001E-2</v>
      </c>
    </row>
    <row r="194" spans="1:3" x14ac:dyDescent="0.2">
      <c r="A194" s="3">
        <v>0.1087</v>
      </c>
      <c r="B194" s="3">
        <v>0.20211469400000001</v>
      </c>
      <c r="C194" s="3">
        <v>1.0408301E-2</v>
      </c>
    </row>
    <row r="195" spans="1:3" x14ac:dyDescent="0.2">
      <c r="A195" s="3">
        <v>0.10921</v>
      </c>
      <c r="B195" s="3">
        <v>0.19770673499999999</v>
      </c>
      <c r="C195" s="3">
        <v>1.03522232E-2</v>
      </c>
    </row>
    <row r="196" spans="1:3" x14ac:dyDescent="0.2">
      <c r="A196" s="3">
        <v>0.10971</v>
      </c>
      <c r="B196" s="3">
        <v>0.186762449</v>
      </c>
      <c r="C196" s="3">
        <v>1.04052498E-2</v>
      </c>
    </row>
    <row r="197" spans="1:3" x14ac:dyDescent="0.2">
      <c r="A197" s="3">
        <v>0.11022</v>
      </c>
      <c r="B197" s="3">
        <v>0.19797000000000001</v>
      </c>
      <c r="C197" s="3">
        <v>1.0277859699999999E-2</v>
      </c>
    </row>
    <row r="198" spans="1:3" x14ac:dyDescent="0.2">
      <c r="A198" s="3">
        <v>0.11073</v>
      </c>
      <c r="B198" s="3">
        <v>0.204703265</v>
      </c>
      <c r="C198" s="3">
        <v>1.0245261300000001E-2</v>
      </c>
    </row>
    <row r="199" spans="1:3" x14ac:dyDescent="0.2">
      <c r="A199" s="3">
        <v>0.11123</v>
      </c>
      <c r="B199" s="3">
        <v>0.20143224500000001</v>
      </c>
      <c r="C199" s="3">
        <v>1.0131283499999999E-2</v>
      </c>
    </row>
    <row r="200" spans="1:3" x14ac:dyDescent="0.2">
      <c r="A200" s="3">
        <v>0.11174000000000001</v>
      </c>
      <c r="B200" s="3">
        <v>0.18192224500000001</v>
      </c>
      <c r="C200" s="3">
        <v>1.01713177E-2</v>
      </c>
    </row>
    <row r="201" spans="1:3" x14ac:dyDescent="0.2">
      <c r="A201" s="3">
        <v>0.11225</v>
      </c>
      <c r="B201" s="3">
        <v>0.19893142899999999</v>
      </c>
      <c r="C201" s="3">
        <v>1.01193975E-2</v>
      </c>
    </row>
    <row r="202" spans="1:3" x14ac:dyDescent="0.2">
      <c r="A202" s="3">
        <v>0.11275</v>
      </c>
      <c r="B202" s="3">
        <v>0.19224877600000001</v>
      </c>
      <c r="C202" s="3">
        <v>1.00659219E-2</v>
      </c>
    </row>
    <row r="203" spans="1:3" x14ac:dyDescent="0.2">
      <c r="A203" s="3">
        <v>0.11326</v>
      </c>
      <c r="B203" s="3">
        <v>0.187201224</v>
      </c>
      <c r="C203" s="3">
        <v>1.0009476200000001E-2</v>
      </c>
    </row>
    <row r="204" spans="1:3" x14ac:dyDescent="0.2">
      <c r="A204" s="3">
        <v>0.11377</v>
      </c>
      <c r="B204" s="3">
        <v>0.185921429</v>
      </c>
      <c r="C204" s="3">
        <v>9.8404684399999998E-3</v>
      </c>
    </row>
    <row r="205" spans="1:3" x14ac:dyDescent="0.2">
      <c r="A205" s="3">
        <v>0.11428000000000001</v>
      </c>
      <c r="B205" s="3">
        <v>0.169360816</v>
      </c>
      <c r="C205" s="3">
        <v>9.8906259399999998E-3</v>
      </c>
    </row>
    <row r="206" spans="1:3" x14ac:dyDescent="0.2">
      <c r="A206" s="3">
        <v>0.11477999999999999</v>
      </c>
      <c r="B206" s="3">
        <v>0.18532510199999999</v>
      </c>
      <c r="C206" s="3">
        <v>9.8219770200000008E-3</v>
      </c>
    </row>
    <row r="207" spans="1:3" x14ac:dyDescent="0.2">
      <c r="A207" s="3">
        <v>0.11529</v>
      </c>
      <c r="B207" s="3">
        <v>0.18225857100000001</v>
      </c>
      <c r="C207" s="3">
        <v>9.7402156399999992E-3</v>
      </c>
    </row>
    <row r="208" spans="1:3" x14ac:dyDescent="0.2">
      <c r="A208" s="3">
        <v>0.1158</v>
      </c>
      <c r="B208" s="3">
        <v>0.18367122399999999</v>
      </c>
      <c r="C208" s="3">
        <v>9.7615889799999994E-3</v>
      </c>
    </row>
    <row r="209" spans="1:3" x14ac:dyDescent="0.2">
      <c r="A209" s="3">
        <v>0.1163</v>
      </c>
      <c r="B209" s="3">
        <v>0.18195</v>
      </c>
      <c r="C209" s="3">
        <v>9.6310076799999995E-3</v>
      </c>
    </row>
    <row r="210" spans="1:3" x14ac:dyDescent="0.2">
      <c r="A210" s="3">
        <v>0.11681</v>
      </c>
      <c r="B210" s="3">
        <v>0.16073510199999999</v>
      </c>
      <c r="C210" s="3">
        <v>9.6389758799999992E-3</v>
      </c>
    </row>
    <row r="211" spans="1:3" x14ac:dyDescent="0.2">
      <c r="A211" s="3">
        <v>0.11731999999999999</v>
      </c>
      <c r="B211" s="3">
        <v>0.17017449000000001</v>
      </c>
      <c r="C211" s="3">
        <v>9.5870116099999996E-3</v>
      </c>
    </row>
    <row r="212" spans="1:3" x14ac:dyDescent="0.2">
      <c r="A212" s="3">
        <v>0.11781999999999999</v>
      </c>
      <c r="B212" s="3">
        <v>0.169996122</v>
      </c>
      <c r="C212" s="3">
        <v>9.5581613700000002E-3</v>
      </c>
    </row>
    <row r="213" spans="1:3" x14ac:dyDescent="0.2">
      <c r="A213" s="3">
        <v>0.11833</v>
      </c>
      <c r="B213" s="3">
        <v>0.16478673499999999</v>
      </c>
      <c r="C213" s="3">
        <v>9.4320316700000004E-3</v>
      </c>
    </row>
    <row r="214" spans="1:3" x14ac:dyDescent="0.2">
      <c r="A214" s="3">
        <v>0.11884</v>
      </c>
      <c r="B214" s="3">
        <v>0.16835040800000001</v>
      </c>
      <c r="C214" s="3">
        <v>9.4323018000000008E-3</v>
      </c>
    </row>
    <row r="215" spans="1:3" x14ac:dyDescent="0.2">
      <c r="A215" s="3">
        <v>0.11934</v>
      </c>
      <c r="B215" s="3">
        <v>0.16187102</v>
      </c>
      <c r="C215" s="3">
        <v>9.3845483999999996E-3</v>
      </c>
    </row>
    <row r="216" spans="1:3" x14ac:dyDescent="0.2">
      <c r="A216" s="3">
        <v>0.11985</v>
      </c>
      <c r="B216" s="3">
        <v>0.17108551</v>
      </c>
      <c r="C216" s="3">
        <v>9.3697470300000002E-3</v>
      </c>
    </row>
    <row r="217" spans="1:3" x14ac:dyDescent="0.2">
      <c r="A217" s="3">
        <v>0.12035999999999999</v>
      </c>
      <c r="B217" s="3">
        <v>0.169292041</v>
      </c>
      <c r="C217" s="3">
        <v>9.3087298799999999E-3</v>
      </c>
    </row>
    <row r="218" spans="1:3" x14ac:dyDescent="0.2">
      <c r="A218" s="3">
        <v>0.12086</v>
      </c>
      <c r="B218" s="3">
        <v>0.14897020399999999</v>
      </c>
      <c r="C218" s="3">
        <v>9.2428664000000008E-3</v>
      </c>
    </row>
    <row r="219" spans="1:3" x14ac:dyDescent="0.2">
      <c r="A219" s="3">
        <v>0.12137000000000001</v>
      </c>
      <c r="B219" s="3">
        <v>0.17813999999999999</v>
      </c>
      <c r="C219" s="3">
        <v>9.2456223400000006E-3</v>
      </c>
    </row>
    <row r="220" spans="1:3" x14ac:dyDescent="0.2">
      <c r="A220" s="3">
        <v>0.12188</v>
      </c>
      <c r="B220" s="3">
        <v>0.15633897999999999</v>
      </c>
      <c r="C220" s="3">
        <v>9.2578681400000001E-3</v>
      </c>
    </row>
    <row r="221" spans="1:3" x14ac:dyDescent="0.2">
      <c r="A221" s="3">
        <v>0.12238</v>
      </c>
      <c r="B221" s="3">
        <v>0.16275857099999999</v>
      </c>
      <c r="C221" s="3">
        <v>9.1469793000000001E-3</v>
      </c>
    </row>
    <row r="222" spans="1:3" x14ac:dyDescent="0.2">
      <c r="A222" s="3">
        <v>0.12289</v>
      </c>
      <c r="B222" s="3">
        <v>0.15025551000000001</v>
      </c>
      <c r="C222" s="3">
        <v>9.1517499699999994E-3</v>
      </c>
    </row>
    <row r="223" spans="1:3" x14ac:dyDescent="0.2">
      <c r="A223" s="3">
        <v>0.1234</v>
      </c>
      <c r="B223" s="3">
        <v>0.15913224500000001</v>
      </c>
      <c r="C223" s="3">
        <v>9.0429829300000004E-3</v>
      </c>
    </row>
    <row r="224" spans="1:3" x14ac:dyDescent="0.2">
      <c r="A224" s="3">
        <v>0.1239</v>
      </c>
      <c r="B224" s="3">
        <v>0.15359020400000001</v>
      </c>
      <c r="C224" s="3">
        <v>9.0483117099999996E-3</v>
      </c>
    </row>
    <row r="225" spans="1:3" x14ac:dyDescent="0.2">
      <c r="A225" s="3">
        <v>0.12441000000000001</v>
      </c>
      <c r="B225" s="3">
        <v>0.15909102</v>
      </c>
      <c r="C225" s="3">
        <v>9.0714832600000007E-3</v>
      </c>
    </row>
    <row r="226" spans="1:3" x14ac:dyDescent="0.2">
      <c r="A226" s="3">
        <v>0.12492</v>
      </c>
      <c r="B226" s="3">
        <v>0.15808040800000001</v>
      </c>
      <c r="C226" s="3">
        <v>8.9560629099999997E-3</v>
      </c>
    </row>
    <row r="227" spans="1:3" x14ac:dyDescent="0.2">
      <c r="A227" s="3">
        <v>0.12542</v>
      </c>
      <c r="B227" s="3">
        <v>0.14963367299999999</v>
      </c>
      <c r="C227" s="3">
        <v>8.9565250100000007E-3</v>
      </c>
    </row>
    <row r="228" spans="1:3" x14ac:dyDescent="0.2">
      <c r="A228" s="3">
        <v>0.12592999999999999</v>
      </c>
      <c r="B228" s="3">
        <v>0.15402306099999999</v>
      </c>
      <c r="C228" s="3">
        <v>8.8828633799999997E-3</v>
      </c>
    </row>
    <row r="229" spans="1:3" x14ac:dyDescent="0.2">
      <c r="A229" s="3">
        <v>0.12644</v>
      </c>
      <c r="B229" s="3">
        <v>0.14547020399999999</v>
      </c>
      <c r="C229" s="3">
        <v>8.9123806200000003E-3</v>
      </c>
    </row>
    <row r="230" spans="1:3" x14ac:dyDescent="0.2">
      <c r="A230" s="3">
        <v>0.12694</v>
      </c>
      <c r="B230" s="3">
        <v>0.152129184</v>
      </c>
      <c r="C230" s="3">
        <v>8.9280602600000005E-3</v>
      </c>
    </row>
    <row r="231" spans="1:3" x14ac:dyDescent="0.2">
      <c r="A231" s="3">
        <v>0.12745000000000001</v>
      </c>
      <c r="B231" s="3">
        <v>0.15081081599999999</v>
      </c>
      <c r="C231" s="3">
        <v>8.7929256599999991E-3</v>
      </c>
    </row>
    <row r="232" spans="1:3" x14ac:dyDescent="0.2">
      <c r="A232" s="3">
        <v>0.12795999999999999</v>
      </c>
      <c r="B232" s="3">
        <v>0.15041653099999999</v>
      </c>
      <c r="C232" s="3">
        <v>8.7159257700000006E-3</v>
      </c>
    </row>
    <row r="233" spans="1:3" x14ac:dyDescent="0.2">
      <c r="A233" s="3">
        <v>0.12845999999999999</v>
      </c>
      <c r="B233" s="3">
        <v>0.147682857</v>
      </c>
      <c r="C233" s="3">
        <v>8.6358329199999993E-3</v>
      </c>
    </row>
    <row r="234" spans="1:3" x14ac:dyDescent="0.2">
      <c r="A234" s="3">
        <v>0.12897</v>
      </c>
      <c r="B234" s="3">
        <v>0.134732449</v>
      </c>
      <c r="C234" s="3">
        <v>8.6729432799999995E-3</v>
      </c>
    </row>
    <row r="235" spans="1:3" x14ac:dyDescent="0.2">
      <c r="A235" s="3">
        <v>0.12948000000000001</v>
      </c>
      <c r="B235" s="3">
        <v>0.142810204</v>
      </c>
      <c r="C235" s="3">
        <v>8.6572507800000004E-3</v>
      </c>
    </row>
    <row r="236" spans="1:3" x14ac:dyDescent="0.2">
      <c r="A236" s="3">
        <v>0.12998000000000001</v>
      </c>
      <c r="B236" s="3">
        <v>0.145640612</v>
      </c>
      <c r="C236" s="3">
        <v>8.6297867100000002E-3</v>
      </c>
    </row>
    <row r="237" spans="1:3" x14ac:dyDescent="0.2">
      <c r="A237" s="3">
        <v>0.13048999999999999</v>
      </c>
      <c r="B237" s="3">
        <v>0.14563673499999999</v>
      </c>
      <c r="C237" s="3">
        <v>8.5269022900000008E-3</v>
      </c>
    </row>
    <row r="238" spans="1:3" x14ac:dyDescent="0.2">
      <c r="A238" s="3">
        <v>0.13100000000000001</v>
      </c>
      <c r="B238" s="3">
        <v>0.14194142900000001</v>
      </c>
      <c r="C238" s="3">
        <v>8.4965135899999992E-3</v>
      </c>
    </row>
    <row r="239" spans="1:3" x14ac:dyDescent="0.2">
      <c r="A239" s="3">
        <v>0.13150000000000001</v>
      </c>
      <c r="B239" s="3">
        <v>0.14893081599999999</v>
      </c>
      <c r="C239" s="3">
        <v>8.4656981499999992E-3</v>
      </c>
    </row>
    <row r="240" spans="1:3" x14ac:dyDescent="0.2">
      <c r="A240" s="3">
        <v>0.13200999999999999</v>
      </c>
      <c r="B240" s="3">
        <v>0.14912653100000001</v>
      </c>
      <c r="C240" s="3">
        <v>8.3574189599999998E-3</v>
      </c>
    </row>
    <row r="241" spans="1:3" x14ac:dyDescent="0.2">
      <c r="A241" s="3">
        <v>0.13252</v>
      </c>
      <c r="B241" s="3">
        <v>0.13768857100000001</v>
      </c>
      <c r="C241" s="3">
        <v>8.4389420500000003E-3</v>
      </c>
    </row>
    <row r="242" spans="1:3" x14ac:dyDescent="0.2">
      <c r="A242" s="3">
        <v>0.13302</v>
      </c>
      <c r="B242" s="3">
        <v>0.13866367299999999</v>
      </c>
      <c r="C242" s="3">
        <v>8.3675175500000001E-3</v>
      </c>
    </row>
    <row r="243" spans="1:3" x14ac:dyDescent="0.2">
      <c r="A243" s="3">
        <v>0.13353000000000001</v>
      </c>
      <c r="B243" s="3">
        <v>0.13665632699999999</v>
      </c>
      <c r="C243" s="3">
        <v>8.3359702800000005E-3</v>
      </c>
    </row>
    <row r="244" spans="1:3" x14ac:dyDescent="0.2">
      <c r="A244" s="3">
        <v>0.13403999999999999</v>
      </c>
      <c r="B244" s="3">
        <v>0.14115836700000001</v>
      </c>
      <c r="C244" s="3">
        <v>8.3549487500000005E-3</v>
      </c>
    </row>
    <row r="245" spans="1:3" x14ac:dyDescent="0.2">
      <c r="A245" s="3">
        <v>0.13453999999999999</v>
      </c>
      <c r="B245" s="3">
        <v>0.137526327</v>
      </c>
      <c r="C245" s="3">
        <v>8.2682222599999994E-3</v>
      </c>
    </row>
    <row r="246" spans="1:3" x14ac:dyDescent="0.2">
      <c r="A246" s="3">
        <v>0.13505</v>
      </c>
      <c r="B246" s="3">
        <v>0.13520163299999999</v>
      </c>
      <c r="C246" s="3">
        <v>8.3129595999999993E-3</v>
      </c>
    </row>
    <row r="247" spans="1:3" x14ac:dyDescent="0.2">
      <c r="A247" s="3">
        <v>0.13556000000000001</v>
      </c>
      <c r="B247" s="3">
        <v>0.14277469400000001</v>
      </c>
      <c r="C247" s="3">
        <v>8.2319320299999998E-3</v>
      </c>
    </row>
    <row r="248" spans="1:3" x14ac:dyDescent="0.2">
      <c r="A248" s="3">
        <v>0.13605999999999999</v>
      </c>
      <c r="B248" s="3">
        <v>0.14313673499999999</v>
      </c>
      <c r="C248" s="3">
        <v>8.2587001899999991E-3</v>
      </c>
    </row>
    <row r="249" spans="1:3" x14ac:dyDescent="0.2">
      <c r="A249" s="3">
        <v>0.13657</v>
      </c>
      <c r="B249" s="3">
        <v>0.128763878</v>
      </c>
      <c r="C249" s="3">
        <v>8.2680875900000006E-3</v>
      </c>
    </row>
    <row r="250" spans="1:3" x14ac:dyDescent="0.2">
      <c r="A250" s="3">
        <v>0.13708000000000001</v>
      </c>
      <c r="B250" s="3">
        <v>0.13555101999999999</v>
      </c>
      <c r="C250" s="3">
        <v>8.1872339700000008E-3</v>
      </c>
    </row>
    <row r="251" spans="1:3" x14ac:dyDescent="0.2">
      <c r="A251" s="3">
        <v>0.13758000000000001</v>
      </c>
      <c r="B251" s="3">
        <v>0.13418918399999999</v>
      </c>
      <c r="C251" s="3">
        <v>8.1546013999999993E-3</v>
      </c>
    </row>
    <row r="252" spans="1:3" x14ac:dyDescent="0.2">
      <c r="A252" s="3">
        <v>0.13808999999999999</v>
      </c>
      <c r="B252" s="3">
        <v>0.13391040800000001</v>
      </c>
      <c r="C252" s="3">
        <v>8.1561065100000003E-3</v>
      </c>
    </row>
    <row r="253" spans="1:3" x14ac:dyDescent="0.2">
      <c r="A253" s="3">
        <v>0.1386</v>
      </c>
      <c r="B253" s="3">
        <v>0.12689714299999999</v>
      </c>
      <c r="C253" s="3">
        <v>8.1182094700000002E-3</v>
      </c>
    </row>
    <row r="254" spans="1:3" x14ac:dyDescent="0.2">
      <c r="A254" s="3">
        <v>0.13911000000000001</v>
      </c>
      <c r="B254" s="3">
        <v>0.12492653099999999</v>
      </c>
      <c r="C254" s="3">
        <v>8.05290369E-3</v>
      </c>
    </row>
    <row r="255" spans="1:3" x14ac:dyDescent="0.2">
      <c r="A255" s="3">
        <v>0.13961000000000001</v>
      </c>
      <c r="B255" s="3">
        <v>0.124688571</v>
      </c>
      <c r="C255" s="3">
        <v>8.0304718899999999E-3</v>
      </c>
    </row>
    <row r="256" spans="1:3" x14ac:dyDescent="0.2">
      <c r="A256" s="3">
        <v>0.14011999999999999</v>
      </c>
      <c r="B256" s="3">
        <v>0.14213020400000001</v>
      </c>
      <c r="C256" s="3">
        <v>8.0310412099999992E-3</v>
      </c>
    </row>
    <row r="257" spans="1:3" x14ac:dyDescent="0.2">
      <c r="A257" s="3">
        <v>0.14063000000000001</v>
      </c>
      <c r="B257" s="3">
        <v>0.12776836699999999</v>
      </c>
      <c r="C257" s="3">
        <v>7.99886021E-3</v>
      </c>
    </row>
    <row r="258" spans="1:3" x14ac:dyDescent="0.2">
      <c r="A258" s="3">
        <v>0.14113000000000001</v>
      </c>
      <c r="B258" s="3">
        <v>0.12805591799999999</v>
      </c>
      <c r="C258" s="3">
        <v>8.0199949000000006E-3</v>
      </c>
    </row>
    <row r="259" spans="1:3" x14ac:dyDescent="0.2">
      <c r="A259" s="3">
        <v>0.14163999999999999</v>
      </c>
      <c r="B259" s="3">
        <v>0.124632857</v>
      </c>
      <c r="C259" s="3">
        <v>8.0099011300000002E-3</v>
      </c>
    </row>
    <row r="260" spans="1:3" x14ac:dyDescent="0.2">
      <c r="A260" s="3">
        <v>0.14215</v>
      </c>
      <c r="B260" s="3">
        <v>0.125474898</v>
      </c>
      <c r="C260" s="3">
        <v>7.9587741799999993E-3</v>
      </c>
    </row>
    <row r="261" spans="1:3" x14ac:dyDescent="0.2">
      <c r="A261" s="3">
        <v>0.14265</v>
      </c>
      <c r="B261" s="3">
        <v>0.120950816</v>
      </c>
      <c r="C261" s="3">
        <v>7.9307068100000003E-3</v>
      </c>
    </row>
    <row r="262" spans="1:3" x14ac:dyDescent="0.2">
      <c r="A262" s="3">
        <v>0.14316000000000001</v>
      </c>
      <c r="B262" s="3">
        <v>0.122111633</v>
      </c>
      <c r="C262" s="3">
        <v>7.9026231200000005E-3</v>
      </c>
    </row>
    <row r="263" spans="1:3" x14ac:dyDescent="0.2">
      <c r="A263" s="3">
        <v>0.14366999999999999</v>
      </c>
      <c r="B263" s="3">
        <v>0.112958163</v>
      </c>
      <c r="C263" s="3">
        <v>7.9204218299999997E-3</v>
      </c>
    </row>
    <row r="264" spans="1:3" x14ac:dyDescent="0.2">
      <c r="A264" s="3">
        <v>0.14416999999999999</v>
      </c>
      <c r="B264" s="3">
        <v>0.121324694</v>
      </c>
      <c r="C264" s="3">
        <v>7.8503631099999995E-3</v>
      </c>
    </row>
    <row r="265" spans="1:3" x14ac:dyDescent="0.2">
      <c r="A265" s="3">
        <v>0.14468</v>
      </c>
      <c r="B265" s="3">
        <v>0.11744449</v>
      </c>
      <c r="C265" s="3">
        <v>7.8901499099999998E-3</v>
      </c>
    </row>
    <row r="266" spans="1:3" x14ac:dyDescent="0.2">
      <c r="A266" s="3">
        <v>0.14519000000000001</v>
      </c>
      <c r="B266" s="3">
        <v>0.12566102000000001</v>
      </c>
      <c r="C266" s="3">
        <v>7.8456564199999995E-3</v>
      </c>
    </row>
    <row r="267" spans="1:3" x14ac:dyDescent="0.2">
      <c r="A267" s="3">
        <v>0.14568999999999999</v>
      </c>
      <c r="B267" s="3">
        <v>0.11742612199999999</v>
      </c>
      <c r="C267" s="3">
        <v>7.7738227300000002E-3</v>
      </c>
    </row>
    <row r="268" spans="1:3" x14ac:dyDescent="0.2">
      <c r="A268" s="3">
        <v>0.1462</v>
      </c>
      <c r="B268" s="3">
        <v>0.123095918</v>
      </c>
      <c r="C268" s="3">
        <v>7.8356899100000005E-3</v>
      </c>
    </row>
    <row r="269" spans="1:3" x14ac:dyDescent="0.2">
      <c r="A269" s="3">
        <v>0.14671000000000001</v>
      </c>
      <c r="B269" s="3">
        <v>0.110750612</v>
      </c>
      <c r="C269" s="3">
        <v>7.8461351499999991E-3</v>
      </c>
    </row>
    <row r="270" spans="1:3" x14ac:dyDescent="0.2">
      <c r="A270" s="3">
        <v>0.14721000000000001</v>
      </c>
      <c r="B270" s="3">
        <v>0.11796612200000001</v>
      </c>
      <c r="C270" s="3">
        <v>7.7650578699999997E-3</v>
      </c>
    </row>
    <row r="271" spans="1:3" x14ac:dyDescent="0.2">
      <c r="A271" s="3">
        <v>0.14771999999999999</v>
      </c>
      <c r="B271" s="3">
        <v>0.107180408</v>
      </c>
      <c r="C271" s="3">
        <v>7.7194821699999999E-3</v>
      </c>
    </row>
    <row r="272" spans="1:3" x14ac:dyDescent="0.2">
      <c r="A272" s="3">
        <v>0.14823</v>
      </c>
      <c r="B272" s="3">
        <v>0.10343224500000001</v>
      </c>
      <c r="C272" s="3">
        <v>7.7388923000000004E-3</v>
      </c>
    </row>
    <row r="273" spans="1:3" x14ac:dyDescent="0.2">
      <c r="A273" s="3">
        <v>0.14873</v>
      </c>
      <c r="B273" s="3">
        <v>0.12935795899999999</v>
      </c>
      <c r="C273" s="3">
        <v>7.7256762999999996E-3</v>
      </c>
    </row>
    <row r="274" spans="1:3" x14ac:dyDescent="0.2">
      <c r="A274" s="3">
        <v>0.14924000000000001</v>
      </c>
      <c r="B274" s="3">
        <v>0.10859795899999999</v>
      </c>
      <c r="C274" s="3">
        <v>7.67731535E-3</v>
      </c>
    </row>
    <row r="275" spans="1:3" x14ac:dyDescent="0.2">
      <c r="A275" s="3">
        <v>0.14974999999999999</v>
      </c>
      <c r="B275" s="3">
        <v>0.116499388</v>
      </c>
      <c r="C275" s="3">
        <v>7.6820256099999996E-3</v>
      </c>
    </row>
    <row r="276" spans="1:3" x14ac:dyDescent="0.2">
      <c r="A276" s="3">
        <v>0.15024999999999999</v>
      </c>
      <c r="B276" s="3">
        <v>0.11517938799999999</v>
      </c>
      <c r="C276" s="3">
        <v>7.6595413999999999E-3</v>
      </c>
    </row>
    <row r="277" spans="1:3" x14ac:dyDescent="0.2">
      <c r="A277" s="3">
        <v>0.15076000000000001</v>
      </c>
      <c r="B277" s="3">
        <v>0.10816244899999999</v>
      </c>
      <c r="C277" s="3">
        <v>7.6419607800000001E-3</v>
      </c>
    </row>
    <row r="278" spans="1:3" x14ac:dyDescent="0.2">
      <c r="A278" s="3">
        <v>0.15126999999999999</v>
      </c>
      <c r="B278" s="3">
        <v>0.113902449</v>
      </c>
      <c r="C278" s="3">
        <v>7.6389921000000003E-3</v>
      </c>
    </row>
    <row r="279" spans="1:3" x14ac:dyDescent="0.2">
      <c r="A279" s="3">
        <v>0.15176999999999999</v>
      </c>
      <c r="B279" s="3">
        <v>0.113346735</v>
      </c>
      <c r="C279" s="3">
        <v>7.5881338199999997E-3</v>
      </c>
    </row>
    <row r="280" spans="1:3" x14ac:dyDescent="0.2">
      <c r="A280" s="3">
        <v>0.15228</v>
      </c>
      <c r="B280" s="3">
        <v>0.121105714</v>
      </c>
      <c r="C280" s="3">
        <v>7.5633619899999997E-3</v>
      </c>
    </row>
    <row r="281" spans="1:3" x14ac:dyDescent="0.2">
      <c r="A281" s="3">
        <v>0.15279000000000001</v>
      </c>
      <c r="B281" s="3">
        <v>0.106817959</v>
      </c>
      <c r="C281" s="3">
        <v>7.5737526199999997E-3</v>
      </c>
    </row>
    <row r="282" spans="1:3" x14ac:dyDescent="0.2">
      <c r="A282" s="3">
        <v>0.15329000000000001</v>
      </c>
      <c r="B282" s="3">
        <v>0.105676327</v>
      </c>
      <c r="C282" s="3">
        <v>7.5614176699999999E-3</v>
      </c>
    </row>
    <row r="283" spans="1:3" x14ac:dyDescent="0.2">
      <c r="A283" s="3">
        <v>0.15379999999999999</v>
      </c>
      <c r="B283" s="3">
        <v>0.111033061</v>
      </c>
      <c r="C283" s="3">
        <v>7.5753097400000002E-3</v>
      </c>
    </row>
    <row r="284" spans="1:3" x14ac:dyDescent="0.2">
      <c r="A284" s="3">
        <v>0.15431</v>
      </c>
      <c r="B284" s="3">
        <v>0.10176551</v>
      </c>
      <c r="C284" s="3">
        <v>7.4980716100000004E-3</v>
      </c>
    </row>
    <row r="285" spans="1:3" x14ac:dyDescent="0.2">
      <c r="A285" s="3">
        <v>0.15481</v>
      </c>
      <c r="B285" s="3">
        <v>9.8210612200000005E-2</v>
      </c>
      <c r="C285" s="3">
        <v>7.4560441900000003E-3</v>
      </c>
    </row>
    <row r="286" spans="1:3" x14ac:dyDescent="0.2">
      <c r="A286" s="3">
        <v>0.15532000000000001</v>
      </c>
      <c r="B286" s="3">
        <v>9.9414285699999994E-2</v>
      </c>
      <c r="C286" s="3">
        <v>7.5356369899999996E-3</v>
      </c>
    </row>
    <row r="287" spans="1:3" x14ac:dyDescent="0.2">
      <c r="A287" s="3">
        <v>0.15583</v>
      </c>
      <c r="B287" s="3">
        <v>0.10503285699999999</v>
      </c>
      <c r="C287" s="3">
        <v>7.4098197100000004E-3</v>
      </c>
    </row>
    <row r="288" spans="1:3" x14ac:dyDescent="0.2">
      <c r="A288" s="3">
        <v>0.15633</v>
      </c>
      <c r="B288" s="3">
        <v>0.105250204</v>
      </c>
      <c r="C288" s="3">
        <v>7.4034951499999998E-3</v>
      </c>
    </row>
    <row r="289" spans="1:3" x14ac:dyDescent="0.2">
      <c r="A289" s="3">
        <v>0.15684000000000001</v>
      </c>
      <c r="B289" s="3">
        <v>0.10178367300000001</v>
      </c>
      <c r="C289" s="3">
        <v>7.3844242399999996E-3</v>
      </c>
    </row>
    <row r="290" spans="1:3" x14ac:dyDescent="0.2">
      <c r="A290" s="3">
        <v>0.15734999999999999</v>
      </c>
      <c r="B290" s="3">
        <v>0.11446632700000001</v>
      </c>
      <c r="C290" s="3">
        <v>7.3270834899999996E-3</v>
      </c>
    </row>
    <row r="291" spans="1:3" x14ac:dyDescent="0.2">
      <c r="A291" s="3">
        <v>0.15784999999999999</v>
      </c>
      <c r="B291" s="3">
        <v>0.10365469400000001</v>
      </c>
      <c r="C291" s="3">
        <v>7.32663927E-3</v>
      </c>
    </row>
    <row r="292" spans="1:3" x14ac:dyDescent="0.2">
      <c r="A292" s="3">
        <v>0.15836</v>
      </c>
      <c r="B292" s="3">
        <v>9.9508367299999997E-2</v>
      </c>
      <c r="C292" s="3">
        <v>7.3584931999999999E-3</v>
      </c>
    </row>
    <row r="293" spans="1:3" x14ac:dyDescent="0.2">
      <c r="A293" s="3">
        <v>0.15887000000000001</v>
      </c>
      <c r="B293" s="3">
        <v>9.7134489800000001E-2</v>
      </c>
      <c r="C293" s="3">
        <v>7.33399202E-3</v>
      </c>
    </row>
    <row r="294" spans="1:3" x14ac:dyDescent="0.2">
      <c r="A294" s="3">
        <v>0.15937000000000001</v>
      </c>
      <c r="B294" s="3">
        <v>0.10091</v>
      </c>
      <c r="C294" s="3">
        <v>7.3093403399999996E-3</v>
      </c>
    </row>
    <row r="295" spans="1:3" x14ac:dyDescent="0.2">
      <c r="A295" s="3">
        <v>0.15987999999999999</v>
      </c>
      <c r="B295" s="3">
        <v>0.10947367299999999</v>
      </c>
      <c r="C295" s="3">
        <v>7.2551507799999996E-3</v>
      </c>
    </row>
    <row r="296" spans="1:3" x14ac:dyDescent="0.2">
      <c r="A296" s="3">
        <v>0.16039</v>
      </c>
      <c r="B296" s="3">
        <v>9.9192857100000004E-2</v>
      </c>
      <c r="C296" s="3">
        <v>7.28568002E-3</v>
      </c>
    </row>
    <row r="297" spans="1:3" x14ac:dyDescent="0.2">
      <c r="A297" s="3">
        <v>0.16089000000000001</v>
      </c>
      <c r="B297" s="3">
        <v>8.6744081599999995E-2</v>
      </c>
      <c r="C297" s="3">
        <v>7.3073735600000002E-3</v>
      </c>
    </row>
    <row r="298" spans="1:3" x14ac:dyDescent="0.2">
      <c r="A298" s="3">
        <v>0.16139999999999999</v>
      </c>
      <c r="B298" s="3">
        <v>9.4653673499999993E-2</v>
      </c>
      <c r="C298" s="3">
        <v>7.2328028899999999E-3</v>
      </c>
    </row>
    <row r="299" spans="1:3" x14ac:dyDescent="0.2">
      <c r="A299" s="3">
        <v>0.16191</v>
      </c>
      <c r="B299" s="3">
        <v>9.1351020399999996E-2</v>
      </c>
      <c r="C299" s="3">
        <v>7.2249920800000001E-3</v>
      </c>
    </row>
    <row r="300" spans="1:3" x14ac:dyDescent="0.2">
      <c r="A300" s="3">
        <v>0.16241</v>
      </c>
      <c r="B300" s="3">
        <v>9.4726938799999993E-2</v>
      </c>
      <c r="C300" s="3">
        <v>7.2620985600000002E-3</v>
      </c>
    </row>
    <row r="301" spans="1:3" x14ac:dyDescent="0.2">
      <c r="A301" s="3">
        <v>0.16292000000000001</v>
      </c>
      <c r="B301" s="3">
        <v>9.6302040800000002E-2</v>
      </c>
      <c r="C301" s="3">
        <v>7.1934562299999999E-3</v>
      </c>
    </row>
    <row r="302" spans="1:3" x14ac:dyDescent="0.2">
      <c r="A302" s="3">
        <v>0.16342999999999999</v>
      </c>
      <c r="B302" s="3">
        <v>8.4583061200000004E-2</v>
      </c>
      <c r="C302" s="3">
        <v>7.1928529400000002E-3</v>
      </c>
    </row>
    <row r="303" spans="1:3" x14ac:dyDescent="0.2">
      <c r="A303" s="3">
        <v>0.16392999999999999</v>
      </c>
      <c r="B303" s="3">
        <v>9.6146530600000002E-2</v>
      </c>
      <c r="C303" s="3">
        <v>7.2277334799999999E-3</v>
      </c>
    </row>
    <row r="304" spans="1:3" x14ac:dyDescent="0.2">
      <c r="A304" s="3">
        <v>0.16444</v>
      </c>
      <c r="B304" s="3">
        <v>9.2339591799999995E-2</v>
      </c>
      <c r="C304" s="3">
        <v>7.1521243099999998E-3</v>
      </c>
    </row>
    <row r="305" spans="1:3" x14ac:dyDescent="0.2">
      <c r="A305" s="3">
        <v>0.16495000000000001</v>
      </c>
      <c r="B305" s="3">
        <v>9.1266122399999997E-2</v>
      </c>
      <c r="C305" s="3">
        <v>7.1686610099999997E-3</v>
      </c>
    </row>
    <row r="306" spans="1:3" x14ac:dyDescent="0.2">
      <c r="A306" s="3">
        <v>0.16545000000000001</v>
      </c>
      <c r="B306" s="3">
        <v>8.9520612200000002E-2</v>
      </c>
      <c r="C306" s="3">
        <v>7.1611118499999996E-3</v>
      </c>
    </row>
    <row r="307" spans="1:3" x14ac:dyDescent="0.2">
      <c r="A307" s="3">
        <v>0.16596</v>
      </c>
      <c r="B307" s="3">
        <v>9.4892857100000005E-2</v>
      </c>
      <c r="C307" s="3">
        <v>7.1301826900000004E-3</v>
      </c>
    </row>
    <row r="308" spans="1:3" x14ac:dyDescent="0.2">
      <c r="A308" s="3">
        <v>0.16647000000000001</v>
      </c>
      <c r="B308" s="3">
        <v>9.2232653100000006E-2</v>
      </c>
      <c r="C308" s="3">
        <v>7.1137694899999996E-3</v>
      </c>
    </row>
    <row r="309" spans="1:3" x14ac:dyDescent="0.2">
      <c r="A309" s="3">
        <v>0.16697000000000001</v>
      </c>
      <c r="B309" s="3">
        <v>9.2127551000000002E-2</v>
      </c>
      <c r="C309" s="3">
        <v>7.0584255299999997E-3</v>
      </c>
    </row>
    <row r="310" spans="1:3" x14ac:dyDescent="0.2">
      <c r="A310" s="3">
        <v>0.16747999999999999</v>
      </c>
      <c r="B310" s="3">
        <v>8.3278571400000001E-2</v>
      </c>
      <c r="C310" s="3">
        <v>7.0833346100000003E-3</v>
      </c>
    </row>
    <row r="311" spans="1:3" x14ac:dyDescent="0.2">
      <c r="A311" s="3">
        <v>0.16799</v>
      </c>
      <c r="B311" s="3">
        <v>8.6574693899999999E-2</v>
      </c>
      <c r="C311" s="3">
        <v>7.11336695E-3</v>
      </c>
    </row>
    <row r="312" spans="1:3" x14ac:dyDescent="0.2">
      <c r="A312" s="3">
        <v>0.16849</v>
      </c>
      <c r="B312" s="3">
        <v>8.2273265299999995E-2</v>
      </c>
      <c r="C312" s="3">
        <v>6.9950071600000004E-3</v>
      </c>
    </row>
    <row r="313" spans="1:3" x14ac:dyDescent="0.2">
      <c r="A313" s="3">
        <v>0.16900000000000001</v>
      </c>
      <c r="B313" s="3">
        <v>8.2530816300000004E-2</v>
      </c>
      <c r="C313" s="3">
        <v>7.1126303099999996E-3</v>
      </c>
    </row>
    <row r="314" spans="1:3" x14ac:dyDescent="0.2">
      <c r="A314" s="3">
        <v>0.16950999999999999</v>
      </c>
      <c r="B314" s="3">
        <v>9.2062449000000005E-2</v>
      </c>
      <c r="C314" s="3">
        <v>7.1030874500000001E-3</v>
      </c>
    </row>
    <row r="315" spans="1:3" x14ac:dyDescent="0.2">
      <c r="A315" s="3">
        <v>0.17000999999999999</v>
      </c>
      <c r="B315" s="3">
        <v>8.1336734699999996E-2</v>
      </c>
      <c r="C315" s="3">
        <v>7.1362474100000002E-3</v>
      </c>
    </row>
    <row r="316" spans="1:3" x14ac:dyDescent="0.2">
      <c r="A316" s="3">
        <v>0.17052</v>
      </c>
      <c r="B316" s="3">
        <v>9.4459387800000003E-2</v>
      </c>
      <c r="C316" s="3">
        <v>7.1872826399999997E-3</v>
      </c>
    </row>
    <row r="317" spans="1:3" x14ac:dyDescent="0.2">
      <c r="A317" s="3">
        <v>0.17102999999999999</v>
      </c>
      <c r="B317" s="3">
        <v>9.7475101999999994E-2</v>
      </c>
      <c r="C317" s="3">
        <v>7.2458305199999996E-3</v>
      </c>
    </row>
    <row r="318" spans="1:3" x14ac:dyDescent="0.2">
      <c r="A318" s="3">
        <v>0.17152999999999999</v>
      </c>
      <c r="B318" s="3">
        <v>8.6093061200000001E-2</v>
      </c>
      <c r="C318" s="3">
        <v>7.1450967099999999E-3</v>
      </c>
    </row>
    <row r="319" spans="1:3" x14ac:dyDescent="0.2">
      <c r="A319" s="3">
        <v>0.17204</v>
      </c>
      <c r="B319" s="3">
        <v>7.6735101999999999E-2</v>
      </c>
      <c r="C319" s="3">
        <v>7.1782608099999999E-3</v>
      </c>
    </row>
    <row r="320" spans="1:3" x14ac:dyDescent="0.2">
      <c r="A320" s="3">
        <v>0.17255000000000001</v>
      </c>
      <c r="B320" s="3">
        <v>8.7117959199999997E-2</v>
      </c>
      <c r="C320" s="3">
        <v>7.2599756400000002E-3</v>
      </c>
    </row>
    <row r="321" spans="1:3" x14ac:dyDescent="0.2">
      <c r="A321" s="3">
        <v>0.17305000000000001</v>
      </c>
      <c r="B321" s="3">
        <v>8.0480612199999996E-2</v>
      </c>
      <c r="C321" s="3">
        <v>7.2499706399999997E-3</v>
      </c>
    </row>
    <row r="322" spans="1:3" x14ac:dyDescent="0.2">
      <c r="A322" s="3">
        <v>0.17355999999999999</v>
      </c>
      <c r="B322" s="3">
        <v>8.0330204099999997E-2</v>
      </c>
      <c r="C322" s="3">
        <v>7.2581502500000004E-3</v>
      </c>
    </row>
    <row r="323" spans="1:3" x14ac:dyDescent="0.2">
      <c r="A323" s="3">
        <v>0.17407</v>
      </c>
      <c r="B323" s="3">
        <v>8.5623877599999995E-2</v>
      </c>
      <c r="C323" s="3">
        <v>7.2090626600000004E-3</v>
      </c>
    </row>
    <row r="324" spans="1:3" x14ac:dyDescent="0.2">
      <c r="A324" s="3">
        <v>0.17457</v>
      </c>
      <c r="B324" s="3">
        <v>9.0313673499999997E-2</v>
      </c>
      <c r="C324" s="3">
        <v>7.2470651000000001E-3</v>
      </c>
    </row>
    <row r="325" spans="1:3" x14ac:dyDescent="0.2">
      <c r="A325" s="3">
        <v>0.17508000000000001</v>
      </c>
      <c r="B325" s="3">
        <v>8.2201632699999999E-2</v>
      </c>
      <c r="C325" s="3">
        <v>7.2428841799999999E-3</v>
      </c>
    </row>
    <row r="326" spans="1:3" x14ac:dyDescent="0.2">
      <c r="A326" s="3">
        <v>0.17559</v>
      </c>
      <c r="B326" s="3">
        <v>8.6451224500000007E-2</v>
      </c>
      <c r="C326" s="3">
        <v>7.2245902000000004E-3</v>
      </c>
    </row>
    <row r="327" spans="1:3" x14ac:dyDescent="0.2">
      <c r="A327" s="3">
        <v>0.17610000000000001</v>
      </c>
      <c r="B327" s="3">
        <v>8.4477959199999994E-2</v>
      </c>
      <c r="C327" s="3">
        <v>7.2931536200000003E-3</v>
      </c>
    </row>
    <row r="328" spans="1:3" x14ac:dyDescent="0.2">
      <c r="A328" s="3">
        <v>0.17660000000000001</v>
      </c>
      <c r="B328" s="3">
        <v>8.4852448999999996E-2</v>
      </c>
      <c r="C328" s="3">
        <v>7.2107939099999999E-3</v>
      </c>
    </row>
    <row r="329" spans="1:3" x14ac:dyDescent="0.2">
      <c r="A329" s="3">
        <v>0.17710999999999999</v>
      </c>
      <c r="B329" s="3">
        <v>7.7570408199999996E-2</v>
      </c>
      <c r="C329" s="3">
        <v>7.23908808E-3</v>
      </c>
    </row>
    <row r="330" spans="1:3" x14ac:dyDescent="0.2">
      <c r="A330" s="3">
        <v>0.17762</v>
      </c>
      <c r="B330" s="3">
        <v>7.4048775499999997E-2</v>
      </c>
      <c r="C330" s="3">
        <v>7.2770727099999996E-3</v>
      </c>
    </row>
    <row r="331" spans="1:3" x14ac:dyDescent="0.2">
      <c r="A331" s="3">
        <v>0.17812</v>
      </c>
      <c r="B331" s="3">
        <v>9.19902041E-2</v>
      </c>
      <c r="C331" s="3">
        <v>7.2830775800000001E-3</v>
      </c>
    </row>
    <row r="332" spans="1:3" x14ac:dyDescent="0.2">
      <c r="A332" s="3">
        <v>0.17863000000000001</v>
      </c>
      <c r="B332" s="3">
        <v>9.1504693900000003E-2</v>
      </c>
      <c r="C332" s="3">
        <v>7.23840561E-3</v>
      </c>
    </row>
    <row r="333" spans="1:3" x14ac:dyDescent="0.2">
      <c r="A333" s="3">
        <v>0.17913999999999999</v>
      </c>
      <c r="B333" s="3">
        <v>7.8249183700000002E-2</v>
      </c>
      <c r="C333" s="3">
        <v>7.2078829600000002E-3</v>
      </c>
    </row>
    <row r="334" spans="1:3" x14ac:dyDescent="0.2">
      <c r="A334" s="3">
        <v>0.17963999999999999</v>
      </c>
      <c r="B334" s="3">
        <v>7.2603265299999997E-2</v>
      </c>
      <c r="C334" s="3">
        <v>7.2282618699999997E-3</v>
      </c>
    </row>
    <row r="335" spans="1:3" x14ac:dyDescent="0.2">
      <c r="A335" s="3">
        <v>0.18015</v>
      </c>
      <c r="B335" s="3">
        <v>7.5998367299999994E-2</v>
      </c>
      <c r="C335" s="3">
        <v>7.3143131199999998E-3</v>
      </c>
    </row>
    <row r="336" spans="1:3" x14ac:dyDescent="0.2">
      <c r="A336" s="3">
        <v>0.18065999999999999</v>
      </c>
      <c r="B336" s="3">
        <v>7.8907755100000004E-2</v>
      </c>
      <c r="C336" s="3">
        <v>7.3957790199999998E-3</v>
      </c>
    </row>
    <row r="337" spans="1:3" x14ac:dyDescent="0.2">
      <c r="A337" s="3">
        <v>0.18115999999999999</v>
      </c>
      <c r="B337" s="3">
        <v>7.6170408199999998E-2</v>
      </c>
      <c r="C337" s="3">
        <v>7.3869500199999997E-3</v>
      </c>
    </row>
    <row r="338" spans="1:3" x14ac:dyDescent="0.2">
      <c r="A338" s="3">
        <v>0.18167</v>
      </c>
      <c r="B338" s="3">
        <v>6.7557142900000006E-2</v>
      </c>
      <c r="C338" s="3">
        <v>7.4042224200000003E-3</v>
      </c>
    </row>
    <row r="339" spans="1:3" x14ac:dyDescent="0.2">
      <c r="A339" s="3">
        <v>0.18218000000000001</v>
      </c>
      <c r="B339" s="3">
        <v>7.6130816300000001E-2</v>
      </c>
      <c r="C339" s="3">
        <v>7.34800095E-3</v>
      </c>
    </row>
    <row r="340" spans="1:3" x14ac:dyDescent="0.2">
      <c r="A340" s="3">
        <v>0.18268000000000001</v>
      </c>
      <c r="B340" s="3">
        <v>7.2909591800000007E-2</v>
      </c>
      <c r="C340" s="3">
        <v>7.4271185099999996E-3</v>
      </c>
    </row>
    <row r="341" spans="1:3" x14ac:dyDescent="0.2">
      <c r="A341" s="3">
        <v>0.18318999999999999</v>
      </c>
      <c r="B341" s="3">
        <v>8.1677551000000001E-2</v>
      </c>
      <c r="C341" s="3">
        <v>7.4456733700000001E-3</v>
      </c>
    </row>
    <row r="342" spans="1:3" x14ac:dyDescent="0.2">
      <c r="A342" s="3">
        <v>0.1837</v>
      </c>
      <c r="B342" s="3">
        <v>7.0591224499999994E-2</v>
      </c>
      <c r="C342" s="3">
        <v>7.4655677899999997E-3</v>
      </c>
    </row>
    <row r="343" spans="1:3" x14ac:dyDescent="0.2">
      <c r="A343" s="3">
        <v>0.1842</v>
      </c>
      <c r="B343" s="3">
        <v>8.5300612200000001E-2</v>
      </c>
      <c r="C343" s="3">
        <v>7.4882193900000001E-3</v>
      </c>
    </row>
    <row r="344" spans="1:3" x14ac:dyDescent="0.2">
      <c r="A344" s="3">
        <v>0.18471000000000001</v>
      </c>
      <c r="B344" s="3">
        <v>5.9724081599999999E-2</v>
      </c>
      <c r="C344" s="3">
        <v>7.5593908300000002E-3</v>
      </c>
    </row>
    <row r="345" spans="1:3" x14ac:dyDescent="0.2">
      <c r="A345" s="3">
        <v>0.18522</v>
      </c>
      <c r="B345" s="3">
        <v>7.6049795899999995E-2</v>
      </c>
      <c r="C345" s="3">
        <v>7.5525525500000001E-3</v>
      </c>
    </row>
    <row r="346" spans="1:3" x14ac:dyDescent="0.2">
      <c r="A346" s="3">
        <v>0.18572</v>
      </c>
      <c r="B346" s="3">
        <v>7.8617959200000004E-2</v>
      </c>
      <c r="C346" s="3">
        <v>7.5762180399999999E-3</v>
      </c>
    </row>
    <row r="347" spans="1:3" x14ac:dyDescent="0.2">
      <c r="A347" s="3">
        <v>0.18623000000000001</v>
      </c>
      <c r="B347" s="3">
        <v>7.7603877599999996E-2</v>
      </c>
      <c r="C347" s="3">
        <v>7.5519010800000003E-3</v>
      </c>
    </row>
    <row r="348" spans="1:3" x14ac:dyDescent="0.2">
      <c r="A348" s="3">
        <v>0.18673999999999999</v>
      </c>
      <c r="B348" s="3">
        <v>7.4031428600000004E-2</v>
      </c>
      <c r="C348" s="3">
        <v>7.61444632E-3</v>
      </c>
    </row>
    <row r="349" spans="1:3" x14ac:dyDescent="0.2">
      <c r="A349" s="3">
        <v>0.18723999999999999</v>
      </c>
      <c r="B349" s="3">
        <v>6.6119387799999998E-2</v>
      </c>
      <c r="C349" s="3">
        <v>7.6471324799999999E-3</v>
      </c>
    </row>
    <row r="350" spans="1:3" x14ac:dyDescent="0.2">
      <c r="A350" s="3">
        <v>0.18775</v>
      </c>
      <c r="B350" s="3">
        <v>7.9571836699999995E-2</v>
      </c>
      <c r="C350" s="3">
        <v>7.6286960599999997E-3</v>
      </c>
    </row>
    <row r="351" spans="1:3" x14ac:dyDescent="0.2">
      <c r="A351" s="3">
        <v>0.18826000000000001</v>
      </c>
      <c r="B351" s="3">
        <v>6.7001224499999998E-2</v>
      </c>
      <c r="C351" s="3">
        <v>7.6573589400000001E-3</v>
      </c>
    </row>
    <row r="352" spans="1:3" x14ac:dyDescent="0.2">
      <c r="A352" s="3">
        <v>0.18876000000000001</v>
      </c>
      <c r="B352" s="3">
        <v>8.4535306099999999E-2</v>
      </c>
      <c r="C352" s="3">
        <v>7.6368333700000002E-3</v>
      </c>
    </row>
    <row r="353" spans="1:3" x14ac:dyDescent="0.2">
      <c r="A353" s="3">
        <v>0.18926999999999999</v>
      </c>
      <c r="B353" s="3">
        <v>6.5630204100000006E-2</v>
      </c>
      <c r="C353" s="3">
        <v>7.6483503400000003E-3</v>
      </c>
    </row>
    <row r="354" spans="1:3" x14ac:dyDescent="0.2">
      <c r="A354" s="3">
        <v>0.18978</v>
      </c>
      <c r="B354" s="3">
        <v>7.9242244899999995E-2</v>
      </c>
      <c r="C354" s="3">
        <v>7.6850127800000001E-3</v>
      </c>
    </row>
    <row r="355" spans="1:3" x14ac:dyDescent="0.2">
      <c r="A355" s="3">
        <v>0.19028</v>
      </c>
      <c r="B355" s="3">
        <v>6.5804693900000003E-2</v>
      </c>
      <c r="C355" s="3">
        <v>7.7168923699999998E-3</v>
      </c>
    </row>
    <row r="356" spans="1:3" x14ac:dyDescent="0.2">
      <c r="A356" s="3">
        <v>0.19078999999999999</v>
      </c>
      <c r="B356" s="3">
        <v>6.3478775500000001E-2</v>
      </c>
      <c r="C356" s="3">
        <v>7.6763477199999998E-3</v>
      </c>
    </row>
    <row r="357" spans="1:3" x14ac:dyDescent="0.2">
      <c r="A357" s="3">
        <v>0.1913</v>
      </c>
      <c r="B357" s="3">
        <v>6.1183877599999999E-2</v>
      </c>
      <c r="C357" s="3">
        <v>7.7196674099999996E-3</v>
      </c>
    </row>
    <row r="358" spans="1:3" x14ac:dyDescent="0.2">
      <c r="A358" s="3">
        <v>0.1918</v>
      </c>
      <c r="B358" s="3">
        <v>5.43791837E-2</v>
      </c>
      <c r="C358" s="3">
        <v>7.7430326400000004E-3</v>
      </c>
    </row>
    <row r="359" spans="1:3" x14ac:dyDescent="0.2">
      <c r="A359" s="3">
        <v>0.19231000000000001</v>
      </c>
      <c r="B359" s="3">
        <v>6.33663265E-2</v>
      </c>
      <c r="C359" s="3">
        <v>7.6968515799999996E-3</v>
      </c>
    </row>
    <row r="360" spans="1:3" x14ac:dyDescent="0.2">
      <c r="A360" s="3">
        <v>0.19281999999999999</v>
      </c>
      <c r="B360" s="3">
        <v>6.6420204100000005E-2</v>
      </c>
      <c r="C360" s="3">
        <v>7.7400558899999999E-3</v>
      </c>
    </row>
    <row r="361" spans="1:3" x14ac:dyDescent="0.2">
      <c r="A361" s="3">
        <v>0.19331999999999999</v>
      </c>
      <c r="B361" s="3">
        <v>7.5742244900000005E-2</v>
      </c>
      <c r="C361" s="3">
        <v>7.7603530699999999E-3</v>
      </c>
    </row>
    <row r="362" spans="1:3" x14ac:dyDescent="0.2">
      <c r="A362" s="3">
        <v>0.19383</v>
      </c>
      <c r="B362" s="3">
        <v>6.7653673499999997E-2</v>
      </c>
      <c r="C362" s="3">
        <v>7.7233554300000003E-3</v>
      </c>
    </row>
    <row r="363" spans="1:3" x14ac:dyDescent="0.2">
      <c r="A363" s="3">
        <v>0.19434000000000001</v>
      </c>
      <c r="B363" s="3">
        <v>7.1209999999999996E-2</v>
      </c>
      <c r="C363" s="3">
        <v>7.7959492599999998E-3</v>
      </c>
    </row>
    <row r="364" spans="1:3" x14ac:dyDescent="0.2">
      <c r="A364" s="3">
        <v>0.19484000000000001</v>
      </c>
      <c r="B364" s="3">
        <v>5.8299387799999998E-2</v>
      </c>
      <c r="C364" s="3">
        <v>7.7931729499999998E-3</v>
      </c>
    </row>
    <row r="365" spans="1:3" x14ac:dyDescent="0.2">
      <c r="A365" s="3">
        <v>0.19535</v>
      </c>
      <c r="B365" s="3">
        <v>6.2156326499999998E-2</v>
      </c>
      <c r="C365" s="3">
        <v>7.7734805900000004E-3</v>
      </c>
    </row>
    <row r="366" spans="1:3" x14ac:dyDescent="0.2">
      <c r="A366" s="3">
        <v>0.19586000000000001</v>
      </c>
      <c r="B366" s="3">
        <v>6.7763877599999994E-2</v>
      </c>
      <c r="C366" s="3">
        <v>7.8142504200000001E-3</v>
      </c>
    </row>
    <row r="367" spans="1:3" x14ac:dyDescent="0.2">
      <c r="A367" s="3">
        <v>0.19636000000000001</v>
      </c>
      <c r="B367" s="3">
        <v>5.6783877599999998E-2</v>
      </c>
      <c r="C367" s="3">
        <v>7.7939143600000002E-3</v>
      </c>
    </row>
    <row r="368" spans="1:3" x14ac:dyDescent="0.2">
      <c r="A368" s="3">
        <v>0.19686999999999999</v>
      </c>
      <c r="B368" s="3">
        <v>5.7413265300000002E-2</v>
      </c>
      <c r="C368" s="3">
        <v>7.85179586E-3</v>
      </c>
    </row>
    <row r="369" spans="1:3" x14ac:dyDescent="0.2">
      <c r="A369" s="3">
        <v>0.19738</v>
      </c>
      <c r="B369" s="3">
        <v>6.4130408200000003E-2</v>
      </c>
      <c r="C369" s="3">
        <v>7.8933738699999995E-3</v>
      </c>
    </row>
    <row r="370" spans="1:3" x14ac:dyDescent="0.2">
      <c r="A370" s="3">
        <v>0.19788</v>
      </c>
      <c r="B370" s="3">
        <v>6.1305918399999999E-2</v>
      </c>
      <c r="C370" s="3">
        <v>7.8059589800000004E-3</v>
      </c>
    </row>
    <row r="371" spans="1:3" x14ac:dyDescent="0.2">
      <c r="A371" s="3">
        <v>0.19839000000000001</v>
      </c>
      <c r="B371" s="3">
        <v>6.1034489800000001E-2</v>
      </c>
      <c r="C371" s="3">
        <v>7.8321748300000001E-3</v>
      </c>
    </row>
    <row r="372" spans="1:3" x14ac:dyDescent="0.2">
      <c r="A372" s="3">
        <v>0.19889999999999999</v>
      </c>
      <c r="B372" s="3">
        <v>6.1752040799999998E-2</v>
      </c>
      <c r="C372" s="3">
        <v>7.8313046099999992E-3</v>
      </c>
    </row>
    <row r="373" spans="1:3" x14ac:dyDescent="0.2">
      <c r="A373" s="3">
        <v>0.19939999999999999</v>
      </c>
      <c r="B373" s="3">
        <v>5.6295714300000001E-2</v>
      </c>
      <c r="C373" s="3">
        <v>7.8379827199999991E-3</v>
      </c>
    </row>
    <row r="374" spans="1:3" x14ac:dyDescent="0.2">
      <c r="A374" s="3">
        <v>0.19991</v>
      </c>
      <c r="B374" s="3">
        <v>6.3806122399999998E-2</v>
      </c>
      <c r="C374" s="3">
        <v>7.8413810199999996E-3</v>
      </c>
    </row>
    <row r="375" spans="1:3" x14ac:dyDescent="0.2">
      <c r="A375" s="3">
        <v>0.20041999999999999</v>
      </c>
      <c r="B375" s="3">
        <v>6.9433469400000003E-2</v>
      </c>
      <c r="C375" s="3">
        <v>7.8433361600000005E-3</v>
      </c>
    </row>
    <row r="376" spans="1:3" x14ac:dyDescent="0.2">
      <c r="A376" s="3">
        <v>0.20091999999999999</v>
      </c>
      <c r="B376" s="3">
        <v>6.3430816299999998E-2</v>
      </c>
      <c r="C376" s="3">
        <v>7.8348549099999994E-3</v>
      </c>
    </row>
    <row r="377" spans="1:3" x14ac:dyDescent="0.2">
      <c r="A377" s="3">
        <v>0.20143</v>
      </c>
      <c r="B377" s="3">
        <v>6.4357959199999995E-2</v>
      </c>
      <c r="C377" s="3">
        <v>7.8664579500000009E-3</v>
      </c>
    </row>
    <row r="378" spans="1:3" x14ac:dyDescent="0.2">
      <c r="A378" s="3">
        <v>0.20194000000000001</v>
      </c>
      <c r="B378" s="3">
        <v>5.9859999999999997E-2</v>
      </c>
      <c r="C378" s="3">
        <v>7.8893280100000001E-3</v>
      </c>
    </row>
    <row r="379" spans="1:3" x14ac:dyDescent="0.2">
      <c r="A379" s="3">
        <v>0.20244000000000001</v>
      </c>
      <c r="B379" s="3">
        <v>5.4573877600000001E-2</v>
      </c>
      <c r="C379" s="3">
        <v>7.8751969400000007E-3</v>
      </c>
    </row>
    <row r="380" spans="1:3" x14ac:dyDescent="0.2">
      <c r="A380" s="3">
        <v>0.20294999999999999</v>
      </c>
      <c r="B380" s="3">
        <v>6.2206326499999999E-2</v>
      </c>
      <c r="C380" s="3">
        <v>7.86847517E-3</v>
      </c>
    </row>
    <row r="381" spans="1:3" x14ac:dyDescent="0.2">
      <c r="A381" s="3">
        <v>0.20346</v>
      </c>
      <c r="B381" s="3">
        <v>5.3528163300000001E-2</v>
      </c>
      <c r="C381" s="3">
        <v>7.89697449E-3</v>
      </c>
    </row>
    <row r="382" spans="1:3" x14ac:dyDescent="0.2">
      <c r="A382" s="3">
        <v>0.20396</v>
      </c>
      <c r="B382" s="3">
        <v>5.7080612199999999E-2</v>
      </c>
      <c r="C382" s="3">
        <v>7.8875838400000002E-3</v>
      </c>
    </row>
    <row r="383" spans="1:3" x14ac:dyDescent="0.2">
      <c r="A383" s="3">
        <v>0.20447000000000001</v>
      </c>
      <c r="B383" s="3">
        <v>6.1717142900000001E-2</v>
      </c>
      <c r="C383" s="3">
        <v>7.9281985200000005E-3</v>
      </c>
    </row>
    <row r="384" spans="1:3" x14ac:dyDescent="0.2">
      <c r="A384" s="3">
        <v>0.20498</v>
      </c>
      <c r="B384" s="3">
        <v>6.5974693900000006E-2</v>
      </c>
      <c r="C384" s="3">
        <v>7.8785160900000008E-3</v>
      </c>
    </row>
    <row r="385" spans="1:3" x14ac:dyDescent="0.2">
      <c r="A385" s="3">
        <v>0.20548</v>
      </c>
      <c r="B385" s="3">
        <v>5.7635306099999999E-2</v>
      </c>
      <c r="C385" s="3">
        <v>7.8535692000000004E-3</v>
      </c>
    </row>
    <row r="386" spans="1:3" x14ac:dyDescent="0.2">
      <c r="A386" s="3">
        <v>0.20599000000000001</v>
      </c>
      <c r="B386" s="3">
        <v>6.1099795899999997E-2</v>
      </c>
      <c r="C386" s="3">
        <v>7.9080515099999998E-3</v>
      </c>
    </row>
    <row r="387" spans="1:3" x14ac:dyDescent="0.2">
      <c r="A387" s="3">
        <v>0.20649999999999999</v>
      </c>
      <c r="B387" s="3">
        <v>6.2248775499999999E-2</v>
      </c>
      <c r="C387" s="3">
        <v>7.9090002000000003E-3</v>
      </c>
    </row>
    <row r="388" spans="1:3" x14ac:dyDescent="0.2">
      <c r="A388" s="3">
        <v>0.20699999999999999</v>
      </c>
      <c r="B388" s="3">
        <v>5.2678979600000002E-2</v>
      </c>
      <c r="C388" s="3">
        <v>7.8911466199999992E-3</v>
      </c>
    </row>
    <row r="389" spans="1:3" x14ac:dyDescent="0.2">
      <c r="A389" s="3">
        <v>0.20751</v>
      </c>
      <c r="B389" s="3">
        <v>6.6681632699999993E-2</v>
      </c>
      <c r="C389" s="3">
        <v>7.8256521999999999E-3</v>
      </c>
    </row>
    <row r="390" spans="1:3" x14ac:dyDescent="0.2">
      <c r="A390" s="3">
        <v>0.20802000000000001</v>
      </c>
      <c r="B390" s="3">
        <v>6.4934489799999995E-2</v>
      </c>
      <c r="C390" s="3">
        <v>7.7996873799999998E-3</v>
      </c>
    </row>
    <row r="391" spans="1:3" x14ac:dyDescent="0.2">
      <c r="A391" s="3">
        <v>0.20852000000000001</v>
      </c>
      <c r="B391" s="3">
        <v>5.8767959199999997E-2</v>
      </c>
      <c r="C391" s="3">
        <v>7.7753065700000004E-3</v>
      </c>
    </row>
    <row r="392" spans="1:3" x14ac:dyDescent="0.2">
      <c r="A392" s="3">
        <v>0.20902999999999999</v>
      </c>
      <c r="B392" s="3">
        <v>5.5482653100000001E-2</v>
      </c>
      <c r="C392" s="3">
        <v>7.79984514E-3</v>
      </c>
    </row>
    <row r="393" spans="1:3" x14ac:dyDescent="0.2">
      <c r="A393" s="3">
        <v>0.20954</v>
      </c>
      <c r="B393" s="3">
        <v>6.26889796E-2</v>
      </c>
      <c r="C393" s="3">
        <v>7.8733122100000004E-3</v>
      </c>
    </row>
    <row r="394" spans="1:3" x14ac:dyDescent="0.2">
      <c r="A394" s="3">
        <v>0.21004</v>
      </c>
      <c r="B394" s="3">
        <v>6.3208571399999997E-2</v>
      </c>
      <c r="C394" s="3">
        <v>7.8296595499999996E-3</v>
      </c>
    </row>
    <row r="395" spans="1:3" x14ac:dyDescent="0.2">
      <c r="A395" s="3">
        <v>0.21054999999999999</v>
      </c>
      <c r="B395" s="3">
        <v>5.5206734700000003E-2</v>
      </c>
      <c r="C395" s="3">
        <v>7.8602734100000002E-3</v>
      </c>
    </row>
    <row r="396" spans="1:3" x14ac:dyDescent="0.2">
      <c r="A396" s="3">
        <v>0.21106</v>
      </c>
      <c r="B396" s="3">
        <v>6.1042448999999999E-2</v>
      </c>
      <c r="C396" s="3">
        <v>7.9019001399999993E-3</v>
      </c>
    </row>
    <row r="397" spans="1:3" x14ac:dyDescent="0.2">
      <c r="A397" s="3">
        <v>0.21156</v>
      </c>
      <c r="B397" s="3">
        <v>5.7820204100000001E-2</v>
      </c>
      <c r="C397" s="3">
        <v>7.8920859999999995E-3</v>
      </c>
    </row>
    <row r="398" spans="1:3" x14ac:dyDescent="0.2">
      <c r="A398" s="3">
        <v>0.21207000000000001</v>
      </c>
      <c r="B398" s="3">
        <v>6.5745918400000006E-2</v>
      </c>
      <c r="C398" s="3">
        <v>7.8157366199999995E-3</v>
      </c>
    </row>
    <row r="399" spans="1:3" x14ac:dyDescent="0.2">
      <c r="A399" s="3">
        <v>0.21257999999999999</v>
      </c>
      <c r="B399" s="3">
        <v>5.7099387799999998E-2</v>
      </c>
      <c r="C399" s="3">
        <v>7.8167871399999998E-3</v>
      </c>
    </row>
    <row r="400" spans="1:3" x14ac:dyDescent="0.2">
      <c r="A400" s="3">
        <v>0.21307999999999999</v>
      </c>
      <c r="B400" s="3">
        <v>6.0711428599999999E-2</v>
      </c>
      <c r="C400" s="3">
        <v>7.8262714600000009E-3</v>
      </c>
    </row>
    <row r="401" spans="1:3" x14ac:dyDescent="0.2">
      <c r="A401" s="3">
        <v>0.21359</v>
      </c>
      <c r="B401" s="3">
        <v>5.4373469399999999E-2</v>
      </c>
      <c r="C401" s="3">
        <v>7.85729397E-3</v>
      </c>
    </row>
    <row r="402" spans="1:3" x14ac:dyDescent="0.2">
      <c r="A402" s="3">
        <v>0.21410000000000001</v>
      </c>
      <c r="B402" s="3">
        <v>5.2616530600000003E-2</v>
      </c>
      <c r="C402" s="3">
        <v>7.8193198500000009E-3</v>
      </c>
    </row>
    <row r="403" spans="1:3" x14ac:dyDescent="0.2">
      <c r="A403" s="3">
        <v>0.21460000000000001</v>
      </c>
      <c r="B403" s="3">
        <v>5.01359184E-2</v>
      </c>
      <c r="C403" s="3">
        <v>7.8342968300000003E-3</v>
      </c>
    </row>
    <row r="404" spans="1:3" x14ac:dyDescent="0.2">
      <c r="A404" s="3">
        <v>0.21511</v>
      </c>
      <c r="B404" s="3">
        <v>6.2770612200000006E-2</v>
      </c>
      <c r="C404" s="3">
        <v>7.8151745099999999E-3</v>
      </c>
    </row>
    <row r="405" spans="1:3" x14ac:dyDescent="0.2">
      <c r="A405" s="3">
        <v>0.21562000000000001</v>
      </c>
      <c r="B405" s="3">
        <v>5.5096938800000002E-2</v>
      </c>
      <c r="C405" s="3">
        <v>7.80649959E-3</v>
      </c>
    </row>
    <row r="406" spans="1:3" x14ac:dyDescent="0.2">
      <c r="A406" s="3">
        <v>0.21612000000000001</v>
      </c>
      <c r="B406" s="3">
        <v>4.7803061199999997E-2</v>
      </c>
      <c r="C406" s="3">
        <v>7.7500767400000004E-3</v>
      </c>
    </row>
    <row r="407" spans="1:3" x14ac:dyDescent="0.2">
      <c r="A407" s="3">
        <v>0.21662999999999999</v>
      </c>
      <c r="B407" s="3">
        <v>6.1814693900000002E-2</v>
      </c>
      <c r="C407" s="3">
        <v>7.8099344000000003E-3</v>
      </c>
    </row>
    <row r="408" spans="1:3" x14ac:dyDescent="0.2">
      <c r="A408" s="3">
        <v>0.21714</v>
      </c>
      <c r="B408" s="3">
        <v>5.53753061E-2</v>
      </c>
      <c r="C408" s="3">
        <v>7.77694248E-3</v>
      </c>
    </row>
    <row r="409" spans="1:3" x14ac:dyDescent="0.2">
      <c r="A409" s="3">
        <v>0.21764</v>
      </c>
      <c r="B409" s="3">
        <v>5.2618775499999999E-2</v>
      </c>
      <c r="C409" s="3">
        <v>7.7459748000000004E-3</v>
      </c>
    </row>
    <row r="410" spans="1:3" x14ac:dyDescent="0.2">
      <c r="A410" s="3">
        <v>0.21815000000000001</v>
      </c>
      <c r="B410" s="3">
        <v>5.3263673499999997E-2</v>
      </c>
      <c r="C410" s="3">
        <v>7.7717012699999996E-3</v>
      </c>
    </row>
    <row r="411" spans="1:3" x14ac:dyDescent="0.2">
      <c r="A411" s="3">
        <v>0.21865999999999999</v>
      </c>
      <c r="B411" s="3">
        <v>5.1851836700000001E-2</v>
      </c>
      <c r="C411" s="3">
        <v>7.7390489899999996E-3</v>
      </c>
    </row>
    <row r="412" spans="1:3" x14ac:dyDescent="0.2">
      <c r="A412" s="3">
        <v>0.21915999999999999</v>
      </c>
      <c r="B412" s="3">
        <v>5.3944489800000002E-2</v>
      </c>
      <c r="C412" s="3">
        <v>7.7270011100000003E-3</v>
      </c>
    </row>
    <row r="413" spans="1:3" x14ac:dyDescent="0.2">
      <c r="A413" s="3">
        <v>0.21967</v>
      </c>
      <c r="B413" s="3">
        <v>5.2089999999999997E-2</v>
      </c>
      <c r="C413" s="3">
        <v>7.7387740100000003E-3</v>
      </c>
    </row>
    <row r="414" spans="1:3" x14ac:dyDescent="0.2">
      <c r="A414" s="3">
        <v>0.22017999999999999</v>
      </c>
      <c r="B414" s="3">
        <v>5.1050204100000003E-2</v>
      </c>
      <c r="C414" s="3">
        <v>7.6867145099999996E-3</v>
      </c>
    </row>
    <row r="415" spans="1:3" x14ac:dyDescent="0.2">
      <c r="A415" s="3">
        <v>0.22067999999999999</v>
      </c>
      <c r="B415" s="3">
        <v>4.3423673500000003E-2</v>
      </c>
      <c r="C415" s="3">
        <v>7.7015626900000002E-3</v>
      </c>
    </row>
    <row r="416" spans="1:3" x14ac:dyDescent="0.2">
      <c r="A416" s="3">
        <v>0.22119</v>
      </c>
      <c r="B416" s="3">
        <v>5.9849387800000001E-2</v>
      </c>
      <c r="C416" s="3">
        <v>7.6845151599999996E-3</v>
      </c>
    </row>
    <row r="417" spans="1:3" x14ac:dyDescent="0.2">
      <c r="A417" s="3">
        <v>0.22170000000000001</v>
      </c>
      <c r="B417" s="3">
        <v>5.4251020400000002E-2</v>
      </c>
      <c r="C417" s="3">
        <v>7.6794475800000001E-3</v>
      </c>
    </row>
    <row r="418" spans="1:3" x14ac:dyDescent="0.2">
      <c r="A418" s="3">
        <v>0.22220000000000001</v>
      </c>
      <c r="B418" s="3">
        <v>4.77822449E-2</v>
      </c>
      <c r="C418" s="3">
        <v>7.6587532499999998E-3</v>
      </c>
    </row>
    <row r="419" spans="1:3" x14ac:dyDescent="0.2">
      <c r="A419" s="3">
        <v>0.22270999999999999</v>
      </c>
      <c r="B419" s="3">
        <v>4.4039387800000003E-2</v>
      </c>
      <c r="C419" s="3">
        <v>7.6336613100000004E-3</v>
      </c>
    </row>
    <row r="420" spans="1:3" x14ac:dyDescent="0.2">
      <c r="A420" s="3">
        <v>0.22322</v>
      </c>
      <c r="B420" s="3">
        <v>5.46297959E-2</v>
      </c>
      <c r="C420" s="3">
        <v>7.6051783300000002E-3</v>
      </c>
    </row>
    <row r="421" spans="1:3" x14ac:dyDescent="0.2">
      <c r="A421" s="3">
        <v>0.22372</v>
      </c>
      <c r="B421" s="3">
        <v>5.3848979599999999E-2</v>
      </c>
      <c r="C421" s="3">
        <v>7.6172833200000003E-3</v>
      </c>
    </row>
    <row r="422" spans="1:3" x14ac:dyDescent="0.2">
      <c r="A422" s="3">
        <v>0.22423000000000001</v>
      </c>
      <c r="B422" s="3">
        <v>5.3355510199999998E-2</v>
      </c>
      <c r="C422" s="3">
        <v>7.5743116300000003E-3</v>
      </c>
    </row>
    <row r="423" spans="1:3" x14ac:dyDescent="0.2">
      <c r="A423" s="3">
        <v>0.22474</v>
      </c>
      <c r="B423" s="3">
        <v>5.9407755100000001E-2</v>
      </c>
      <c r="C423" s="3">
        <v>7.5300840500000001E-3</v>
      </c>
    </row>
    <row r="424" spans="1:3" x14ac:dyDescent="0.2">
      <c r="A424" s="3">
        <v>0.22524</v>
      </c>
      <c r="B424" s="3">
        <v>4.08067347E-2</v>
      </c>
      <c r="C424" s="3">
        <v>7.53983933E-3</v>
      </c>
    </row>
    <row r="425" spans="1:3" x14ac:dyDescent="0.2">
      <c r="A425" s="3">
        <v>0.22575000000000001</v>
      </c>
      <c r="B425" s="3">
        <v>5.2050816299999997E-2</v>
      </c>
      <c r="C425" s="3">
        <v>7.5559021100000002E-3</v>
      </c>
    </row>
    <row r="426" spans="1:3" x14ac:dyDescent="0.2">
      <c r="A426" s="3">
        <v>0.22625999999999999</v>
      </c>
      <c r="B426" s="3">
        <v>5.1183469400000001E-2</v>
      </c>
      <c r="C426" s="3">
        <v>7.5218572699999996E-3</v>
      </c>
    </row>
    <row r="427" spans="1:3" x14ac:dyDescent="0.2">
      <c r="A427" s="3">
        <v>0.22675999999999999</v>
      </c>
      <c r="B427" s="3">
        <v>5.5488163299999997E-2</v>
      </c>
      <c r="C427" s="3">
        <v>7.5253737299999998E-3</v>
      </c>
    </row>
    <row r="428" spans="1:3" x14ac:dyDescent="0.2">
      <c r="A428" s="3">
        <v>0.22727</v>
      </c>
      <c r="B428" s="3">
        <v>4.6599183699999998E-2</v>
      </c>
      <c r="C428" s="3">
        <v>7.4181410400000003E-3</v>
      </c>
    </row>
    <row r="429" spans="1:3" x14ac:dyDescent="0.2">
      <c r="A429" s="3">
        <v>0.22778000000000001</v>
      </c>
      <c r="B429" s="3">
        <v>4.3735510200000001E-2</v>
      </c>
      <c r="C429" s="3">
        <v>7.4428745499999999E-3</v>
      </c>
    </row>
    <row r="430" spans="1:3" x14ac:dyDescent="0.2">
      <c r="A430" s="3">
        <v>0.22828000000000001</v>
      </c>
      <c r="B430" s="3">
        <v>5.0544897999999998E-2</v>
      </c>
      <c r="C430" s="3">
        <v>7.4255570599999999E-3</v>
      </c>
    </row>
    <row r="431" spans="1:3" x14ac:dyDescent="0.2">
      <c r="A431" s="3">
        <v>0.22878999999999999</v>
      </c>
      <c r="B431" s="3">
        <v>4.2296734699999998E-2</v>
      </c>
      <c r="C431" s="3">
        <v>7.4220310599999997E-3</v>
      </c>
    </row>
    <row r="432" spans="1:3" x14ac:dyDescent="0.2">
      <c r="A432" s="3">
        <v>0.2293</v>
      </c>
      <c r="B432" s="3">
        <v>5.2325306100000003E-2</v>
      </c>
      <c r="C432" s="3">
        <v>7.38358668E-3</v>
      </c>
    </row>
    <row r="433" spans="1:3" x14ac:dyDescent="0.2">
      <c r="A433" s="3">
        <v>0.2298</v>
      </c>
      <c r="B433" s="3">
        <v>4.9470816299999998E-2</v>
      </c>
      <c r="C433" s="3">
        <v>7.3625529600000001E-3</v>
      </c>
    </row>
    <row r="434" spans="1:3" x14ac:dyDescent="0.2">
      <c r="A434" s="3">
        <v>0.23030999999999999</v>
      </c>
      <c r="B434" s="3">
        <v>4.9306326499999997E-2</v>
      </c>
      <c r="C434" s="3">
        <v>7.3535785100000001E-3</v>
      </c>
    </row>
    <row r="435" spans="1:3" x14ac:dyDescent="0.2">
      <c r="A435" s="3">
        <v>0.23082</v>
      </c>
      <c r="B435" s="3">
        <v>4.9636530599999999E-2</v>
      </c>
      <c r="C435" s="3">
        <v>7.3497019899999997E-3</v>
      </c>
    </row>
    <row r="436" spans="1:3" x14ac:dyDescent="0.2">
      <c r="A436" s="3">
        <v>0.23132</v>
      </c>
      <c r="B436" s="3">
        <v>5.8203265300000001E-2</v>
      </c>
      <c r="C436" s="3">
        <v>7.3180001600000001E-3</v>
      </c>
    </row>
    <row r="437" spans="1:3" x14ac:dyDescent="0.2">
      <c r="A437" s="3">
        <v>0.23183000000000001</v>
      </c>
      <c r="B437" s="3">
        <v>4.6194897999999998E-2</v>
      </c>
      <c r="C437" s="3">
        <v>7.3030545400000002E-3</v>
      </c>
    </row>
    <row r="438" spans="1:3" x14ac:dyDescent="0.2">
      <c r="A438" s="3">
        <v>0.23233999999999999</v>
      </c>
      <c r="B438" s="3">
        <v>4.4058775500000001E-2</v>
      </c>
      <c r="C438" s="3">
        <v>7.2401096899999996E-3</v>
      </c>
    </row>
    <row r="439" spans="1:3" x14ac:dyDescent="0.2">
      <c r="A439" s="3">
        <v>0.23283999999999999</v>
      </c>
      <c r="B439" s="3">
        <v>4.7793673500000002E-2</v>
      </c>
      <c r="C439" s="3">
        <v>7.2115679000000002E-3</v>
      </c>
    </row>
    <row r="440" spans="1:3" x14ac:dyDescent="0.2">
      <c r="A440" s="3">
        <v>0.23335</v>
      </c>
      <c r="B440" s="3">
        <v>5.6975510200000003E-2</v>
      </c>
      <c r="C440" s="3">
        <v>7.1632447599999996E-3</v>
      </c>
    </row>
    <row r="441" spans="1:3" x14ac:dyDescent="0.2">
      <c r="A441" s="3">
        <v>0.23386000000000001</v>
      </c>
      <c r="B441" s="3">
        <v>4.0897755100000002E-2</v>
      </c>
      <c r="C441" s="3">
        <v>7.1523827999999999E-3</v>
      </c>
    </row>
    <row r="442" spans="1:3" x14ac:dyDescent="0.2">
      <c r="A442" s="3">
        <v>0.23436000000000001</v>
      </c>
      <c r="B442" s="3">
        <v>4.55763265E-2</v>
      </c>
      <c r="C442" s="3">
        <v>7.1382385500000003E-3</v>
      </c>
    </row>
    <row r="443" spans="1:3" x14ac:dyDescent="0.2">
      <c r="A443" s="3">
        <v>0.23487</v>
      </c>
      <c r="B443" s="3">
        <v>4.7561836699999999E-2</v>
      </c>
      <c r="C443" s="3">
        <v>7.1399106100000003E-3</v>
      </c>
    </row>
    <row r="444" spans="1:3" x14ac:dyDescent="0.2">
      <c r="A444" s="3">
        <v>0.23538000000000001</v>
      </c>
      <c r="B444" s="3">
        <v>4.6874489800000002E-2</v>
      </c>
      <c r="C444" s="3">
        <v>7.1331488599999998E-3</v>
      </c>
    </row>
    <row r="445" spans="1:3" x14ac:dyDescent="0.2">
      <c r="A445" s="3">
        <v>0.23588000000000001</v>
      </c>
      <c r="B445" s="3">
        <v>5.0202449000000003E-2</v>
      </c>
      <c r="C445" s="3">
        <v>7.12057425E-3</v>
      </c>
    </row>
    <row r="446" spans="1:3" x14ac:dyDescent="0.2">
      <c r="A446" s="3">
        <v>0.23638999999999999</v>
      </c>
      <c r="B446" s="3">
        <v>3.8506734700000003E-2</v>
      </c>
      <c r="C446" s="3">
        <v>7.1258716E-3</v>
      </c>
    </row>
    <row r="447" spans="1:3" x14ac:dyDescent="0.2">
      <c r="A447" s="3">
        <v>0.2369</v>
      </c>
      <c r="B447" s="3">
        <v>4.5707142899999997E-2</v>
      </c>
      <c r="C447" s="3">
        <v>7.0463828399999996E-3</v>
      </c>
    </row>
    <row r="448" spans="1:3" x14ac:dyDescent="0.2">
      <c r="A448" s="3">
        <v>0.2374</v>
      </c>
      <c r="B448" s="3">
        <v>4.31038776E-2</v>
      </c>
      <c r="C448" s="3">
        <v>7.0794511999999997E-3</v>
      </c>
    </row>
    <row r="449" spans="1:3" x14ac:dyDescent="0.2">
      <c r="A449" s="3">
        <v>0.23791000000000001</v>
      </c>
      <c r="B449" s="3">
        <v>4.7001836700000001E-2</v>
      </c>
      <c r="C449" s="3">
        <v>7.0586484199999999E-3</v>
      </c>
    </row>
    <row r="450" spans="1:3" x14ac:dyDescent="0.2">
      <c r="A450" s="3">
        <v>0.23841999999999999</v>
      </c>
      <c r="B450" s="3">
        <v>5.2406938799999997E-2</v>
      </c>
      <c r="C450" s="3">
        <v>7.0894749999999996E-3</v>
      </c>
    </row>
    <row r="451" spans="1:3" x14ac:dyDescent="0.2">
      <c r="A451" s="3">
        <v>0.23891999999999999</v>
      </c>
      <c r="B451" s="3">
        <v>4.8589591799999998E-2</v>
      </c>
      <c r="C451" s="3">
        <v>7.0171422600000003E-3</v>
      </c>
    </row>
    <row r="452" spans="1:3" x14ac:dyDescent="0.2">
      <c r="A452" s="3">
        <v>0.23943</v>
      </c>
      <c r="B452" s="3">
        <v>4.7063265299999997E-2</v>
      </c>
      <c r="C452" s="3">
        <v>7.0251339799999998E-3</v>
      </c>
    </row>
    <row r="453" spans="1:3" x14ac:dyDescent="0.2">
      <c r="A453" s="3">
        <v>0.23993999999999999</v>
      </c>
      <c r="B453" s="3">
        <v>4.7994081600000002E-2</v>
      </c>
      <c r="C453" s="3">
        <v>7.0250819900000002E-3</v>
      </c>
    </row>
    <row r="454" spans="1:3" x14ac:dyDescent="0.2">
      <c r="A454" s="3">
        <v>0.24043999999999999</v>
      </c>
      <c r="B454" s="3">
        <v>5.1317755100000001E-2</v>
      </c>
      <c r="C454" s="3">
        <v>7.0032231699999996E-3</v>
      </c>
    </row>
    <row r="455" spans="1:3" x14ac:dyDescent="0.2">
      <c r="A455" s="3">
        <v>0.24095</v>
      </c>
      <c r="B455" s="3">
        <v>4.3463469400000003E-2</v>
      </c>
      <c r="C455" s="3">
        <v>6.98600197E-3</v>
      </c>
    </row>
    <row r="456" spans="1:3" x14ac:dyDescent="0.2">
      <c r="A456" s="3">
        <v>0.24145</v>
      </c>
      <c r="B456" s="3">
        <v>4.7081224499999998E-2</v>
      </c>
      <c r="C456" s="3">
        <v>6.9530443499999997E-3</v>
      </c>
    </row>
    <row r="457" spans="1:3" x14ac:dyDescent="0.2">
      <c r="A457" s="3">
        <v>0.24196000000000001</v>
      </c>
      <c r="B457" s="3">
        <v>4.2300816300000002E-2</v>
      </c>
      <c r="C457" s="3">
        <v>6.9201081899999996E-3</v>
      </c>
    </row>
    <row r="458" spans="1:3" x14ac:dyDescent="0.2">
      <c r="A458" s="3">
        <v>0.24246999999999999</v>
      </c>
      <c r="B458" s="3">
        <v>4.4014081599999998E-2</v>
      </c>
      <c r="C458" s="3">
        <v>6.9279966199999998E-3</v>
      </c>
    </row>
    <row r="459" spans="1:3" x14ac:dyDescent="0.2">
      <c r="A459" s="3">
        <v>0.24296999999999999</v>
      </c>
      <c r="B459" s="3">
        <v>3.9635510200000001E-2</v>
      </c>
      <c r="C459" s="3">
        <v>6.9506653600000003E-3</v>
      </c>
    </row>
    <row r="460" spans="1:3" x14ac:dyDescent="0.2">
      <c r="A460" s="3">
        <v>0.24348</v>
      </c>
      <c r="B460" s="3">
        <v>4.1809795900000002E-2</v>
      </c>
      <c r="C460" s="3">
        <v>6.9509048100000002E-3</v>
      </c>
    </row>
    <row r="461" spans="1:3" x14ac:dyDescent="0.2">
      <c r="A461" s="3">
        <v>0.24399000000000001</v>
      </c>
      <c r="B461" s="3">
        <v>3.5764285700000002E-2</v>
      </c>
      <c r="C461" s="3">
        <v>6.8821069099999996E-3</v>
      </c>
    </row>
    <row r="462" spans="1:3" x14ac:dyDescent="0.2">
      <c r="A462" s="3">
        <v>0.24449000000000001</v>
      </c>
      <c r="B462" s="3">
        <v>4.05836735E-2</v>
      </c>
      <c r="C462" s="3">
        <v>6.90214308E-3</v>
      </c>
    </row>
    <row r="463" spans="1:3" x14ac:dyDescent="0.2">
      <c r="A463" s="3">
        <v>0.245</v>
      </c>
      <c r="B463" s="3">
        <v>4.37722449E-2</v>
      </c>
      <c r="C463" s="3">
        <v>6.8543019499999998E-3</v>
      </c>
    </row>
    <row r="464" spans="1:3" x14ac:dyDescent="0.2">
      <c r="A464" s="3">
        <v>0.24551000000000001</v>
      </c>
      <c r="B464" s="3">
        <v>3.8997755100000003E-2</v>
      </c>
      <c r="C464" s="3">
        <v>6.8465114199999996E-3</v>
      </c>
    </row>
    <row r="465" spans="1:3" x14ac:dyDescent="0.2">
      <c r="A465" s="3">
        <v>0.24601000000000001</v>
      </c>
      <c r="B465" s="3">
        <v>4.6686122400000002E-2</v>
      </c>
      <c r="C465" s="3">
        <v>6.8325076499999998E-3</v>
      </c>
    </row>
    <row r="466" spans="1:3" x14ac:dyDescent="0.2">
      <c r="A466" s="3">
        <v>0.24651999999999999</v>
      </c>
      <c r="B466" s="3">
        <v>4.1654081599999997E-2</v>
      </c>
      <c r="C466" s="3">
        <v>6.8427092800000004E-3</v>
      </c>
    </row>
    <row r="467" spans="1:3" x14ac:dyDescent="0.2">
      <c r="A467" s="3">
        <v>0.24703</v>
      </c>
      <c r="B467" s="3">
        <v>4.16853061E-2</v>
      </c>
      <c r="C467" s="3">
        <v>6.8562058299999999E-3</v>
      </c>
    </row>
    <row r="468" spans="1:3" x14ac:dyDescent="0.2">
      <c r="A468" s="3">
        <v>0.24753</v>
      </c>
      <c r="B468" s="3">
        <v>4.7741836699999998E-2</v>
      </c>
      <c r="C468" s="3">
        <v>6.7859206899999998E-3</v>
      </c>
    </row>
    <row r="469" spans="1:3" x14ac:dyDescent="0.2">
      <c r="A469" s="3">
        <v>0.24804000000000001</v>
      </c>
      <c r="B469" s="3">
        <v>4.0725918399999998E-2</v>
      </c>
      <c r="C469" s="3">
        <v>6.8238760900000001E-3</v>
      </c>
    </row>
    <row r="470" spans="1:3" x14ac:dyDescent="0.2">
      <c r="A470" s="3">
        <v>0.24854999999999999</v>
      </c>
      <c r="B470" s="3">
        <v>4.7249183700000003E-2</v>
      </c>
      <c r="C470" s="3">
        <v>6.7907496700000004E-3</v>
      </c>
    </row>
    <row r="471" spans="1:3" x14ac:dyDescent="0.2">
      <c r="A471" s="3">
        <v>0.24904999999999999</v>
      </c>
      <c r="B471" s="3">
        <v>3.8372653100000001E-2</v>
      </c>
      <c r="C471" s="3">
        <v>6.7511026600000001E-3</v>
      </c>
    </row>
    <row r="472" spans="1:3" x14ac:dyDescent="0.2">
      <c r="A472" s="3">
        <v>0.24956</v>
      </c>
      <c r="B472" s="3">
        <v>4.3025714299999997E-2</v>
      </c>
      <c r="C472" s="3">
        <v>6.7712942900000003E-3</v>
      </c>
    </row>
    <row r="473" spans="1:3" x14ac:dyDescent="0.2">
      <c r="A473" s="3">
        <v>0.25007000000000001</v>
      </c>
      <c r="B473" s="3">
        <v>4.6512448999999997E-2</v>
      </c>
      <c r="C473" s="3">
        <v>6.7734030699999996E-3</v>
      </c>
    </row>
    <row r="474" spans="1:3" x14ac:dyDescent="0.2">
      <c r="A474" s="3">
        <v>0.25057000000000001</v>
      </c>
      <c r="B474" s="3">
        <v>4.33069388E-2</v>
      </c>
      <c r="C474" s="3">
        <v>6.7470501299999996E-3</v>
      </c>
    </row>
    <row r="475" spans="1:3" x14ac:dyDescent="0.2">
      <c r="A475" s="3">
        <v>0.25108000000000003</v>
      </c>
      <c r="B475" s="3">
        <v>3.7629183699999999E-2</v>
      </c>
      <c r="C475" s="3">
        <v>6.6855524000000001E-3</v>
      </c>
    </row>
    <row r="476" spans="1:3" x14ac:dyDescent="0.2">
      <c r="A476" s="3">
        <v>0.25158999999999998</v>
      </c>
      <c r="B476" s="3">
        <v>4.12906122E-2</v>
      </c>
      <c r="C476" s="3">
        <v>6.72720673E-3</v>
      </c>
    </row>
    <row r="477" spans="1:3" x14ac:dyDescent="0.2">
      <c r="A477" s="3">
        <v>0.25208999999999998</v>
      </c>
      <c r="B477" s="3">
        <v>4.3336122400000003E-2</v>
      </c>
      <c r="C477" s="3">
        <v>6.6899349800000002E-3</v>
      </c>
    </row>
    <row r="478" spans="1:3" x14ac:dyDescent="0.2">
      <c r="A478" s="3">
        <v>0.25259999999999999</v>
      </c>
      <c r="B478" s="3">
        <v>4.5120204099999998E-2</v>
      </c>
      <c r="C478" s="3">
        <v>6.66789849E-3</v>
      </c>
    </row>
    <row r="479" spans="1:3" x14ac:dyDescent="0.2">
      <c r="A479" s="3">
        <v>0.25311</v>
      </c>
      <c r="B479" s="3">
        <v>3.6558367299999998E-2</v>
      </c>
      <c r="C479" s="3">
        <v>6.6341503199999997E-3</v>
      </c>
    </row>
    <row r="480" spans="1:3" x14ac:dyDescent="0.2">
      <c r="A480" s="3">
        <v>0.25361</v>
      </c>
      <c r="B480" s="3">
        <v>4.6990204100000002E-2</v>
      </c>
      <c r="C480" s="3">
        <v>6.63810587E-3</v>
      </c>
    </row>
    <row r="481" spans="1:3" x14ac:dyDescent="0.2">
      <c r="A481" s="3">
        <v>0.25412000000000001</v>
      </c>
      <c r="B481" s="3">
        <v>3.5791428600000001E-2</v>
      </c>
      <c r="C481" s="3">
        <v>6.6569071299999996E-3</v>
      </c>
    </row>
    <row r="482" spans="1:3" x14ac:dyDescent="0.2">
      <c r="A482" s="3">
        <v>0.25463000000000002</v>
      </c>
      <c r="B482" s="3">
        <v>4.59704082E-2</v>
      </c>
      <c r="C482" s="3">
        <v>6.6008021099999998E-3</v>
      </c>
    </row>
    <row r="483" spans="1:3" x14ac:dyDescent="0.2">
      <c r="A483" s="3">
        <v>0.25513000000000002</v>
      </c>
      <c r="B483" s="3">
        <v>3.9420816300000001E-2</v>
      </c>
      <c r="C483" s="3">
        <v>6.64066773E-3</v>
      </c>
    </row>
    <row r="484" spans="1:3" x14ac:dyDescent="0.2">
      <c r="A484" s="3">
        <v>0.25563999999999998</v>
      </c>
      <c r="B484" s="3">
        <v>3.43293878E-2</v>
      </c>
      <c r="C484" s="3">
        <v>6.6139870699999997E-3</v>
      </c>
    </row>
    <row r="485" spans="1:3" x14ac:dyDescent="0.2">
      <c r="A485" s="3">
        <v>0.25614999999999999</v>
      </c>
      <c r="B485" s="3">
        <v>3.9999387800000001E-2</v>
      </c>
      <c r="C485" s="3">
        <v>6.5599501800000003E-3</v>
      </c>
    </row>
    <row r="486" spans="1:3" x14ac:dyDescent="0.2">
      <c r="A486" s="3">
        <v>0.25664999999999999</v>
      </c>
      <c r="B486" s="3">
        <v>3.7858775499999997E-2</v>
      </c>
      <c r="C486" s="3">
        <v>6.5865362700000003E-3</v>
      </c>
    </row>
    <row r="487" spans="1:3" x14ac:dyDescent="0.2">
      <c r="A487" s="3">
        <v>0.25716</v>
      </c>
      <c r="B487" s="3">
        <v>3.9728775500000001E-2</v>
      </c>
      <c r="C487" s="3">
        <v>6.5666410900000003E-3</v>
      </c>
    </row>
    <row r="488" spans="1:3" x14ac:dyDescent="0.2">
      <c r="A488" s="3">
        <v>0.25767000000000001</v>
      </c>
      <c r="B488" s="3">
        <v>4.1310612199999999E-2</v>
      </c>
      <c r="C488" s="3">
        <v>6.54424408E-3</v>
      </c>
    </row>
    <row r="489" spans="1:3" x14ac:dyDescent="0.2">
      <c r="A489" s="3">
        <v>0.25817000000000001</v>
      </c>
      <c r="B489" s="3">
        <v>3.5893877599999999E-2</v>
      </c>
      <c r="C489" s="3">
        <v>6.5002944300000002E-3</v>
      </c>
    </row>
    <row r="490" spans="1:3" x14ac:dyDescent="0.2">
      <c r="A490" s="3">
        <v>0.25868000000000002</v>
      </c>
      <c r="B490" s="3">
        <v>3.7931836699999999E-2</v>
      </c>
      <c r="C490" s="3">
        <v>6.4610988800000001E-3</v>
      </c>
    </row>
    <row r="491" spans="1:3" x14ac:dyDescent="0.2">
      <c r="A491" s="3">
        <v>0.25918999999999998</v>
      </c>
      <c r="B491" s="3">
        <v>3.6345714299999998E-2</v>
      </c>
      <c r="C491" s="3">
        <v>6.4601069999999997E-3</v>
      </c>
    </row>
    <row r="492" spans="1:3" x14ac:dyDescent="0.2">
      <c r="A492" s="3">
        <v>0.25968999999999998</v>
      </c>
      <c r="B492" s="3">
        <v>4.0751836700000002E-2</v>
      </c>
      <c r="C492" s="3">
        <v>6.4423374400000002E-3</v>
      </c>
    </row>
    <row r="493" spans="1:3" x14ac:dyDescent="0.2">
      <c r="A493" s="3">
        <v>0.26019999999999999</v>
      </c>
      <c r="B493" s="3">
        <v>4.3878367299999999E-2</v>
      </c>
      <c r="C493" s="3">
        <v>6.4426321599999996E-3</v>
      </c>
    </row>
    <row r="494" spans="1:3" x14ac:dyDescent="0.2">
      <c r="A494" s="3">
        <v>0.26071</v>
      </c>
      <c r="B494" s="3">
        <v>4.1160000000000002E-2</v>
      </c>
      <c r="C494" s="3">
        <v>6.4332886800000004E-3</v>
      </c>
    </row>
    <row r="495" spans="1:3" x14ac:dyDescent="0.2">
      <c r="A495" s="3">
        <v>0.26121</v>
      </c>
      <c r="B495" s="3">
        <v>4.20934694E-2</v>
      </c>
      <c r="C495" s="3">
        <v>6.4264011900000001E-3</v>
      </c>
    </row>
    <row r="496" spans="1:3" x14ac:dyDescent="0.2">
      <c r="A496" s="3">
        <v>0.26172000000000001</v>
      </c>
      <c r="B496" s="3">
        <v>4.1778979600000002E-2</v>
      </c>
      <c r="C496" s="3">
        <v>6.4293197299999999E-3</v>
      </c>
    </row>
    <row r="497" spans="1:3" x14ac:dyDescent="0.2">
      <c r="A497" s="3">
        <v>0.26223000000000002</v>
      </c>
      <c r="B497" s="3">
        <v>4.02777551E-2</v>
      </c>
      <c r="C497" s="3">
        <v>6.4082127199999997E-3</v>
      </c>
    </row>
    <row r="498" spans="1:3" x14ac:dyDescent="0.2">
      <c r="A498" s="3">
        <v>0.26273000000000002</v>
      </c>
      <c r="B498" s="3">
        <v>3.5876938800000001E-2</v>
      </c>
      <c r="C498" s="3">
        <v>6.41740049E-3</v>
      </c>
    </row>
    <row r="499" spans="1:3" x14ac:dyDescent="0.2">
      <c r="A499" s="3">
        <v>0.26323999999999997</v>
      </c>
      <c r="B499" s="3">
        <v>3.1302244899999998E-2</v>
      </c>
      <c r="C499" s="3">
        <v>6.3904674900000001E-3</v>
      </c>
    </row>
    <row r="500" spans="1:3" x14ac:dyDescent="0.2">
      <c r="A500" s="3">
        <v>0.26374999999999998</v>
      </c>
      <c r="B500" s="3">
        <v>3.6281020400000003E-2</v>
      </c>
      <c r="C500" s="3">
        <v>6.3725170500000001E-3</v>
      </c>
    </row>
    <row r="501" spans="1:3" x14ac:dyDescent="0.2">
      <c r="A501" s="3">
        <v>0.26424999999999998</v>
      </c>
      <c r="B501" s="3">
        <v>3.6875918399999999E-2</v>
      </c>
      <c r="C501" s="3">
        <v>6.3893141199999996E-3</v>
      </c>
    </row>
    <row r="502" spans="1:3" x14ac:dyDescent="0.2">
      <c r="A502" s="3">
        <v>0.26476</v>
      </c>
      <c r="B502" s="3">
        <v>4.2118163299999997E-2</v>
      </c>
      <c r="C502" s="3">
        <v>6.3755492300000003E-3</v>
      </c>
    </row>
    <row r="503" spans="1:3" x14ac:dyDescent="0.2">
      <c r="A503" s="3">
        <v>0.26527000000000001</v>
      </c>
      <c r="B503" s="3">
        <v>3.7241020399999998E-2</v>
      </c>
      <c r="C503" s="3">
        <v>6.35655519E-3</v>
      </c>
    </row>
    <row r="504" spans="1:3" x14ac:dyDescent="0.2">
      <c r="A504" s="3">
        <v>0.26577000000000001</v>
      </c>
      <c r="B504" s="3">
        <v>3.2121224499999997E-2</v>
      </c>
      <c r="C504" s="3">
        <v>6.3165349200000002E-3</v>
      </c>
    </row>
    <row r="505" spans="1:3" x14ac:dyDescent="0.2">
      <c r="A505" s="3">
        <v>0.26628000000000002</v>
      </c>
      <c r="B505" s="3">
        <v>3.48293878E-2</v>
      </c>
      <c r="C505" s="3">
        <v>6.3574749899999996E-3</v>
      </c>
    </row>
    <row r="506" spans="1:3" x14ac:dyDescent="0.2">
      <c r="A506" s="3">
        <v>0.26679000000000003</v>
      </c>
      <c r="B506" s="3">
        <v>2.70744898E-2</v>
      </c>
      <c r="C506" s="3">
        <v>6.3136768000000001E-3</v>
      </c>
    </row>
    <row r="507" spans="1:3" x14ac:dyDescent="0.2">
      <c r="A507" s="3">
        <v>0.26729000000000003</v>
      </c>
      <c r="B507" s="3">
        <v>3.8889795900000003E-2</v>
      </c>
      <c r="C507" s="3">
        <v>6.3126253100000002E-3</v>
      </c>
    </row>
    <row r="508" spans="1:3" x14ac:dyDescent="0.2">
      <c r="A508" s="3">
        <v>0.26779999999999998</v>
      </c>
      <c r="B508" s="3">
        <v>3.6136326500000003E-2</v>
      </c>
      <c r="C508" s="3">
        <v>6.3176350999999999E-3</v>
      </c>
    </row>
    <row r="509" spans="1:3" x14ac:dyDescent="0.2">
      <c r="A509" s="3">
        <v>0.26830999999999999</v>
      </c>
      <c r="B509" s="3">
        <v>3.45677551E-2</v>
      </c>
      <c r="C509" s="3">
        <v>6.2963968800000001E-3</v>
      </c>
    </row>
    <row r="510" spans="1:3" x14ac:dyDescent="0.2">
      <c r="A510" s="3">
        <v>0.26880999999999999</v>
      </c>
      <c r="B510" s="3">
        <v>3.4338571399999997E-2</v>
      </c>
      <c r="C510" s="3">
        <v>6.2911467900000004E-3</v>
      </c>
    </row>
    <row r="511" spans="1:3" x14ac:dyDescent="0.2">
      <c r="A511" s="3">
        <v>0.26932</v>
      </c>
      <c r="B511" s="3">
        <v>3.5362244899999999E-2</v>
      </c>
      <c r="C511" s="3">
        <v>6.2791266900000002E-3</v>
      </c>
    </row>
    <row r="512" spans="1:3" x14ac:dyDescent="0.2">
      <c r="A512" s="3">
        <v>0.26983000000000001</v>
      </c>
      <c r="B512" s="3">
        <v>4.3574081600000002E-2</v>
      </c>
      <c r="C512" s="3">
        <v>6.2778548400000004E-3</v>
      </c>
    </row>
    <row r="513" spans="1:3" x14ac:dyDescent="0.2">
      <c r="A513" s="3">
        <v>0.27033000000000001</v>
      </c>
      <c r="B513" s="3">
        <v>3.3158775500000001E-2</v>
      </c>
      <c r="C513" s="3">
        <v>6.2690762899999999E-3</v>
      </c>
    </row>
    <row r="514" spans="1:3" x14ac:dyDescent="0.2">
      <c r="A514" s="3">
        <v>0.27084000000000003</v>
      </c>
      <c r="B514" s="3">
        <v>3.8096122400000001E-2</v>
      </c>
      <c r="C514" s="3">
        <v>6.2389183999999997E-3</v>
      </c>
    </row>
    <row r="515" spans="1:3" x14ac:dyDescent="0.2">
      <c r="A515" s="3">
        <v>0.27134000000000003</v>
      </c>
      <c r="B515" s="3">
        <v>4.6353673499999998E-2</v>
      </c>
      <c r="C515" s="3">
        <v>6.2649220999999996E-3</v>
      </c>
    </row>
    <row r="516" spans="1:3" x14ac:dyDescent="0.2">
      <c r="A516" s="3">
        <v>0.27184999999999998</v>
      </c>
      <c r="B516" s="3">
        <v>2.99253061E-2</v>
      </c>
      <c r="C516" s="3">
        <v>6.2476097699999998E-3</v>
      </c>
    </row>
    <row r="517" spans="1:3" x14ac:dyDescent="0.2">
      <c r="A517" s="3">
        <v>0.27235999999999999</v>
      </c>
      <c r="B517" s="3">
        <v>3.62895918E-2</v>
      </c>
      <c r="C517" s="3">
        <v>6.2086495499999996E-3</v>
      </c>
    </row>
    <row r="518" spans="1:3" x14ac:dyDescent="0.2">
      <c r="A518" s="3">
        <v>0.27285999999999999</v>
      </c>
      <c r="B518" s="3">
        <v>3.6214081600000003E-2</v>
      </c>
      <c r="C518" s="3">
        <v>6.21657939E-3</v>
      </c>
    </row>
    <row r="519" spans="1:3" x14ac:dyDescent="0.2">
      <c r="A519" s="3">
        <v>0.27337</v>
      </c>
      <c r="B519" s="3">
        <v>2.79965306E-2</v>
      </c>
      <c r="C519" s="3">
        <v>6.2306157699999996E-3</v>
      </c>
    </row>
    <row r="520" spans="1:3" x14ac:dyDescent="0.2">
      <c r="A520" s="3">
        <v>0.27388000000000001</v>
      </c>
      <c r="B520" s="3">
        <v>3.7894898000000003E-2</v>
      </c>
      <c r="C520" s="3">
        <v>6.2024696400000004E-3</v>
      </c>
    </row>
    <row r="521" spans="1:3" x14ac:dyDescent="0.2">
      <c r="A521" s="3">
        <v>0.27438000000000001</v>
      </c>
      <c r="B521" s="3">
        <v>2.8254693899999999E-2</v>
      </c>
      <c r="C521" s="3">
        <v>6.1906726600000003E-3</v>
      </c>
    </row>
    <row r="522" spans="1:3" x14ac:dyDescent="0.2">
      <c r="A522" s="3">
        <v>0.27489000000000002</v>
      </c>
      <c r="B522" s="3">
        <v>3.4434897999999999E-2</v>
      </c>
      <c r="C522" s="3">
        <v>6.1804958700000003E-3</v>
      </c>
    </row>
    <row r="523" spans="1:3" x14ac:dyDescent="0.2">
      <c r="A523" s="3">
        <v>0.27539999999999998</v>
      </c>
      <c r="B523" s="3">
        <v>3.13495918E-2</v>
      </c>
      <c r="C523" s="3">
        <v>6.1648938900000002E-3</v>
      </c>
    </row>
    <row r="524" spans="1:3" x14ac:dyDescent="0.2">
      <c r="A524" s="3">
        <v>0.27589999999999998</v>
      </c>
      <c r="B524" s="3">
        <v>4.2397755099999997E-2</v>
      </c>
      <c r="C524" s="3">
        <v>6.16814758E-3</v>
      </c>
    </row>
    <row r="525" spans="1:3" x14ac:dyDescent="0.2">
      <c r="A525" s="3">
        <v>0.27640999999999999</v>
      </c>
      <c r="B525" s="3">
        <v>2.64614286E-2</v>
      </c>
      <c r="C525" s="3">
        <v>6.1619495300000004E-3</v>
      </c>
    </row>
    <row r="526" spans="1:3" x14ac:dyDescent="0.2">
      <c r="A526" s="3">
        <v>0.27692</v>
      </c>
      <c r="B526" s="3">
        <v>3.1655101999999997E-2</v>
      </c>
      <c r="C526" s="3">
        <v>6.1560955000000001E-3</v>
      </c>
    </row>
    <row r="527" spans="1:3" x14ac:dyDescent="0.2">
      <c r="A527" s="3">
        <v>0.27742</v>
      </c>
      <c r="B527" s="3">
        <v>3.3417550999999997E-2</v>
      </c>
      <c r="C527" s="3">
        <v>6.1163626800000001E-3</v>
      </c>
    </row>
    <row r="528" spans="1:3" x14ac:dyDescent="0.2">
      <c r="A528" s="3">
        <v>0.27793000000000001</v>
      </c>
      <c r="B528" s="3">
        <v>3.5505714299999998E-2</v>
      </c>
      <c r="C528" s="3">
        <v>6.1229153999999997E-3</v>
      </c>
    </row>
    <row r="529" spans="1:3" x14ac:dyDescent="0.2">
      <c r="A529" s="3">
        <v>0.27844000000000002</v>
      </c>
      <c r="B529" s="3">
        <v>3.5727346899999998E-2</v>
      </c>
      <c r="C529" s="3">
        <v>6.15712334E-3</v>
      </c>
    </row>
    <row r="530" spans="1:3" x14ac:dyDescent="0.2">
      <c r="A530" s="3">
        <v>0.27894000000000002</v>
      </c>
      <c r="B530" s="3">
        <v>3.03195918E-2</v>
      </c>
      <c r="C530" s="3">
        <v>6.1301441999999998E-3</v>
      </c>
    </row>
    <row r="531" spans="1:3" x14ac:dyDescent="0.2">
      <c r="A531" s="3">
        <v>0.27944999999999998</v>
      </c>
      <c r="B531" s="3">
        <v>3.2191020399999999E-2</v>
      </c>
      <c r="C531" s="3">
        <v>6.1228526299999999E-3</v>
      </c>
    </row>
    <row r="532" spans="1:3" x14ac:dyDescent="0.2">
      <c r="A532" s="3">
        <v>0.27995999999999999</v>
      </c>
      <c r="B532" s="3">
        <v>3.6305306099999997E-2</v>
      </c>
      <c r="C532" s="3">
        <v>6.1465041000000002E-3</v>
      </c>
    </row>
    <row r="533" spans="1:3" x14ac:dyDescent="0.2">
      <c r="A533" s="3">
        <v>0.28045999999999999</v>
      </c>
      <c r="B533" s="3">
        <v>3.4939183700000001E-2</v>
      </c>
      <c r="C533" s="3">
        <v>6.1223020100000004E-3</v>
      </c>
    </row>
    <row r="534" spans="1:3" x14ac:dyDescent="0.2">
      <c r="A534" s="3">
        <v>0.28097</v>
      </c>
      <c r="B534" s="3">
        <v>2.6866122400000001E-2</v>
      </c>
      <c r="C534" s="3">
        <v>6.0867598299999999E-3</v>
      </c>
    </row>
    <row r="535" spans="1:3" x14ac:dyDescent="0.2">
      <c r="A535" s="3">
        <v>0.28148000000000001</v>
      </c>
      <c r="B535" s="3">
        <v>4.0716122399999999E-2</v>
      </c>
      <c r="C535" s="3">
        <v>6.1195643299999996E-3</v>
      </c>
    </row>
    <row r="536" spans="1:3" x14ac:dyDescent="0.2">
      <c r="A536" s="3">
        <v>0.28198000000000001</v>
      </c>
      <c r="B536" s="3">
        <v>3.9432040799999998E-2</v>
      </c>
      <c r="C536" s="3">
        <v>6.0906720000000001E-3</v>
      </c>
    </row>
    <row r="537" spans="1:3" x14ac:dyDescent="0.2">
      <c r="A537" s="3">
        <v>0.28249000000000002</v>
      </c>
      <c r="B537" s="3">
        <v>3.6089183699999999E-2</v>
      </c>
      <c r="C537" s="3">
        <v>6.0961952300000004E-3</v>
      </c>
    </row>
    <row r="538" spans="1:3" x14ac:dyDescent="0.2">
      <c r="A538" s="3">
        <v>0.28299999999999997</v>
      </c>
      <c r="B538" s="3">
        <v>2.3792449E-2</v>
      </c>
      <c r="C538" s="3">
        <v>6.0996484100000001E-3</v>
      </c>
    </row>
    <row r="539" spans="1:3" x14ac:dyDescent="0.2">
      <c r="A539" s="3">
        <v>0.28349999999999997</v>
      </c>
      <c r="B539" s="3">
        <v>2.94410204E-2</v>
      </c>
      <c r="C539" s="3">
        <v>6.0774746300000003E-3</v>
      </c>
    </row>
    <row r="540" spans="1:3" x14ac:dyDescent="0.2">
      <c r="A540" s="3">
        <v>0.28400999999999998</v>
      </c>
      <c r="B540" s="3">
        <v>3.5524693900000001E-2</v>
      </c>
      <c r="C540" s="3">
        <v>6.0674969300000001E-3</v>
      </c>
    </row>
    <row r="541" spans="1:3" x14ac:dyDescent="0.2">
      <c r="A541" s="3">
        <v>0.28452</v>
      </c>
      <c r="B541" s="3">
        <v>3.3205102E-2</v>
      </c>
      <c r="C541" s="3">
        <v>6.0028100499999997E-3</v>
      </c>
    </row>
    <row r="542" spans="1:3" x14ac:dyDescent="0.2">
      <c r="A542" s="3">
        <v>0.28502</v>
      </c>
      <c r="B542" s="3">
        <v>3.2328571399999999E-2</v>
      </c>
      <c r="C542" s="3">
        <v>6.0399523799999997E-3</v>
      </c>
    </row>
    <row r="543" spans="1:3" x14ac:dyDescent="0.2">
      <c r="A543" s="3">
        <v>0.28553000000000001</v>
      </c>
      <c r="B543" s="3">
        <v>3.1718979600000002E-2</v>
      </c>
      <c r="C543" s="3">
        <v>6.0505566099999996E-3</v>
      </c>
    </row>
    <row r="544" spans="1:3" x14ac:dyDescent="0.2">
      <c r="A544" s="3">
        <v>0.28604000000000002</v>
      </c>
      <c r="B544" s="3">
        <v>3.3168163299999998E-2</v>
      </c>
      <c r="C544" s="3">
        <v>6.0506444799999998E-3</v>
      </c>
    </row>
    <row r="545" spans="1:3" x14ac:dyDescent="0.2">
      <c r="A545" s="3">
        <v>0.28654000000000002</v>
      </c>
      <c r="B545" s="3">
        <v>3.0698571399999999E-2</v>
      </c>
      <c r="C545" s="3">
        <v>6.0409833999999999E-3</v>
      </c>
    </row>
    <row r="546" spans="1:3" x14ac:dyDescent="0.2">
      <c r="A546" s="3">
        <v>0.28705000000000003</v>
      </c>
      <c r="B546" s="3">
        <v>3.5857346900000003E-2</v>
      </c>
      <c r="C546" s="3">
        <v>6.05322472E-3</v>
      </c>
    </row>
    <row r="547" spans="1:3" x14ac:dyDescent="0.2">
      <c r="A547" s="3">
        <v>0.28755999999999998</v>
      </c>
      <c r="B547" s="3">
        <v>3.2571428600000001E-2</v>
      </c>
      <c r="C547" s="3">
        <v>6.0391500399999999E-3</v>
      </c>
    </row>
    <row r="548" spans="1:3" x14ac:dyDescent="0.2">
      <c r="A548" s="3">
        <v>0.28805999999999998</v>
      </c>
      <c r="B548" s="3">
        <v>3.0256938800000001E-2</v>
      </c>
      <c r="C548" s="3">
        <v>6.0360038799999998E-3</v>
      </c>
    </row>
    <row r="549" spans="1:3" x14ac:dyDescent="0.2">
      <c r="A549" s="3">
        <v>0.28856999999999999</v>
      </c>
      <c r="B549" s="3">
        <v>3.02865306E-2</v>
      </c>
      <c r="C549" s="3">
        <v>6.0425016199999997E-3</v>
      </c>
    </row>
    <row r="550" spans="1:3" x14ac:dyDescent="0.2">
      <c r="A550" s="3">
        <v>0.28908</v>
      </c>
      <c r="B550" s="3">
        <v>2.7175306100000001E-2</v>
      </c>
      <c r="C550" s="3">
        <v>6.0355779799999999E-3</v>
      </c>
    </row>
    <row r="551" spans="1:3" x14ac:dyDescent="0.2">
      <c r="A551" s="3">
        <v>0.28958</v>
      </c>
      <c r="B551" s="3">
        <v>3.0154693900000001E-2</v>
      </c>
      <c r="C551" s="3">
        <v>6.0459032499999999E-3</v>
      </c>
    </row>
    <row r="552" spans="1:3" x14ac:dyDescent="0.2">
      <c r="A552" s="3">
        <v>0.29009000000000001</v>
      </c>
      <c r="B552" s="3">
        <v>2.92453061E-2</v>
      </c>
      <c r="C552" s="3">
        <v>6.0315008700000004E-3</v>
      </c>
    </row>
    <row r="553" spans="1:3" x14ac:dyDescent="0.2">
      <c r="A553" s="3">
        <v>0.29059000000000001</v>
      </c>
      <c r="B553" s="3">
        <v>3.1585918400000003E-2</v>
      </c>
      <c r="C553" s="3">
        <v>6.0944446999999999E-3</v>
      </c>
    </row>
    <row r="554" spans="1:3" x14ac:dyDescent="0.2">
      <c r="A554" s="3">
        <v>0.29110000000000003</v>
      </c>
      <c r="B554" s="3">
        <v>3.4505918400000002E-2</v>
      </c>
      <c r="C554" s="3">
        <v>6.0887456199999997E-3</v>
      </c>
    </row>
    <row r="555" spans="1:3" x14ac:dyDescent="0.2">
      <c r="A555" s="3">
        <v>0.29160999999999998</v>
      </c>
      <c r="B555" s="3">
        <v>3.1103265299999999E-2</v>
      </c>
      <c r="C555" s="3">
        <v>6.0376199E-3</v>
      </c>
    </row>
    <row r="556" spans="1:3" x14ac:dyDescent="0.2">
      <c r="A556" s="3">
        <v>0.29210999999999998</v>
      </c>
      <c r="B556" s="3">
        <v>3.3455714300000002E-2</v>
      </c>
      <c r="C556" s="3">
        <v>6.0642895699999999E-3</v>
      </c>
    </row>
    <row r="557" spans="1:3" x14ac:dyDescent="0.2">
      <c r="A557" s="3">
        <v>0.29261999999999999</v>
      </c>
      <c r="B557" s="3">
        <v>3.2562040799999997E-2</v>
      </c>
      <c r="C557" s="3">
        <v>6.1032326200000002E-3</v>
      </c>
    </row>
    <row r="558" spans="1:3" x14ac:dyDescent="0.2">
      <c r="A558" s="3">
        <v>0.29313</v>
      </c>
      <c r="B558" s="3">
        <v>3.0673673500000002E-2</v>
      </c>
      <c r="C558" s="3">
        <v>6.0919349799999998E-3</v>
      </c>
    </row>
    <row r="559" spans="1:3" x14ac:dyDescent="0.2">
      <c r="A559" s="3">
        <v>0.29363</v>
      </c>
      <c r="B559" s="3">
        <v>3.0008367300000002E-2</v>
      </c>
      <c r="C559" s="3">
        <v>6.0853653400000001E-3</v>
      </c>
    </row>
    <row r="560" spans="1:3" x14ac:dyDescent="0.2">
      <c r="A560" s="3">
        <v>0.29414000000000001</v>
      </c>
      <c r="B560" s="3">
        <v>3.18902041E-2</v>
      </c>
      <c r="C560" s="3">
        <v>6.0803353900000003E-3</v>
      </c>
    </row>
    <row r="561" spans="1:3" x14ac:dyDescent="0.2">
      <c r="A561" s="3">
        <v>0.29465000000000002</v>
      </c>
      <c r="B561" s="3">
        <v>2.6488775499999999E-2</v>
      </c>
      <c r="C561" s="3">
        <v>6.1033706800000002E-3</v>
      </c>
    </row>
    <row r="562" spans="1:3" x14ac:dyDescent="0.2">
      <c r="A562" s="3">
        <v>0.29515000000000002</v>
      </c>
      <c r="B562" s="3">
        <v>2.9905918399999998E-2</v>
      </c>
      <c r="C562" s="3">
        <v>6.0910787300000003E-3</v>
      </c>
    </row>
    <row r="563" spans="1:3" x14ac:dyDescent="0.2">
      <c r="A563" s="3">
        <v>0.29565999999999998</v>
      </c>
      <c r="B563" s="3">
        <v>3.0721836700000001E-2</v>
      </c>
      <c r="C563" s="3">
        <v>6.0659550200000004E-3</v>
      </c>
    </row>
    <row r="564" spans="1:3" x14ac:dyDescent="0.2">
      <c r="A564" s="3">
        <v>0.29616999999999999</v>
      </c>
      <c r="B564" s="3">
        <v>4.2540612200000001E-2</v>
      </c>
      <c r="C564" s="3">
        <v>6.0782661699999999E-3</v>
      </c>
    </row>
    <row r="565" spans="1:3" x14ac:dyDescent="0.2">
      <c r="A565" s="3">
        <v>0.29666999999999999</v>
      </c>
      <c r="B565" s="3">
        <v>2.84746939E-2</v>
      </c>
      <c r="C565" s="3">
        <v>6.0461493400000002E-3</v>
      </c>
    </row>
    <row r="566" spans="1:3" x14ac:dyDescent="0.2">
      <c r="A566" s="3">
        <v>0.29718</v>
      </c>
      <c r="B566" s="3">
        <v>3.6209387799999999E-2</v>
      </c>
      <c r="C566" s="3">
        <v>6.0324179699999996E-3</v>
      </c>
    </row>
    <row r="567" spans="1:3" x14ac:dyDescent="0.2">
      <c r="A567" s="3">
        <v>0.29769000000000001</v>
      </c>
      <c r="B567" s="3">
        <v>3.6481020400000001E-2</v>
      </c>
      <c r="C567" s="3">
        <v>6.0734150700000001E-3</v>
      </c>
    </row>
    <row r="568" spans="1:3" x14ac:dyDescent="0.2">
      <c r="A568" s="3">
        <v>0.29819000000000001</v>
      </c>
      <c r="B568" s="3">
        <v>2.88455102E-2</v>
      </c>
      <c r="C568" s="3">
        <v>6.0691735000000004E-3</v>
      </c>
    </row>
    <row r="569" spans="1:3" x14ac:dyDescent="0.2">
      <c r="A569" s="3">
        <v>0.29870000000000002</v>
      </c>
      <c r="B569" s="3">
        <v>3.5507755100000003E-2</v>
      </c>
      <c r="C569" s="3">
        <v>6.0163861699999996E-3</v>
      </c>
    </row>
    <row r="570" spans="1:3" x14ac:dyDescent="0.2">
      <c r="A570" s="3">
        <v>0.29920999999999998</v>
      </c>
      <c r="B570" s="3">
        <v>3.3516122400000001E-2</v>
      </c>
      <c r="C570" s="3">
        <v>6.0626765699999998E-3</v>
      </c>
    </row>
    <row r="571" spans="1:3" x14ac:dyDescent="0.2">
      <c r="A571" s="3">
        <v>0.29970999999999998</v>
      </c>
      <c r="B571" s="3">
        <v>2.3140000000000001E-2</v>
      </c>
      <c r="C571" s="3">
        <v>6.0317318500000003E-3</v>
      </c>
    </row>
    <row r="572" spans="1:3" x14ac:dyDescent="0.2">
      <c r="A572" s="3">
        <v>0.30021999999999999</v>
      </c>
      <c r="B572" s="3">
        <v>1.9235714300000002E-2</v>
      </c>
      <c r="C572" s="3">
        <v>6.06470154E-3</v>
      </c>
    </row>
    <row r="573" spans="1:3" x14ac:dyDescent="0.2">
      <c r="A573" s="3">
        <v>0.30073</v>
      </c>
      <c r="B573" s="3">
        <v>3.4353673500000001E-2</v>
      </c>
      <c r="C573" s="3">
        <v>6.0128604200000001E-3</v>
      </c>
    </row>
    <row r="574" spans="1:3" x14ac:dyDescent="0.2">
      <c r="A574" s="3">
        <v>0.30123</v>
      </c>
      <c r="B574" s="3">
        <v>2.88510204E-2</v>
      </c>
      <c r="C574" s="3">
        <v>6.0179113400000003E-3</v>
      </c>
    </row>
    <row r="575" spans="1:3" x14ac:dyDescent="0.2">
      <c r="A575" s="3">
        <v>0.30174000000000001</v>
      </c>
      <c r="B575" s="3">
        <v>2.0678979600000001E-2</v>
      </c>
      <c r="C575" s="3">
        <v>6.0495644200000004E-3</v>
      </c>
    </row>
    <row r="576" spans="1:3" x14ac:dyDescent="0.2">
      <c r="A576" s="3">
        <v>0.30225000000000002</v>
      </c>
      <c r="B576" s="3">
        <v>3.01191837E-2</v>
      </c>
      <c r="C576" s="3">
        <v>6.0192362900000004E-3</v>
      </c>
    </row>
    <row r="577" spans="1:3" x14ac:dyDescent="0.2">
      <c r="A577" s="3">
        <v>0.30275000000000002</v>
      </c>
      <c r="B577" s="3">
        <v>3.7125714300000001E-2</v>
      </c>
      <c r="C577" s="3">
        <v>6.0100599600000004E-3</v>
      </c>
    </row>
    <row r="578" spans="1:3" x14ac:dyDescent="0.2">
      <c r="A578" s="3">
        <v>0.30325999999999997</v>
      </c>
      <c r="B578" s="3">
        <v>2.8147346899999998E-2</v>
      </c>
      <c r="C578" s="3">
        <v>5.9782337200000001E-3</v>
      </c>
    </row>
    <row r="579" spans="1:3" x14ac:dyDescent="0.2">
      <c r="A579" s="3">
        <v>0.30376999999999998</v>
      </c>
      <c r="B579" s="3">
        <v>2.8571224499999999E-2</v>
      </c>
      <c r="C579" s="3">
        <v>5.9597822400000002E-3</v>
      </c>
    </row>
    <row r="580" spans="1:3" x14ac:dyDescent="0.2">
      <c r="A580" s="3">
        <v>0.30426999999999998</v>
      </c>
      <c r="B580" s="3">
        <v>3.1884285700000001E-2</v>
      </c>
      <c r="C580" s="3">
        <v>5.9835658899999996E-3</v>
      </c>
    </row>
    <row r="581" spans="1:3" x14ac:dyDescent="0.2">
      <c r="A581" s="3">
        <v>0.30478</v>
      </c>
      <c r="B581" s="3">
        <v>3.55877551E-2</v>
      </c>
      <c r="C581" s="3">
        <v>5.97142647E-3</v>
      </c>
    </row>
    <row r="582" spans="1:3" x14ac:dyDescent="0.2">
      <c r="A582" s="3">
        <v>0.30529000000000001</v>
      </c>
      <c r="B582" s="3">
        <v>2.77795918E-2</v>
      </c>
      <c r="C582" s="3">
        <v>5.9546458199999999E-3</v>
      </c>
    </row>
    <row r="583" spans="1:3" x14ac:dyDescent="0.2">
      <c r="A583" s="3">
        <v>0.30579000000000001</v>
      </c>
      <c r="B583" s="3">
        <v>2.4897551E-2</v>
      </c>
      <c r="C583" s="3">
        <v>5.9354016999999997E-3</v>
      </c>
    </row>
    <row r="584" spans="1:3" x14ac:dyDescent="0.2">
      <c r="A584" s="3">
        <v>0.30630000000000002</v>
      </c>
      <c r="B584" s="3">
        <v>2.5196530599999999E-2</v>
      </c>
      <c r="C584" s="3">
        <v>5.9147064500000004E-3</v>
      </c>
    </row>
    <row r="585" spans="1:3" x14ac:dyDescent="0.2">
      <c r="A585" s="3">
        <v>0.30680000000000002</v>
      </c>
      <c r="B585" s="3">
        <v>2.3107755099999999E-2</v>
      </c>
      <c r="C585" s="3">
        <v>5.9037391500000001E-3</v>
      </c>
    </row>
    <row r="586" spans="1:3" x14ac:dyDescent="0.2">
      <c r="A586" s="3">
        <v>0.30731000000000003</v>
      </c>
      <c r="B586" s="3">
        <v>2.6293061199999999E-2</v>
      </c>
      <c r="C586" s="3">
        <v>5.9112375700000001E-3</v>
      </c>
    </row>
    <row r="587" spans="1:3" x14ac:dyDescent="0.2">
      <c r="A587" s="3">
        <v>0.30781999999999998</v>
      </c>
      <c r="B587" s="3">
        <v>3.03614286E-2</v>
      </c>
      <c r="C587" s="3">
        <v>5.88301351E-3</v>
      </c>
    </row>
    <row r="588" spans="1:3" x14ac:dyDescent="0.2">
      <c r="A588" s="3">
        <v>0.30831999999999998</v>
      </c>
      <c r="B588" s="3">
        <v>2.1588367300000001E-2</v>
      </c>
      <c r="C588" s="3">
        <v>5.8876841799999999E-3</v>
      </c>
    </row>
    <row r="589" spans="1:3" x14ac:dyDescent="0.2">
      <c r="A589" s="3">
        <v>0.30882999999999999</v>
      </c>
      <c r="B589" s="3">
        <v>1.8560204100000002E-2</v>
      </c>
      <c r="C589" s="3">
        <v>5.88957613E-3</v>
      </c>
    </row>
    <row r="590" spans="1:3" x14ac:dyDescent="0.2">
      <c r="A590" s="3">
        <v>0.30934</v>
      </c>
      <c r="B590" s="3">
        <v>2.8670816299999999E-2</v>
      </c>
      <c r="C590" s="3">
        <v>5.8945750699999997E-3</v>
      </c>
    </row>
    <row r="591" spans="1:3" x14ac:dyDescent="0.2">
      <c r="A591" s="3">
        <v>0.30984</v>
      </c>
      <c r="B591" s="3">
        <v>3.0477550999999999E-2</v>
      </c>
      <c r="C591" s="3">
        <v>5.9809604400000004E-3</v>
      </c>
    </row>
    <row r="592" spans="1:3" x14ac:dyDescent="0.2">
      <c r="A592" s="3">
        <v>0.31035000000000001</v>
      </c>
      <c r="B592" s="3">
        <v>2.4585714299999999E-2</v>
      </c>
      <c r="C592" s="3">
        <v>6.0160455399999998E-3</v>
      </c>
    </row>
    <row r="593" spans="1:3" x14ac:dyDescent="0.2">
      <c r="A593" s="3">
        <v>0.31086000000000003</v>
      </c>
      <c r="B593" s="3">
        <v>2.85891837E-2</v>
      </c>
      <c r="C593" s="3">
        <v>6.0902623900000001E-3</v>
      </c>
    </row>
    <row r="594" spans="1:3" x14ac:dyDescent="0.2">
      <c r="A594" s="3">
        <v>0.31136000000000003</v>
      </c>
      <c r="B594" s="3">
        <v>3.0132040799999999E-2</v>
      </c>
      <c r="C594" s="3">
        <v>6.1171916500000001E-3</v>
      </c>
    </row>
    <row r="595" spans="1:3" x14ac:dyDescent="0.2">
      <c r="A595" s="3">
        <v>0.31186999999999998</v>
      </c>
      <c r="B595" s="3">
        <v>3.0220204099999998E-2</v>
      </c>
      <c r="C595" s="3">
        <v>6.1490132799999998E-3</v>
      </c>
    </row>
    <row r="596" spans="1:3" x14ac:dyDescent="0.2">
      <c r="A596" s="3">
        <v>0.31237999999999999</v>
      </c>
      <c r="B596" s="3">
        <v>3.1407346900000001E-2</v>
      </c>
      <c r="C596" s="3">
        <v>6.1915919800000002E-3</v>
      </c>
    </row>
    <row r="597" spans="1:3" x14ac:dyDescent="0.2">
      <c r="A597" s="3">
        <v>0.31287999999999999</v>
      </c>
      <c r="B597" s="3">
        <v>3.3911020399999998E-2</v>
      </c>
      <c r="C597" s="3">
        <v>6.2244645400000003E-3</v>
      </c>
    </row>
    <row r="598" spans="1:3" x14ac:dyDescent="0.2">
      <c r="A598" s="3">
        <v>0.31339</v>
      </c>
      <c r="B598" s="3">
        <v>1.8717959199999998E-2</v>
      </c>
      <c r="C598" s="3">
        <v>6.22730712E-3</v>
      </c>
    </row>
    <row r="599" spans="1:3" x14ac:dyDescent="0.2">
      <c r="A599" s="3">
        <v>0.31390000000000001</v>
      </c>
      <c r="B599" s="3">
        <v>2.3323877600000001E-2</v>
      </c>
      <c r="C599" s="3">
        <v>6.2755232399999998E-3</v>
      </c>
    </row>
    <row r="600" spans="1:3" x14ac:dyDescent="0.2">
      <c r="A600" s="3">
        <v>0.31440000000000001</v>
      </c>
      <c r="B600" s="3">
        <v>2.8397755100000002E-2</v>
      </c>
      <c r="C600" s="3">
        <v>6.2970162399999998E-3</v>
      </c>
    </row>
    <row r="601" spans="1:3" x14ac:dyDescent="0.2">
      <c r="A601" s="3">
        <v>0.31491000000000002</v>
      </c>
      <c r="B601" s="3">
        <v>2.58918367E-2</v>
      </c>
      <c r="C601" s="3">
        <v>6.3229214199999996E-3</v>
      </c>
    </row>
    <row r="602" spans="1:3" x14ac:dyDescent="0.2">
      <c r="A602" s="3">
        <v>0.31541999999999998</v>
      </c>
      <c r="B602" s="3">
        <v>2.6515918400000001E-2</v>
      </c>
      <c r="C602" s="3">
        <v>6.3551174900000002E-3</v>
      </c>
    </row>
    <row r="603" spans="1:3" x14ac:dyDescent="0.2">
      <c r="A603" s="3">
        <v>0.31591999999999998</v>
      </c>
      <c r="B603" s="3">
        <v>3.0022653100000001E-2</v>
      </c>
      <c r="C603" s="3">
        <v>6.3454324499999997E-3</v>
      </c>
    </row>
    <row r="604" spans="1:3" x14ac:dyDescent="0.2">
      <c r="A604" s="3">
        <v>0.31642999999999999</v>
      </c>
      <c r="B604" s="3">
        <v>3.24667347E-2</v>
      </c>
      <c r="C604" s="3">
        <v>6.3852403599999998E-3</v>
      </c>
    </row>
    <row r="605" spans="1:3" x14ac:dyDescent="0.2">
      <c r="A605" s="3">
        <v>0.31694</v>
      </c>
      <c r="B605" s="3">
        <v>2.66834694E-2</v>
      </c>
      <c r="C605" s="3">
        <v>6.4040007600000004E-3</v>
      </c>
    </row>
    <row r="606" spans="1:3" x14ac:dyDescent="0.2">
      <c r="A606" s="3">
        <v>0.31744</v>
      </c>
      <c r="B606" s="3">
        <v>2.9657551000000001E-2</v>
      </c>
      <c r="C606" s="3">
        <v>6.4232413699999999E-3</v>
      </c>
    </row>
    <row r="607" spans="1:3" x14ac:dyDescent="0.2">
      <c r="A607" s="3">
        <v>0.31795000000000001</v>
      </c>
      <c r="B607" s="3">
        <v>1.73459184E-2</v>
      </c>
      <c r="C607" s="3">
        <v>6.4559588900000003E-3</v>
      </c>
    </row>
    <row r="608" spans="1:3" x14ac:dyDescent="0.2">
      <c r="A608" s="3">
        <v>0.31845000000000001</v>
      </c>
      <c r="B608" s="3">
        <v>2.3258571400000001E-2</v>
      </c>
      <c r="C608" s="3">
        <v>6.4479677600000002E-3</v>
      </c>
    </row>
    <row r="609" spans="1:3" x14ac:dyDescent="0.2">
      <c r="A609" s="3">
        <v>0.31896000000000002</v>
      </c>
      <c r="B609" s="3">
        <v>1.8634693899999999E-2</v>
      </c>
      <c r="C609" s="3">
        <v>6.4597090599999999E-3</v>
      </c>
    </row>
    <row r="610" spans="1:3" x14ac:dyDescent="0.2">
      <c r="A610" s="3">
        <v>0.31946999999999998</v>
      </c>
      <c r="B610" s="3">
        <v>1.9288775500000001E-2</v>
      </c>
      <c r="C610" s="3">
        <v>6.4797039700000003E-3</v>
      </c>
    </row>
    <row r="611" spans="1:3" x14ac:dyDescent="0.2">
      <c r="A611" s="3">
        <v>0.31996999999999998</v>
      </c>
      <c r="B611" s="3">
        <v>2.5301428599999998E-2</v>
      </c>
      <c r="C611" s="3">
        <v>6.4517410100000004E-3</v>
      </c>
    </row>
    <row r="612" spans="1:3" x14ac:dyDescent="0.2">
      <c r="A612" s="3">
        <v>0.32047999999999999</v>
      </c>
      <c r="B612" s="3">
        <v>2.7547551E-2</v>
      </c>
      <c r="C612" s="3">
        <v>6.4781953800000002E-3</v>
      </c>
    </row>
    <row r="613" spans="1:3" x14ac:dyDescent="0.2">
      <c r="A613" s="3">
        <v>0.32099</v>
      </c>
      <c r="B613" s="3">
        <v>3.0733469400000001E-2</v>
      </c>
      <c r="C613" s="3">
        <v>6.4701508999999999E-3</v>
      </c>
    </row>
    <row r="614" spans="1:3" x14ac:dyDescent="0.2">
      <c r="A614" s="3">
        <v>0.32149</v>
      </c>
      <c r="B614" s="3">
        <v>2.2717755100000001E-2</v>
      </c>
      <c r="C614" s="3">
        <v>6.4622018599999999E-3</v>
      </c>
    </row>
    <row r="615" spans="1:3" x14ac:dyDescent="0.2">
      <c r="A615" s="3">
        <v>0.32200000000000001</v>
      </c>
      <c r="B615" s="3">
        <v>3.1890612200000001E-2</v>
      </c>
      <c r="C615" s="3">
        <v>6.4479547600000001E-3</v>
      </c>
    </row>
    <row r="616" spans="1:3" x14ac:dyDescent="0.2">
      <c r="A616" s="3">
        <v>0.32251000000000002</v>
      </c>
      <c r="B616" s="3">
        <v>1.9404081600000001E-2</v>
      </c>
      <c r="C616" s="3">
        <v>6.4922571799999997E-3</v>
      </c>
    </row>
    <row r="617" spans="1:3" x14ac:dyDescent="0.2">
      <c r="A617" s="3">
        <v>0.32301000000000002</v>
      </c>
      <c r="B617" s="3">
        <v>2.54744898E-2</v>
      </c>
      <c r="C617" s="3">
        <v>6.4796578299999999E-3</v>
      </c>
    </row>
    <row r="618" spans="1:3" x14ac:dyDescent="0.2">
      <c r="A618" s="3">
        <v>0.32351999999999997</v>
      </c>
      <c r="B618" s="3">
        <v>2.4573877599999999E-2</v>
      </c>
      <c r="C618" s="3">
        <v>6.4602638999999998E-3</v>
      </c>
    </row>
    <row r="619" spans="1:3" x14ac:dyDescent="0.2">
      <c r="A619" s="3">
        <v>0.32402999999999998</v>
      </c>
      <c r="B619" s="3">
        <v>2.55522449E-2</v>
      </c>
      <c r="C619" s="3">
        <v>6.4652083099999997E-3</v>
      </c>
    </row>
    <row r="620" spans="1:3" x14ac:dyDescent="0.2">
      <c r="A620" s="3">
        <v>0.32452999999999999</v>
      </c>
      <c r="B620" s="3">
        <v>2.4867959200000001E-2</v>
      </c>
      <c r="C620" s="3">
        <v>6.4512262699999998E-3</v>
      </c>
    </row>
    <row r="621" spans="1:3" x14ac:dyDescent="0.2">
      <c r="A621" s="3">
        <v>0.32504</v>
      </c>
      <c r="B621" s="3">
        <v>2.63212245E-2</v>
      </c>
      <c r="C621" s="3">
        <v>6.4762167500000004E-3</v>
      </c>
    </row>
    <row r="622" spans="1:3" x14ac:dyDescent="0.2">
      <c r="A622" s="3">
        <v>0.32555000000000001</v>
      </c>
      <c r="B622" s="3">
        <v>3.0047346900000001E-2</v>
      </c>
      <c r="C622" s="3">
        <v>6.4555341100000002E-3</v>
      </c>
    </row>
    <row r="623" spans="1:3" x14ac:dyDescent="0.2">
      <c r="A623" s="3">
        <v>0.32605000000000001</v>
      </c>
      <c r="B623" s="3">
        <v>2.01071429E-2</v>
      </c>
      <c r="C623" s="3">
        <v>6.4768456600000001E-3</v>
      </c>
    </row>
    <row r="624" spans="1:3" x14ac:dyDescent="0.2">
      <c r="A624" s="3">
        <v>0.32656000000000002</v>
      </c>
      <c r="B624" s="3">
        <v>2.6445714299999999E-2</v>
      </c>
      <c r="C624" s="3">
        <v>6.4732087599999998E-3</v>
      </c>
    </row>
    <row r="625" spans="1:3" x14ac:dyDescent="0.2">
      <c r="A625" s="3">
        <v>0.32707000000000003</v>
      </c>
      <c r="B625" s="3">
        <v>2.2544489800000001E-2</v>
      </c>
      <c r="C625" s="3">
        <v>6.4654666600000004E-3</v>
      </c>
    </row>
    <row r="626" spans="1:3" x14ac:dyDescent="0.2">
      <c r="A626" s="3">
        <v>0.32756999999999997</v>
      </c>
      <c r="B626" s="3">
        <v>2.6535306099999999E-2</v>
      </c>
      <c r="C626" s="3">
        <v>6.4993707099999997E-3</v>
      </c>
    </row>
    <row r="627" spans="1:3" x14ac:dyDescent="0.2">
      <c r="A627" s="3">
        <v>0.32807999999999998</v>
      </c>
      <c r="B627" s="3">
        <v>2.6291632700000001E-2</v>
      </c>
      <c r="C627" s="3">
        <v>6.4823335700000002E-3</v>
      </c>
    </row>
    <row r="628" spans="1:3" x14ac:dyDescent="0.2">
      <c r="A628" s="3">
        <v>0.32858999999999999</v>
      </c>
      <c r="B628" s="3">
        <v>1.7508367300000001E-2</v>
      </c>
      <c r="C628" s="3">
        <v>6.4902254399999996E-3</v>
      </c>
    </row>
    <row r="629" spans="1:3" x14ac:dyDescent="0.2">
      <c r="A629" s="3">
        <v>0.32908999999999999</v>
      </c>
      <c r="B629" s="3">
        <v>2.3182449000000001E-2</v>
      </c>
      <c r="C629" s="3">
        <v>6.5172152299999998E-3</v>
      </c>
    </row>
    <row r="630" spans="1:3" x14ac:dyDescent="0.2">
      <c r="A630" s="3">
        <v>0.3296</v>
      </c>
      <c r="B630" s="3">
        <v>2.74228571E-2</v>
      </c>
      <c r="C630" s="3">
        <v>6.5046979999999997E-3</v>
      </c>
    </row>
    <row r="631" spans="1:3" x14ac:dyDescent="0.2">
      <c r="A631" s="3">
        <v>0.3301</v>
      </c>
      <c r="B631" s="3">
        <v>2.1832449E-2</v>
      </c>
      <c r="C631" s="3">
        <v>6.5385913100000003E-3</v>
      </c>
    </row>
    <row r="632" spans="1:3" x14ac:dyDescent="0.2">
      <c r="A632" s="3">
        <v>0.33061000000000001</v>
      </c>
      <c r="B632" s="3">
        <v>2.2250408199999998E-2</v>
      </c>
      <c r="C632" s="3">
        <v>6.5285058800000004E-3</v>
      </c>
    </row>
    <row r="633" spans="1:3" x14ac:dyDescent="0.2">
      <c r="A633" s="3">
        <v>0.33112000000000003</v>
      </c>
      <c r="B633" s="3">
        <v>3.2255306099999999E-2</v>
      </c>
      <c r="C633" s="3">
        <v>6.5293376099999998E-3</v>
      </c>
    </row>
    <row r="634" spans="1:3" x14ac:dyDescent="0.2">
      <c r="A634" s="3">
        <v>0.33162000000000003</v>
      </c>
      <c r="B634" s="3">
        <v>2.48789796E-2</v>
      </c>
      <c r="C634" s="3">
        <v>6.5372751899999996E-3</v>
      </c>
    </row>
    <row r="635" spans="1:3" x14ac:dyDescent="0.2">
      <c r="A635" s="3">
        <v>0.33212999999999998</v>
      </c>
      <c r="B635" s="3">
        <v>2.3586938799999999E-2</v>
      </c>
      <c r="C635" s="3">
        <v>6.5522025299999996E-3</v>
      </c>
    </row>
    <row r="636" spans="1:3" x14ac:dyDescent="0.2">
      <c r="A636" s="3">
        <v>0.33263999999999999</v>
      </c>
      <c r="B636" s="3">
        <v>2.1627550999999998E-2</v>
      </c>
      <c r="C636" s="3">
        <v>6.5446853200000002E-3</v>
      </c>
    </row>
    <row r="637" spans="1:3" x14ac:dyDescent="0.2">
      <c r="A637" s="3">
        <v>0.33313999999999999</v>
      </c>
      <c r="B637" s="3">
        <v>2.11340816E-2</v>
      </c>
      <c r="C637" s="3">
        <v>6.5960220799999997E-3</v>
      </c>
    </row>
    <row r="638" spans="1:3" x14ac:dyDescent="0.2">
      <c r="A638" s="3">
        <v>0.33365</v>
      </c>
      <c r="B638" s="3">
        <v>2.8668367300000001E-2</v>
      </c>
      <c r="C638" s="3">
        <v>6.5587093699999996E-3</v>
      </c>
    </row>
    <row r="639" spans="1:3" x14ac:dyDescent="0.2">
      <c r="A639" s="3">
        <v>0.33416000000000001</v>
      </c>
      <c r="B639" s="3">
        <v>1.7517755100000001E-2</v>
      </c>
      <c r="C639" s="3">
        <v>6.6014621799999999E-3</v>
      </c>
    </row>
    <row r="640" spans="1:3" x14ac:dyDescent="0.2">
      <c r="A640" s="3">
        <v>0.33466000000000001</v>
      </c>
      <c r="B640" s="3">
        <v>1.8277142900000001E-2</v>
      </c>
      <c r="C640" s="3">
        <v>6.59250051E-3</v>
      </c>
    </row>
    <row r="641" spans="1:3" x14ac:dyDescent="0.2">
      <c r="A641" s="3">
        <v>0.33517000000000002</v>
      </c>
      <c r="B641" s="3">
        <v>2.3810000000000001E-2</v>
      </c>
      <c r="C641" s="3">
        <v>6.5652193899999999E-3</v>
      </c>
    </row>
    <row r="642" spans="1:3" x14ac:dyDescent="0.2">
      <c r="A642" s="3">
        <v>0.33567999999999998</v>
      </c>
      <c r="B642" s="3">
        <v>3.1539591800000003E-2</v>
      </c>
      <c r="C642" s="3">
        <v>6.6287792600000003E-3</v>
      </c>
    </row>
    <row r="643" spans="1:3" x14ac:dyDescent="0.2">
      <c r="A643" s="3">
        <v>0.33617999999999998</v>
      </c>
      <c r="B643" s="3">
        <v>2.5963877600000001E-2</v>
      </c>
      <c r="C643" s="3">
        <v>6.6071763099999998E-3</v>
      </c>
    </row>
    <row r="644" spans="1:3" x14ac:dyDescent="0.2">
      <c r="A644" s="3">
        <v>0.33668999999999999</v>
      </c>
      <c r="B644" s="3">
        <v>2.41889796E-2</v>
      </c>
      <c r="C644" s="3">
        <v>6.6163690000000004E-3</v>
      </c>
    </row>
    <row r="645" spans="1:3" x14ac:dyDescent="0.2">
      <c r="A645" s="3">
        <v>0.3372</v>
      </c>
      <c r="B645" s="3">
        <v>2.0737346899999998E-2</v>
      </c>
      <c r="C645" s="3">
        <v>6.6350789900000004E-3</v>
      </c>
    </row>
    <row r="646" spans="1:3" x14ac:dyDescent="0.2">
      <c r="A646" s="3">
        <v>0.3377</v>
      </c>
      <c r="B646" s="3">
        <v>1.9515101999999999E-2</v>
      </c>
      <c r="C646" s="3">
        <v>6.5991189999999996E-3</v>
      </c>
    </row>
    <row r="647" spans="1:3" x14ac:dyDescent="0.2">
      <c r="A647" s="3">
        <v>0.33821000000000001</v>
      </c>
      <c r="B647" s="3">
        <v>2.2266530600000001E-2</v>
      </c>
      <c r="C647" s="3">
        <v>6.6536299200000001E-3</v>
      </c>
    </row>
    <row r="648" spans="1:3" x14ac:dyDescent="0.2">
      <c r="A648" s="3">
        <v>0.33872000000000002</v>
      </c>
      <c r="B648" s="3">
        <v>2.49283673E-2</v>
      </c>
      <c r="C648" s="3">
        <v>6.6234108E-3</v>
      </c>
    </row>
    <row r="649" spans="1:3" x14ac:dyDescent="0.2">
      <c r="A649" s="3">
        <v>0.33922000000000002</v>
      </c>
      <c r="B649" s="3">
        <v>2.9786734700000001E-2</v>
      </c>
      <c r="C649" s="3">
        <v>6.6532487000000003E-3</v>
      </c>
    </row>
    <row r="650" spans="1:3" x14ac:dyDescent="0.2">
      <c r="A650" s="3">
        <v>0.33972999999999998</v>
      </c>
      <c r="B650" s="3">
        <v>3.0109591799999998E-2</v>
      </c>
      <c r="C650" s="3">
        <v>6.6467693399999998E-3</v>
      </c>
    </row>
    <row r="651" spans="1:3" x14ac:dyDescent="0.2">
      <c r="A651" s="3">
        <v>0.34022999999999998</v>
      </c>
      <c r="B651" s="3">
        <v>1.8280000000000001E-2</v>
      </c>
      <c r="C651" s="3">
        <v>6.6340235499999997E-3</v>
      </c>
    </row>
    <row r="652" spans="1:3" x14ac:dyDescent="0.2">
      <c r="A652" s="3">
        <v>0.34073999999999999</v>
      </c>
      <c r="B652" s="3">
        <v>1.40781633E-2</v>
      </c>
      <c r="C652" s="3">
        <v>6.65021437E-3</v>
      </c>
    </row>
    <row r="653" spans="1:3" x14ac:dyDescent="0.2">
      <c r="A653" s="3">
        <v>0.34125</v>
      </c>
      <c r="B653" s="3">
        <v>2.8435918399999999E-2</v>
      </c>
      <c r="C653" s="3">
        <v>6.6955171899999999E-3</v>
      </c>
    </row>
    <row r="654" spans="1:3" x14ac:dyDescent="0.2">
      <c r="A654" s="3">
        <v>0.34175</v>
      </c>
      <c r="B654" s="3">
        <v>2.0327142900000001E-2</v>
      </c>
      <c r="C654" s="3">
        <v>6.6808779399999997E-3</v>
      </c>
    </row>
    <row r="655" spans="1:3" x14ac:dyDescent="0.2">
      <c r="A655" s="3">
        <v>0.34226000000000001</v>
      </c>
      <c r="B655" s="3">
        <v>1.8753673500000002E-2</v>
      </c>
      <c r="C655" s="3">
        <v>6.6961398700000003E-3</v>
      </c>
    </row>
    <row r="656" spans="1:3" x14ac:dyDescent="0.2">
      <c r="A656" s="3">
        <v>0.34277000000000002</v>
      </c>
      <c r="B656" s="3">
        <v>2.02744898E-2</v>
      </c>
      <c r="C656" s="3">
        <v>6.7123461199999996E-3</v>
      </c>
    </row>
    <row r="657" spans="1:3" x14ac:dyDescent="0.2">
      <c r="A657" s="3">
        <v>0.34327000000000002</v>
      </c>
      <c r="B657" s="3">
        <v>2.7164898E-2</v>
      </c>
      <c r="C657" s="3">
        <v>6.6689372499999997E-3</v>
      </c>
    </row>
    <row r="658" spans="1:3" x14ac:dyDescent="0.2">
      <c r="A658" s="3">
        <v>0.34377999999999997</v>
      </c>
      <c r="B658" s="3">
        <v>1.8524898000000001E-2</v>
      </c>
      <c r="C658" s="3">
        <v>6.6880043300000004E-3</v>
      </c>
    </row>
    <row r="659" spans="1:3" x14ac:dyDescent="0.2">
      <c r="A659" s="3">
        <v>0.34428999999999998</v>
      </c>
      <c r="B659" s="3">
        <v>1.9742040799999999E-2</v>
      </c>
      <c r="C659" s="3">
        <v>6.6687364599999997E-3</v>
      </c>
    </row>
    <row r="660" spans="1:3" x14ac:dyDescent="0.2">
      <c r="A660" s="3">
        <v>0.34478999999999999</v>
      </c>
      <c r="B660" s="3">
        <v>1.7838367300000001E-2</v>
      </c>
      <c r="C660" s="3">
        <v>6.7270515499999999E-3</v>
      </c>
    </row>
    <row r="661" spans="1:3" x14ac:dyDescent="0.2">
      <c r="A661" s="3">
        <v>0.3453</v>
      </c>
      <c r="B661" s="3">
        <v>2.34453061E-2</v>
      </c>
      <c r="C661" s="3">
        <v>6.7099262700000004E-3</v>
      </c>
    </row>
    <row r="662" spans="1:3" x14ac:dyDescent="0.2">
      <c r="A662" s="3">
        <v>0.34581000000000001</v>
      </c>
      <c r="B662" s="3">
        <v>1.9243673499999999E-2</v>
      </c>
      <c r="C662" s="3">
        <v>6.7101867299999996E-3</v>
      </c>
    </row>
    <row r="663" spans="1:3" x14ac:dyDescent="0.2">
      <c r="A663" s="3">
        <v>0.34631000000000001</v>
      </c>
      <c r="B663" s="3">
        <v>2.3882449E-2</v>
      </c>
      <c r="C663" s="3">
        <v>6.7449731399999999E-3</v>
      </c>
    </row>
    <row r="664" spans="1:3" x14ac:dyDescent="0.2">
      <c r="A664" s="3">
        <v>0.34682000000000002</v>
      </c>
      <c r="B664" s="3">
        <v>2.92340816E-2</v>
      </c>
      <c r="C664" s="3">
        <v>6.7085220700000003E-3</v>
      </c>
    </row>
    <row r="665" spans="1:3" x14ac:dyDescent="0.2">
      <c r="A665" s="3">
        <v>0.34733000000000003</v>
      </c>
      <c r="B665" s="3">
        <v>2.0312449E-2</v>
      </c>
      <c r="C665" s="3">
        <v>6.7121531700000004E-3</v>
      </c>
    </row>
    <row r="666" spans="1:3" x14ac:dyDescent="0.2">
      <c r="A666" s="3">
        <v>0.34782999999999997</v>
      </c>
      <c r="B666" s="3">
        <v>1.5925714300000001E-2</v>
      </c>
      <c r="C666" s="3">
        <v>6.7374994799999999E-3</v>
      </c>
    </row>
    <row r="667" spans="1:3" x14ac:dyDescent="0.2">
      <c r="A667" s="3">
        <v>0.34833999999999998</v>
      </c>
      <c r="B667" s="3">
        <v>2.6754897999999999E-2</v>
      </c>
      <c r="C667" s="3">
        <v>6.7268845100000004E-3</v>
      </c>
    </row>
    <row r="668" spans="1:3" x14ac:dyDescent="0.2">
      <c r="A668" s="3">
        <v>0.34883999999999998</v>
      </c>
      <c r="B668" s="3">
        <v>2.59840816E-2</v>
      </c>
      <c r="C668" s="3">
        <v>6.7822608000000003E-3</v>
      </c>
    </row>
    <row r="669" spans="1:3" x14ac:dyDescent="0.2">
      <c r="A669" s="3">
        <v>0.34934999999999999</v>
      </c>
      <c r="B669" s="3">
        <v>2.7750204099999998E-2</v>
      </c>
      <c r="C669" s="3">
        <v>6.7296614500000004E-3</v>
      </c>
    </row>
    <row r="670" spans="1:3" x14ac:dyDescent="0.2">
      <c r="A670" s="3">
        <v>0.34986</v>
      </c>
      <c r="B670" s="3">
        <v>2.2086938800000001E-2</v>
      </c>
      <c r="C670" s="3">
        <v>6.7714052200000003E-3</v>
      </c>
    </row>
    <row r="671" spans="1:3" x14ac:dyDescent="0.2">
      <c r="A671" s="3">
        <v>0.35036</v>
      </c>
      <c r="B671" s="3">
        <v>2.2324285700000002E-2</v>
      </c>
      <c r="C671" s="3">
        <v>6.75001973E-3</v>
      </c>
    </row>
    <row r="672" spans="1:3" x14ac:dyDescent="0.2">
      <c r="A672" s="3">
        <v>0.35087000000000002</v>
      </c>
      <c r="B672" s="3">
        <v>2.0036122399999998E-2</v>
      </c>
      <c r="C672" s="3">
        <v>6.7488729000000003E-3</v>
      </c>
    </row>
    <row r="673" spans="1:3" x14ac:dyDescent="0.2">
      <c r="A673" s="3">
        <v>0.35138000000000003</v>
      </c>
      <c r="B673" s="3">
        <v>3.0053673499999999E-2</v>
      </c>
      <c r="C673" s="3">
        <v>6.7522152800000004E-3</v>
      </c>
    </row>
    <row r="674" spans="1:3" x14ac:dyDescent="0.2">
      <c r="A674" s="3">
        <v>0.35188000000000003</v>
      </c>
      <c r="B674" s="3">
        <v>2.7832448999999999E-2</v>
      </c>
      <c r="C674" s="3">
        <v>6.7484374800000002E-3</v>
      </c>
    </row>
    <row r="675" spans="1:3" x14ac:dyDescent="0.2">
      <c r="A675" s="3">
        <v>0.35238999999999998</v>
      </c>
      <c r="B675" s="3">
        <v>1.6594489800000001E-2</v>
      </c>
      <c r="C675" s="3">
        <v>6.7546137100000002E-3</v>
      </c>
    </row>
    <row r="676" spans="1:3" x14ac:dyDescent="0.2">
      <c r="A676" s="3">
        <v>0.35289999999999999</v>
      </c>
      <c r="B676" s="3">
        <v>1.1167551E-2</v>
      </c>
      <c r="C676" s="3">
        <v>6.7462592899999998E-3</v>
      </c>
    </row>
    <row r="677" spans="1:3" x14ac:dyDescent="0.2">
      <c r="A677" s="3">
        <v>0.35339999999999999</v>
      </c>
      <c r="B677" s="3">
        <v>2.5757346899999999E-2</v>
      </c>
      <c r="C677" s="3">
        <v>6.7261363999999999E-3</v>
      </c>
    </row>
    <row r="678" spans="1:3" x14ac:dyDescent="0.2">
      <c r="A678" s="3">
        <v>0.35391</v>
      </c>
      <c r="B678" s="3">
        <v>2.0531020399999999E-2</v>
      </c>
      <c r="C678" s="3">
        <v>6.5722832899999997E-3</v>
      </c>
    </row>
    <row r="679" spans="1:3" x14ac:dyDescent="0.2">
      <c r="A679" s="3">
        <v>0.35442000000000001</v>
      </c>
      <c r="B679" s="3">
        <v>2.4953673499999999E-2</v>
      </c>
      <c r="C679" s="3">
        <v>6.5567317700000001E-3</v>
      </c>
    </row>
    <row r="680" spans="1:3" x14ac:dyDescent="0.2">
      <c r="A680" s="3">
        <v>0.35492000000000001</v>
      </c>
      <c r="B680" s="3">
        <v>2.3385714299999999E-2</v>
      </c>
      <c r="C680" s="3">
        <v>6.4852293699999997E-3</v>
      </c>
    </row>
    <row r="681" spans="1:3" x14ac:dyDescent="0.2">
      <c r="A681" s="3">
        <v>0.35543000000000002</v>
      </c>
      <c r="B681" s="3">
        <v>2.37953061E-2</v>
      </c>
      <c r="C681" s="3">
        <v>6.4905230499999996E-3</v>
      </c>
    </row>
    <row r="682" spans="1:3" x14ac:dyDescent="0.2">
      <c r="A682" s="3">
        <v>0.35593999999999998</v>
      </c>
      <c r="B682" s="3">
        <v>2.8299999999999999E-2</v>
      </c>
      <c r="C682" s="3">
        <v>6.3884383400000001E-3</v>
      </c>
    </row>
    <row r="683" spans="1:3" x14ac:dyDescent="0.2">
      <c r="A683" s="3">
        <v>0.35643999999999998</v>
      </c>
      <c r="B683" s="3">
        <v>2.80144898E-2</v>
      </c>
      <c r="C683" s="3">
        <v>6.36663735E-3</v>
      </c>
    </row>
    <row r="684" spans="1:3" x14ac:dyDescent="0.2">
      <c r="A684" s="3">
        <v>0.35694999999999999</v>
      </c>
      <c r="B684" s="3">
        <v>2.23212245E-2</v>
      </c>
      <c r="C684" s="3">
        <v>6.3501833899999999E-3</v>
      </c>
    </row>
    <row r="685" spans="1:3" x14ac:dyDescent="0.2">
      <c r="A685" s="3">
        <v>0.35744999999999999</v>
      </c>
      <c r="B685" s="3">
        <v>1.8454081600000002E-2</v>
      </c>
      <c r="C685" s="3">
        <v>6.39330894E-3</v>
      </c>
    </row>
    <row r="686" spans="1:3" x14ac:dyDescent="0.2">
      <c r="A686" s="3">
        <v>0.35796</v>
      </c>
      <c r="B686" s="3">
        <v>1.59961224E-2</v>
      </c>
      <c r="C686" s="3">
        <v>6.4434722700000002E-3</v>
      </c>
    </row>
    <row r="687" spans="1:3" x14ac:dyDescent="0.2">
      <c r="A687" s="3">
        <v>0.35847000000000001</v>
      </c>
      <c r="B687" s="3">
        <v>1.66402041E-2</v>
      </c>
      <c r="C687" s="3">
        <v>6.48110762E-3</v>
      </c>
    </row>
    <row r="688" spans="1:3" x14ac:dyDescent="0.2">
      <c r="A688" s="3">
        <v>0.35897000000000001</v>
      </c>
      <c r="B688" s="3">
        <v>1.9435918399999998E-2</v>
      </c>
      <c r="C688" s="3">
        <v>6.47765971E-3</v>
      </c>
    </row>
    <row r="689" spans="1:3" x14ac:dyDescent="0.2">
      <c r="A689" s="3">
        <v>0.35948000000000002</v>
      </c>
      <c r="B689" s="3">
        <v>2.3574898E-2</v>
      </c>
      <c r="C689" s="3">
        <v>6.4906164100000004E-3</v>
      </c>
    </row>
    <row r="690" spans="1:3" x14ac:dyDescent="0.2">
      <c r="A690" s="3">
        <v>0.35998999999999998</v>
      </c>
      <c r="B690" s="3">
        <v>2.1189591800000001E-2</v>
      </c>
      <c r="C690" s="3">
        <v>6.4969680199999996E-3</v>
      </c>
    </row>
    <row r="691" spans="1:3" x14ac:dyDescent="0.2">
      <c r="A691" s="3">
        <v>0.36048999999999998</v>
      </c>
      <c r="B691" s="3">
        <v>2.84914286E-2</v>
      </c>
      <c r="C691" s="3">
        <v>6.4963600800000002E-3</v>
      </c>
    </row>
    <row r="692" spans="1:3" x14ac:dyDescent="0.2">
      <c r="A692" s="3">
        <v>0.36099999999999999</v>
      </c>
      <c r="B692" s="3">
        <v>2.22418367E-2</v>
      </c>
      <c r="C692" s="3">
        <v>6.5066499500000003E-3</v>
      </c>
    </row>
    <row r="693" spans="1:3" x14ac:dyDescent="0.2">
      <c r="A693" s="3">
        <v>0.36151</v>
      </c>
      <c r="B693" s="3">
        <v>1.7378775499999999E-2</v>
      </c>
      <c r="C693" s="3">
        <v>6.48409338E-3</v>
      </c>
    </row>
    <row r="694" spans="1:3" x14ac:dyDescent="0.2">
      <c r="A694" s="3">
        <v>0.36201</v>
      </c>
      <c r="B694" s="3">
        <v>2.112E-2</v>
      </c>
      <c r="C694" s="3">
        <v>6.5034582200000001E-3</v>
      </c>
    </row>
    <row r="695" spans="1:3" x14ac:dyDescent="0.2">
      <c r="A695" s="3">
        <v>0.36252000000000001</v>
      </c>
      <c r="B695" s="3">
        <v>2.0850816300000002E-2</v>
      </c>
      <c r="C695" s="3">
        <v>6.5551648399999997E-3</v>
      </c>
    </row>
    <row r="696" spans="1:3" x14ac:dyDescent="0.2">
      <c r="A696" s="3">
        <v>0.36303000000000002</v>
      </c>
      <c r="B696" s="3">
        <v>2.4487346900000002E-2</v>
      </c>
      <c r="C696" s="3">
        <v>6.5091445200000002E-3</v>
      </c>
    </row>
    <row r="697" spans="1:3" x14ac:dyDescent="0.2">
      <c r="A697" s="3">
        <v>0.36353000000000002</v>
      </c>
      <c r="B697" s="3">
        <v>3.1952857100000003E-2</v>
      </c>
      <c r="C697" s="3">
        <v>6.5656031300000001E-3</v>
      </c>
    </row>
    <row r="698" spans="1:3" x14ac:dyDescent="0.2">
      <c r="A698" s="3">
        <v>0.36403999999999997</v>
      </c>
      <c r="B698" s="3">
        <v>1.36032653E-2</v>
      </c>
      <c r="C698" s="3">
        <v>6.5558072400000002E-3</v>
      </c>
    </row>
    <row r="699" spans="1:3" x14ac:dyDescent="0.2">
      <c r="A699" s="3">
        <v>0.36454999999999999</v>
      </c>
      <c r="B699" s="3">
        <v>1.51436735E-2</v>
      </c>
      <c r="C699" s="3">
        <v>6.5486427799999998E-3</v>
      </c>
    </row>
    <row r="700" spans="1:3" x14ac:dyDescent="0.2">
      <c r="A700" s="3">
        <v>0.36504999999999999</v>
      </c>
      <c r="B700" s="3">
        <v>2.21187755E-2</v>
      </c>
      <c r="C700" s="3">
        <v>6.6031292599999999E-3</v>
      </c>
    </row>
    <row r="701" spans="1:3" x14ac:dyDescent="0.2">
      <c r="A701" s="3">
        <v>0.36556</v>
      </c>
      <c r="B701" s="3">
        <v>2.95757143E-2</v>
      </c>
      <c r="C701" s="3">
        <v>6.6058518700000003E-3</v>
      </c>
    </row>
    <row r="702" spans="1:3" x14ac:dyDescent="0.2">
      <c r="A702" s="3">
        <v>0.36606</v>
      </c>
      <c r="B702" s="3">
        <v>1.2537346899999999E-2</v>
      </c>
      <c r="C702" s="3">
        <v>6.6547139999999999E-3</v>
      </c>
    </row>
    <row r="703" spans="1:3" x14ac:dyDescent="0.2">
      <c r="A703" s="3">
        <v>0.36657000000000001</v>
      </c>
      <c r="B703" s="3">
        <v>2.1343877599999998E-2</v>
      </c>
      <c r="C703" s="3">
        <v>6.62852535E-3</v>
      </c>
    </row>
    <row r="704" spans="1:3" x14ac:dyDescent="0.2">
      <c r="A704" s="3">
        <v>0.36708000000000002</v>
      </c>
      <c r="B704" s="3">
        <v>2.03946939E-2</v>
      </c>
      <c r="C704" s="3">
        <v>6.6657933899999999E-3</v>
      </c>
    </row>
    <row r="705" spans="1:3" x14ac:dyDescent="0.2">
      <c r="A705" s="3">
        <v>0.36758000000000002</v>
      </c>
      <c r="B705" s="3">
        <v>1.9512040800000002E-2</v>
      </c>
      <c r="C705" s="3">
        <v>6.6940125399999996E-3</v>
      </c>
    </row>
    <row r="706" spans="1:3" x14ac:dyDescent="0.2">
      <c r="A706" s="3">
        <v>0.36808999999999997</v>
      </c>
      <c r="B706" s="3">
        <v>1.9428367299999999E-2</v>
      </c>
      <c r="C706" s="3">
        <v>6.7451054500000003E-3</v>
      </c>
    </row>
    <row r="707" spans="1:3" x14ac:dyDescent="0.2">
      <c r="A707" s="3">
        <v>0.36859999999999998</v>
      </c>
      <c r="B707" s="3">
        <v>9.1310204099999993E-3</v>
      </c>
      <c r="C707" s="3">
        <v>6.8142576699999997E-3</v>
      </c>
    </row>
    <row r="708" spans="1:3" x14ac:dyDescent="0.2">
      <c r="A708" s="3">
        <v>0.36909999999999998</v>
      </c>
      <c r="B708" s="3">
        <v>1.2506734699999999E-2</v>
      </c>
      <c r="C708" s="3">
        <v>6.8749074300000004E-3</v>
      </c>
    </row>
    <row r="709" spans="1:3" x14ac:dyDescent="0.2">
      <c r="A709" s="3">
        <v>0.36960999999999999</v>
      </c>
      <c r="B709" s="3">
        <v>1.3857142899999999E-2</v>
      </c>
      <c r="C709" s="3">
        <v>6.8643034700000003E-3</v>
      </c>
    </row>
    <row r="710" spans="1:3" x14ac:dyDescent="0.2">
      <c r="A710" s="3">
        <v>0.37012</v>
      </c>
      <c r="B710" s="3">
        <v>2.06318367E-2</v>
      </c>
      <c r="C710" s="3">
        <v>6.9089318400000002E-3</v>
      </c>
    </row>
    <row r="711" spans="1:3" x14ac:dyDescent="0.2">
      <c r="A711" s="3">
        <v>0.37062</v>
      </c>
      <c r="B711" s="3">
        <v>1.9456530600000001E-2</v>
      </c>
      <c r="C711" s="3">
        <v>6.9168842699999997E-3</v>
      </c>
    </row>
    <row r="712" spans="1:3" x14ac:dyDescent="0.2">
      <c r="A712" s="3">
        <v>0.37113000000000002</v>
      </c>
      <c r="B712" s="3">
        <v>2.7052448999999999E-2</v>
      </c>
      <c r="C712" s="3">
        <v>6.9461494500000004E-3</v>
      </c>
    </row>
    <row r="713" spans="1:3" x14ac:dyDescent="0.2">
      <c r="A713" s="3">
        <v>0.37164000000000003</v>
      </c>
      <c r="B713" s="3">
        <v>2.09304082E-2</v>
      </c>
      <c r="C713" s="3">
        <v>6.9517919100000004E-3</v>
      </c>
    </row>
    <row r="714" spans="1:3" x14ac:dyDescent="0.2">
      <c r="A714" s="3">
        <v>0.37214000000000003</v>
      </c>
      <c r="B714" s="3">
        <v>2.27961224E-2</v>
      </c>
      <c r="C714" s="3">
        <v>6.8957108400000003E-3</v>
      </c>
    </row>
    <row r="715" spans="1:3" x14ac:dyDescent="0.2">
      <c r="A715" s="3">
        <v>0.37264999999999998</v>
      </c>
      <c r="B715" s="3">
        <v>2.1805102E-2</v>
      </c>
      <c r="C715" s="3">
        <v>6.9317068600000002E-3</v>
      </c>
    </row>
    <row r="716" spans="1:3" x14ac:dyDescent="0.2">
      <c r="A716" s="3">
        <v>0.37314999999999998</v>
      </c>
      <c r="B716" s="3">
        <v>2.4354081600000001E-2</v>
      </c>
      <c r="C716" s="3">
        <v>6.97734637E-3</v>
      </c>
    </row>
    <row r="717" spans="1:3" x14ac:dyDescent="0.2">
      <c r="A717" s="3">
        <v>0.37365999999999999</v>
      </c>
      <c r="B717" s="3">
        <v>2.35683673E-2</v>
      </c>
      <c r="C717" s="3">
        <v>7.00036188E-3</v>
      </c>
    </row>
    <row r="718" spans="1:3" x14ac:dyDescent="0.2">
      <c r="A718" s="3">
        <v>0.37417</v>
      </c>
      <c r="B718" s="3">
        <v>1.45759184E-2</v>
      </c>
      <c r="C718" s="3">
        <v>7.0123077300000003E-3</v>
      </c>
    </row>
    <row r="719" spans="1:3" x14ac:dyDescent="0.2">
      <c r="A719" s="3">
        <v>0.37467</v>
      </c>
      <c r="B719" s="3">
        <v>1.3999183700000001E-2</v>
      </c>
      <c r="C719" s="3">
        <v>7.0480208600000004E-3</v>
      </c>
    </row>
    <row r="720" spans="1:3" x14ac:dyDescent="0.2">
      <c r="A720" s="3">
        <v>0.37518000000000001</v>
      </c>
      <c r="B720" s="3">
        <v>1.7504081599999999E-2</v>
      </c>
      <c r="C720" s="3">
        <v>7.1072695699999997E-3</v>
      </c>
    </row>
    <row r="721" spans="1:3" x14ac:dyDescent="0.2">
      <c r="A721" s="3">
        <v>0.37569000000000002</v>
      </c>
      <c r="B721" s="3">
        <v>1.8754285700000001E-2</v>
      </c>
      <c r="C721" s="3">
        <v>7.1458700200000003E-3</v>
      </c>
    </row>
    <row r="722" spans="1:3" x14ac:dyDescent="0.2">
      <c r="A722" s="3">
        <v>0.37619000000000002</v>
      </c>
      <c r="B722" s="3">
        <v>2.1878775499999999E-2</v>
      </c>
      <c r="C722" s="3">
        <v>7.1457914900000001E-3</v>
      </c>
    </row>
    <row r="723" spans="1:3" x14ac:dyDescent="0.2">
      <c r="A723" s="3">
        <v>0.37669999999999998</v>
      </c>
      <c r="B723" s="3">
        <v>1.85253061E-2</v>
      </c>
      <c r="C723" s="3">
        <v>7.20801345E-3</v>
      </c>
    </row>
    <row r="724" spans="1:3" x14ac:dyDescent="0.2">
      <c r="A724" s="3">
        <v>0.37720999999999999</v>
      </c>
      <c r="B724" s="3">
        <v>1.6575714299999999E-2</v>
      </c>
      <c r="C724" s="3">
        <v>7.1929265100000002E-3</v>
      </c>
    </row>
    <row r="725" spans="1:3" x14ac:dyDescent="0.2">
      <c r="A725" s="3">
        <v>0.37770999999999999</v>
      </c>
      <c r="B725" s="3">
        <v>2.24967347E-2</v>
      </c>
      <c r="C725" s="3">
        <v>7.21948509E-3</v>
      </c>
    </row>
    <row r="726" spans="1:3" x14ac:dyDescent="0.2">
      <c r="A726" s="3">
        <v>0.37822</v>
      </c>
      <c r="B726" s="3">
        <v>1.5793877599999999E-2</v>
      </c>
      <c r="C726" s="3">
        <v>7.2797576700000003E-3</v>
      </c>
    </row>
    <row r="727" spans="1:3" x14ac:dyDescent="0.2">
      <c r="A727" s="3">
        <v>0.37873000000000001</v>
      </c>
      <c r="B727" s="3">
        <v>1.2157551000000001E-2</v>
      </c>
      <c r="C727" s="3">
        <v>7.3127807000000003E-3</v>
      </c>
    </row>
    <row r="728" spans="1:3" x14ac:dyDescent="0.2">
      <c r="A728" s="3">
        <v>0.37923000000000001</v>
      </c>
      <c r="B728" s="3">
        <v>1.4116938799999999E-2</v>
      </c>
      <c r="C728" s="3">
        <v>7.3395830100000002E-3</v>
      </c>
    </row>
    <row r="729" spans="1:3" x14ac:dyDescent="0.2">
      <c r="A729" s="3">
        <v>0.37974000000000002</v>
      </c>
      <c r="B729" s="3">
        <v>1.8129591800000001E-2</v>
      </c>
      <c r="C729" s="3">
        <v>7.3744264599999998E-3</v>
      </c>
    </row>
    <row r="730" spans="1:3" x14ac:dyDescent="0.2">
      <c r="A730" s="3">
        <v>0.38024000000000002</v>
      </c>
      <c r="B730" s="3">
        <v>2.1245714299999999E-2</v>
      </c>
      <c r="C730" s="3">
        <v>7.4093771900000001E-3</v>
      </c>
    </row>
    <row r="731" spans="1:3" x14ac:dyDescent="0.2">
      <c r="A731" s="3">
        <v>0.38074999999999998</v>
      </c>
      <c r="B731" s="3">
        <v>1.5705918400000001E-2</v>
      </c>
      <c r="C731" s="3">
        <v>7.4083908899999999E-3</v>
      </c>
    </row>
    <row r="732" spans="1:3" x14ac:dyDescent="0.2">
      <c r="A732" s="3">
        <v>0.38125999999999999</v>
      </c>
      <c r="B732" s="3">
        <v>1.51763265E-2</v>
      </c>
      <c r="C732" s="3">
        <v>7.4671422700000002E-3</v>
      </c>
    </row>
    <row r="733" spans="1:3" x14ac:dyDescent="0.2">
      <c r="A733" s="3">
        <v>0.38175999999999999</v>
      </c>
      <c r="B733" s="3">
        <v>2.35828571E-2</v>
      </c>
      <c r="C733" s="3">
        <v>7.4609119200000004E-3</v>
      </c>
    </row>
    <row r="734" spans="1:3" x14ac:dyDescent="0.2">
      <c r="A734" s="3">
        <v>0.38227</v>
      </c>
      <c r="B734" s="3">
        <v>1.2166938800000001E-2</v>
      </c>
      <c r="C734" s="3">
        <v>7.5614497100000002E-3</v>
      </c>
    </row>
    <row r="735" spans="1:3" x14ac:dyDescent="0.2">
      <c r="A735" s="3">
        <v>0.38278000000000001</v>
      </c>
      <c r="B735" s="3">
        <v>2.5175102000000001E-2</v>
      </c>
      <c r="C735" s="3">
        <v>7.5530339199999996E-3</v>
      </c>
    </row>
    <row r="736" spans="1:3" x14ac:dyDescent="0.2">
      <c r="A736" s="3">
        <v>0.38328000000000001</v>
      </c>
      <c r="B736" s="3">
        <v>1.12753061E-2</v>
      </c>
      <c r="C736" s="3">
        <v>7.5777498799999999E-3</v>
      </c>
    </row>
    <row r="737" spans="1:3" x14ac:dyDescent="0.2">
      <c r="A737" s="3">
        <v>0.38379000000000002</v>
      </c>
      <c r="B737" s="3">
        <v>1.55277551E-2</v>
      </c>
      <c r="C737" s="3">
        <v>7.5966686100000002E-3</v>
      </c>
    </row>
    <row r="738" spans="1:3" x14ac:dyDescent="0.2">
      <c r="A738" s="3">
        <v>0.38429999999999997</v>
      </c>
      <c r="B738" s="3">
        <v>1.24089796E-2</v>
      </c>
      <c r="C738" s="3">
        <v>7.6525913799999996E-3</v>
      </c>
    </row>
    <row r="739" spans="1:3" x14ac:dyDescent="0.2">
      <c r="A739" s="3">
        <v>0.38479999999999998</v>
      </c>
      <c r="B739" s="3">
        <v>1.9257755099999999E-2</v>
      </c>
      <c r="C739" s="3">
        <v>7.7219358500000002E-3</v>
      </c>
    </row>
    <row r="740" spans="1:3" x14ac:dyDescent="0.2">
      <c r="A740" s="3">
        <v>0.38530999999999999</v>
      </c>
      <c r="B740" s="3">
        <v>1.6638979599999999E-2</v>
      </c>
      <c r="C740" s="3">
        <v>7.7202914499999997E-3</v>
      </c>
    </row>
    <row r="741" spans="1:3" x14ac:dyDescent="0.2">
      <c r="A741" s="3">
        <v>0.38582</v>
      </c>
      <c r="B741" s="3">
        <v>1.0653061199999999E-2</v>
      </c>
      <c r="C741" s="3">
        <v>7.7473129799999997E-3</v>
      </c>
    </row>
    <row r="742" spans="1:3" x14ac:dyDescent="0.2">
      <c r="A742" s="3">
        <v>0.38632</v>
      </c>
      <c r="B742" s="3">
        <v>1.6458367299999999E-2</v>
      </c>
      <c r="C742" s="3">
        <v>7.7802211899999996E-3</v>
      </c>
    </row>
    <row r="743" spans="1:3" x14ac:dyDescent="0.2">
      <c r="A743" s="3">
        <v>0.38683000000000001</v>
      </c>
      <c r="B743" s="3">
        <v>1.8595510199999998E-2</v>
      </c>
      <c r="C743" s="3">
        <v>7.7742125900000002E-3</v>
      </c>
    </row>
    <row r="744" spans="1:3" x14ac:dyDescent="0.2">
      <c r="A744" s="3">
        <v>0.38733000000000001</v>
      </c>
      <c r="B744" s="3">
        <v>2.0472244899999999E-2</v>
      </c>
      <c r="C744" s="3">
        <v>7.8368413199999994E-3</v>
      </c>
    </row>
    <row r="745" spans="1:3" x14ac:dyDescent="0.2">
      <c r="A745" s="3">
        <v>0.38784000000000002</v>
      </c>
      <c r="B745" s="3">
        <v>1.23740816E-2</v>
      </c>
      <c r="C745" s="3">
        <v>7.8570965899999994E-3</v>
      </c>
    </row>
    <row r="746" spans="1:3" x14ac:dyDescent="0.2">
      <c r="A746" s="3">
        <v>0.38834999999999997</v>
      </c>
      <c r="B746" s="3">
        <v>1.9112244899999999E-2</v>
      </c>
      <c r="C746" s="3">
        <v>7.8931498000000006E-3</v>
      </c>
    </row>
    <row r="747" spans="1:3" x14ac:dyDescent="0.2">
      <c r="A747" s="3">
        <v>0.38884999999999997</v>
      </c>
      <c r="B747" s="3">
        <v>9.3497959200000008E-3</v>
      </c>
      <c r="C747" s="3">
        <v>7.94083311E-3</v>
      </c>
    </row>
    <row r="748" spans="1:3" x14ac:dyDescent="0.2">
      <c r="A748" s="3">
        <v>0.38935999999999998</v>
      </c>
      <c r="B748" s="3">
        <v>1.40469388E-2</v>
      </c>
      <c r="C748" s="3">
        <v>7.9870694799999992E-3</v>
      </c>
    </row>
    <row r="749" spans="1:3" x14ac:dyDescent="0.2">
      <c r="A749" s="3">
        <v>0.38986999999999999</v>
      </c>
      <c r="B749" s="3">
        <v>2.0111428600000002E-2</v>
      </c>
      <c r="C749" s="3">
        <v>8.0122578900000008E-3</v>
      </c>
    </row>
    <row r="750" spans="1:3" x14ac:dyDescent="0.2">
      <c r="A750" s="3">
        <v>0.39036999999999999</v>
      </c>
      <c r="B750" s="3">
        <v>1.0245102000000001E-2</v>
      </c>
      <c r="C750" s="3">
        <v>8.0755244000000007E-3</v>
      </c>
    </row>
    <row r="751" spans="1:3" x14ac:dyDescent="0.2">
      <c r="A751" s="3">
        <v>0.39088000000000001</v>
      </c>
      <c r="B751" s="3">
        <v>2.308E-2</v>
      </c>
      <c r="C751" s="3">
        <v>8.0231780099999997E-3</v>
      </c>
    </row>
    <row r="752" spans="1:3" x14ac:dyDescent="0.2">
      <c r="A752" s="3">
        <v>0.39139000000000002</v>
      </c>
      <c r="B752" s="3">
        <v>1.8452448999999999E-2</v>
      </c>
      <c r="C752" s="3">
        <v>8.1841156900000003E-3</v>
      </c>
    </row>
    <row r="753" spans="1:3" x14ac:dyDescent="0.2">
      <c r="A753" s="3">
        <v>0.39189000000000002</v>
      </c>
      <c r="B753" s="3">
        <v>2.0427550999999999E-2</v>
      </c>
      <c r="C753" s="3">
        <v>8.1610530700000003E-3</v>
      </c>
    </row>
    <row r="754" spans="1:3" x14ac:dyDescent="0.2">
      <c r="A754" s="3">
        <v>0.39240000000000003</v>
      </c>
      <c r="B754" s="3">
        <v>1.6776938799999998E-2</v>
      </c>
      <c r="C754" s="3">
        <v>8.1867190200000002E-3</v>
      </c>
    </row>
    <row r="755" spans="1:3" x14ac:dyDescent="0.2">
      <c r="A755" s="3">
        <v>0.39290000000000003</v>
      </c>
      <c r="B755" s="3">
        <v>2.5035918399999999E-2</v>
      </c>
      <c r="C755" s="3">
        <v>8.2198014800000004E-3</v>
      </c>
    </row>
    <row r="756" spans="1:3" x14ac:dyDescent="0.2">
      <c r="A756" s="3">
        <v>0.39340999999999998</v>
      </c>
      <c r="B756" s="3">
        <v>1.30436735E-2</v>
      </c>
      <c r="C756" s="3">
        <v>8.2635483599999993E-3</v>
      </c>
    </row>
    <row r="757" spans="1:3" x14ac:dyDescent="0.2">
      <c r="A757" s="3">
        <v>0.39391999999999999</v>
      </c>
      <c r="B757" s="3">
        <v>1.6613265299999999E-2</v>
      </c>
      <c r="C757" s="3">
        <v>8.3234183599999994E-3</v>
      </c>
    </row>
    <row r="758" spans="1:3" x14ac:dyDescent="0.2">
      <c r="A758" s="3">
        <v>0.39441999999999999</v>
      </c>
      <c r="B758" s="3">
        <v>1.8387550999999999E-2</v>
      </c>
      <c r="C758" s="3">
        <v>9.0930432399999993E-3</v>
      </c>
    </row>
    <row r="759" spans="1:3" x14ac:dyDescent="0.2">
      <c r="A759" s="3">
        <v>0.39493</v>
      </c>
      <c r="B759" s="3">
        <v>9.5318367299999998E-3</v>
      </c>
      <c r="C759" s="3">
        <v>8.3900221599999998E-3</v>
      </c>
    </row>
    <row r="760" spans="1:3" x14ac:dyDescent="0.2">
      <c r="A760" s="3">
        <v>0.39544000000000001</v>
      </c>
      <c r="B760" s="3">
        <v>3.4350612199999998E-2</v>
      </c>
      <c r="C760" s="3">
        <v>8.4313717899999994E-3</v>
      </c>
    </row>
    <row r="761" spans="1:3" x14ac:dyDescent="0.2">
      <c r="A761" s="3">
        <v>0.39594000000000001</v>
      </c>
      <c r="B761" s="3">
        <v>1.8058571400000001E-2</v>
      </c>
      <c r="C761" s="3">
        <v>8.4023403700000006E-3</v>
      </c>
    </row>
    <row r="762" spans="1:3" x14ac:dyDescent="0.2">
      <c r="A762" s="3">
        <v>0.39645000000000002</v>
      </c>
      <c r="B762" s="3">
        <v>8.6273469400000007E-3</v>
      </c>
      <c r="C762" s="3">
        <v>8.4794706200000004E-3</v>
      </c>
    </row>
    <row r="763" spans="1:3" x14ac:dyDescent="0.2">
      <c r="A763" s="3">
        <v>0.39695999999999998</v>
      </c>
      <c r="B763" s="3">
        <v>2.60455102E-2</v>
      </c>
      <c r="C763" s="3">
        <v>8.5552901399999996E-3</v>
      </c>
    </row>
    <row r="764" spans="1:3" x14ac:dyDescent="0.2">
      <c r="A764" s="3">
        <v>0.39745999999999998</v>
      </c>
      <c r="B764" s="3">
        <v>1.8316938800000002E-2</v>
      </c>
      <c r="C764" s="3">
        <v>8.5529069400000005E-3</v>
      </c>
    </row>
    <row r="765" spans="1:3" x14ac:dyDescent="0.2">
      <c r="A765" s="3">
        <v>0.39796999999999999</v>
      </c>
      <c r="B765" s="3">
        <v>2.1656734699999999E-2</v>
      </c>
      <c r="C765" s="3">
        <v>8.5844224799999994E-3</v>
      </c>
    </row>
    <row r="766" spans="1:3" x14ac:dyDescent="0.2">
      <c r="A766" s="3">
        <v>0.39846999999999999</v>
      </c>
      <c r="B766" s="3">
        <v>1.11881633E-2</v>
      </c>
      <c r="C766" s="3">
        <v>8.6914009900000005E-3</v>
      </c>
    </row>
    <row r="767" spans="1:3" x14ac:dyDescent="0.2">
      <c r="A767" s="3">
        <v>0.39898</v>
      </c>
      <c r="B767" s="3">
        <v>1.28614286E-2</v>
      </c>
      <c r="C767" s="3">
        <v>8.6686897899999997E-3</v>
      </c>
    </row>
    <row r="768" spans="1:3" x14ac:dyDescent="0.2">
      <c r="A768" s="3">
        <v>0.39949000000000001</v>
      </c>
      <c r="B768" s="3">
        <v>7.6022449000000001E-3</v>
      </c>
      <c r="C768" s="3">
        <v>8.7033609000000001E-3</v>
      </c>
    </row>
    <row r="769" spans="1:3" x14ac:dyDescent="0.2">
      <c r="A769" s="3">
        <v>0.39999000000000001</v>
      </c>
      <c r="B769" s="3">
        <v>1.52565306E-2</v>
      </c>
      <c r="C769" s="3">
        <v>8.7067466899999994E-3</v>
      </c>
    </row>
    <row r="770" spans="1:3" x14ac:dyDescent="0.2">
      <c r="A770" s="3">
        <v>0.40050000000000002</v>
      </c>
      <c r="B770" s="3">
        <v>1.8278367300000001E-2</v>
      </c>
      <c r="C770" s="3">
        <v>8.8288018400000008E-3</v>
      </c>
    </row>
    <row r="771" spans="1:3" x14ac:dyDescent="0.2">
      <c r="A771" s="3">
        <v>0.40100999999999998</v>
      </c>
      <c r="B771" s="3">
        <v>1.52853061E-2</v>
      </c>
      <c r="C771" s="3">
        <v>8.8024162199999995E-3</v>
      </c>
    </row>
    <row r="772" spans="1:3" x14ac:dyDescent="0.2">
      <c r="A772" s="3">
        <v>0.40150999999999998</v>
      </c>
      <c r="B772" s="3">
        <v>1.9082653099999999E-2</v>
      </c>
      <c r="C772" s="3">
        <v>8.8411700800000003E-3</v>
      </c>
    </row>
    <row r="773" spans="1:3" x14ac:dyDescent="0.2">
      <c r="A773" s="3">
        <v>0.40201999999999999</v>
      </c>
      <c r="B773" s="3">
        <v>1.39359184E-2</v>
      </c>
      <c r="C773" s="3">
        <v>8.9875846800000006E-3</v>
      </c>
    </row>
    <row r="774" spans="1:3" x14ac:dyDescent="0.2">
      <c r="A774" s="3">
        <v>0.40253</v>
      </c>
      <c r="B774" s="3">
        <v>1.5582449E-2</v>
      </c>
      <c r="C774" s="3">
        <v>8.8781274599999994E-3</v>
      </c>
    </row>
    <row r="775" spans="1:3" x14ac:dyDescent="0.2">
      <c r="A775" s="3">
        <v>0.40303</v>
      </c>
      <c r="B775" s="3">
        <v>1.92477551E-2</v>
      </c>
      <c r="C775" s="3">
        <v>8.8785841999999993E-3</v>
      </c>
    </row>
    <row r="776" spans="1:3" x14ac:dyDescent="0.2">
      <c r="A776" s="3">
        <v>0.40354000000000001</v>
      </c>
      <c r="B776" s="3">
        <v>2.24420408E-2</v>
      </c>
      <c r="C776" s="3">
        <v>8.9870059499999998E-3</v>
      </c>
    </row>
    <row r="777" spans="1:3" x14ac:dyDescent="0.2">
      <c r="A777" s="3">
        <v>0.40405000000000002</v>
      </c>
      <c r="B777" s="3">
        <v>1.9227959199999999E-2</v>
      </c>
      <c r="C777" s="3">
        <v>8.9900567400000003E-3</v>
      </c>
    </row>
    <row r="778" spans="1:3" x14ac:dyDescent="0.2">
      <c r="A778" s="3">
        <v>0.40455000000000002</v>
      </c>
      <c r="B778" s="3">
        <v>2.2091224499999999E-2</v>
      </c>
      <c r="C778" s="3">
        <v>9.0331364499999997E-3</v>
      </c>
    </row>
    <row r="779" spans="1:3" x14ac:dyDescent="0.2">
      <c r="A779" s="3">
        <v>0.40505999999999998</v>
      </c>
      <c r="B779" s="3">
        <v>2.2564285699999999E-2</v>
      </c>
      <c r="C779" s="3">
        <v>9.0399363000000007E-3</v>
      </c>
    </row>
    <row r="780" spans="1:3" x14ac:dyDescent="0.2">
      <c r="A780" s="3">
        <v>0.40555999999999998</v>
      </c>
      <c r="B780" s="3">
        <v>1.67659184E-2</v>
      </c>
      <c r="C780" s="3">
        <v>9.1045083599999993E-3</v>
      </c>
    </row>
    <row r="781" spans="1:3" x14ac:dyDescent="0.2">
      <c r="A781" s="3">
        <v>0.40606999999999999</v>
      </c>
      <c r="B781" s="3">
        <v>1.92914286E-2</v>
      </c>
      <c r="C781" s="3">
        <v>9.1088604599999998E-3</v>
      </c>
    </row>
    <row r="782" spans="1:3" x14ac:dyDescent="0.2">
      <c r="A782" s="3">
        <v>0.40658</v>
      </c>
      <c r="B782" s="3">
        <v>1.2255918399999999E-2</v>
      </c>
      <c r="C782" s="3">
        <v>9.0902514400000006E-3</v>
      </c>
    </row>
    <row r="783" spans="1:3" x14ac:dyDescent="0.2">
      <c r="A783" s="3">
        <v>0.40708</v>
      </c>
      <c r="B783" s="3">
        <v>1.97146939E-2</v>
      </c>
      <c r="C783" s="3">
        <v>9.16882376E-3</v>
      </c>
    </row>
    <row r="784" spans="1:3" x14ac:dyDescent="0.2">
      <c r="A784" s="3">
        <v>0.40759000000000001</v>
      </c>
      <c r="B784" s="3">
        <v>1.38614286E-2</v>
      </c>
      <c r="C784" s="3">
        <v>9.2485147399999999E-3</v>
      </c>
    </row>
    <row r="785" spans="1:3" x14ac:dyDescent="0.2">
      <c r="A785" s="3">
        <v>0.40810000000000002</v>
      </c>
      <c r="B785" s="3">
        <v>2.2509795900000001E-2</v>
      </c>
      <c r="C785" s="3">
        <v>9.1712694800000008E-3</v>
      </c>
    </row>
    <row r="786" spans="1:3" x14ac:dyDescent="0.2">
      <c r="A786" s="3">
        <v>0.40860000000000002</v>
      </c>
      <c r="B786" s="3">
        <v>2.10983673E-2</v>
      </c>
      <c r="C786" s="3">
        <v>9.2024134500000004E-3</v>
      </c>
    </row>
    <row r="787" spans="1:3" x14ac:dyDescent="0.2">
      <c r="A787" s="3">
        <v>0.40910999999999997</v>
      </c>
      <c r="B787" s="3">
        <v>5.3057142900000001E-3</v>
      </c>
      <c r="C787" s="3">
        <v>9.2318634700000006E-3</v>
      </c>
    </row>
    <row r="788" spans="1:3" x14ac:dyDescent="0.2">
      <c r="A788" s="3">
        <v>0.40961999999999998</v>
      </c>
      <c r="B788" s="3">
        <v>1.8575918399999999E-2</v>
      </c>
      <c r="C788" s="3">
        <v>9.2986293199999997E-3</v>
      </c>
    </row>
    <row r="789" spans="1:3" x14ac:dyDescent="0.2">
      <c r="A789" s="3">
        <v>0.41011999999999998</v>
      </c>
      <c r="B789" s="3">
        <v>1.5073469399999999E-2</v>
      </c>
      <c r="C789" s="3">
        <v>9.2591759999999992E-3</v>
      </c>
    </row>
    <row r="790" spans="1:3" x14ac:dyDescent="0.2">
      <c r="A790" s="3">
        <v>0.41063</v>
      </c>
      <c r="B790" s="3">
        <v>1.89016327E-2</v>
      </c>
      <c r="C790" s="3">
        <v>9.2816557200000004E-3</v>
      </c>
    </row>
    <row r="791" spans="1:3" x14ac:dyDescent="0.2">
      <c r="A791" s="3">
        <v>0.41113</v>
      </c>
      <c r="B791" s="3">
        <v>1.7366938799999999E-2</v>
      </c>
      <c r="C791" s="3">
        <v>9.3671776999999998E-3</v>
      </c>
    </row>
    <row r="792" spans="1:3" x14ac:dyDescent="0.2">
      <c r="A792" s="3">
        <v>0.41164000000000001</v>
      </c>
      <c r="B792" s="3">
        <v>1.3059591799999999E-2</v>
      </c>
      <c r="C792" s="3">
        <v>9.2711388200000001E-3</v>
      </c>
    </row>
    <row r="793" spans="1:3" x14ac:dyDescent="0.2">
      <c r="A793" s="3">
        <v>0.41215000000000002</v>
      </c>
      <c r="B793" s="3">
        <v>2.3637755100000001E-2</v>
      </c>
      <c r="C793" s="3">
        <v>9.27147379E-3</v>
      </c>
    </row>
    <row r="794" spans="1:3" x14ac:dyDescent="0.2">
      <c r="A794" s="3">
        <v>0.41265000000000002</v>
      </c>
      <c r="B794" s="3">
        <v>2.0244489800000001E-2</v>
      </c>
      <c r="C794" s="3">
        <v>9.35896747E-3</v>
      </c>
    </row>
    <row r="795" spans="1:3" x14ac:dyDescent="0.2">
      <c r="A795" s="3">
        <v>0.41316000000000003</v>
      </c>
      <c r="B795" s="3">
        <v>1.6604693899999998E-2</v>
      </c>
      <c r="C795" s="3">
        <v>9.3361716900000006E-3</v>
      </c>
    </row>
    <row r="796" spans="1:3" x14ac:dyDescent="0.2">
      <c r="A796" s="3">
        <v>0.41366999999999998</v>
      </c>
      <c r="B796" s="3">
        <v>1.2327755100000001E-2</v>
      </c>
      <c r="C796" s="3">
        <v>9.3808375899999998E-3</v>
      </c>
    </row>
    <row r="797" spans="1:3" x14ac:dyDescent="0.2">
      <c r="A797" s="3">
        <v>0.41416999999999998</v>
      </c>
      <c r="B797" s="3">
        <v>8.4197959200000005E-3</v>
      </c>
      <c r="C797" s="3">
        <v>9.3672794399999992E-3</v>
      </c>
    </row>
    <row r="798" spans="1:3" x14ac:dyDescent="0.2">
      <c r="A798" s="3">
        <v>0.41467999999999999</v>
      </c>
      <c r="B798" s="3">
        <v>2.5371836700000001E-2</v>
      </c>
      <c r="C798" s="3">
        <v>9.4598577699999999E-3</v>
      </c>
    </row>
    <row r="799" spans="1:3" x14ac:dyDescent="0.2">
      <c r="A799" s="3">
        <v>0.41517999999999999</v>
      </c>
      <c r="B799" s="3">
        <v>7.2759183700000004E-3</v>
      </c>
      <c r="C799" s="3">
        <v>9.3868099800000007E-3</v>
      </c>
    </row>
    <row r="800" spans="1:3" x14ac:dyDescent="0.2">
      <c r="A800" s="3">
        <v>0.41569</v>
      </c>
      <c r="B800" s="3">
        <v>6.0328571400000003E-3</v>
      </c>
      <c r="C800" s="3">
        <v>9.4448502699999992E-3</v>
      </c>
    </row>
    <row r="801" spans="1:3" x14ac:dyDescent="0.2">
      <c r="A801" s="3">
        <v>0.41620000000000001</v>
      </c>
      <c r="B801" s="3">
        <v>1.7088571399999999E-2</v>
      </c>
      <c r="C801" s="3">
        <v>9.4617864900000005E-3</v>
      </c>
    </row>
    <row r="802" spans="1:3" x14ac:dyDescent="0.2">
      <c r="A802" s="3">
        <v>0.41670000000000001</v>
      </c>
      <c r="B802" s="3">
        <v>1.35663265E-2</v>
      </c>
      <c r="C802" s="3">
        <v>9.5967593099999995E-3</v>
      </c>
    </row>
    <row r="803" spans="1:3" x14ac:dyDescent="0.2">
      <c r="A803" s="3">
        <v>0.41721000000000003</v>
      </c>
      <c r="B803" s="3">
        <v>1.16769388E-2</v>
      </c>
      <c r="C803" s="3">
        <v>9.5513834400000001E-3</v>
      </c>
    </row>
    <row r="804" spans="1:3" x14ac:dyDescent="0.2">
      <c r="A804" s="3">
        <v>0.41771999999999998</v>
      </c>
      <c r="B804" s="3">
        <v>2.26383673E-2</v>
      </c>
      <c r="C804" s="3">
        <v>9.6096973299999999E-3</v>
      </c>
    </row>
    <row r="805" spans="1:3" x14ac:dyDescent="0.2">
      <c r="A805" s="3">
        <v>0.41821999999999998</v>
      </c>
      <c r="B805" s="3">
        <v>2.0869183699999998E-2</v>
      </c>
      <c r="C805" s="3">
        <v>9.6085820400000008E-3</v>
      </c>
    </row>
    <row r="806" spans="1:3" x14ac:dyDescent="0.2">
      <c r="A806" s="3">
        <v>0.41872999999999999</v>
      </c>
      <c r="B806" s="3">
        <v>3.3367346899999999E-3</v>
      </c>
      <c r="C806" s="3">
        <v>9.6624268900000008E-3</v>
      </c>
    </row>
    <row r="807" spans="1:3" x14ac:dyDescent="0.2">
      <c r="A807" s="3">
        <v>0.41924</v>
      </c>
      <c r="B807" s="3">
        <v>8.7330612199999994E-3</v>
      </c>
      <c r="C807" s="3">
        <v>9.6778021200000005E-3</v>
      </c>
    </row>
    <row r="808" spans="1:3" x14ac:dyDescent="0.2">
      <c r="A808" s="3">
        <v>0.41974</v>
      </c>
      <c r="B808" s="3">
        <v>1.8506938800000001E-2</v>
      </c>
      <c r="C808" s="3">
        <v>9.8191734299999996E-3</v>
      </c>
    </row>
    <row r="809" spans="1:3" x14ac:dyDescent="0.2">
      <c r="A809" s="3">
        <v>0.42025000000000001</v>
      </c>
      <c r="B809" s="3">
        <v>6.9902040800000004E-3</v>
      </c>
      <c r="C809" s="3">
        <v>9.8432051400000001E-3</v>
      </c>
    </row>
    <row r="810" spans="1:3" x14ac:dyDescent="0.2">
      <c r="A810" s="3">
        <v>0.42075000000000001</v>
      </c>
      <c r="B810" s="3">
        <v>1.6438367299999999E-2</v>
      </c>
      <c r="C810" s="3">
        <v>9.8359268699999992E-3</v>
      </c>
    </row>
    <row r="811" spans="1:3" x14ac:dyDescent="0.2">
      <c r="A811" s="3">
        <v>0.42126000000000002</v>
      </c>
      <c r="B811" s="3">
        <v>1.8225102E-2</v>
      </c>
      <c r="C811" s="3">
        <v>9.8546862800000003E-3</v>
      </c>
    </row>
    <row r="812" spans="1:3" x14ac:dyDescent="0.2">
      <c r="A812" s="3">
        <v>0.42176999999999998</v>
      </c>
      <c r="B812" s="3">
        <v>1.05269388E-2</v>
      </c>
      <c r="C812" s="3">
        <v>9.9739096899999994E-3</v>
      </c>
    </row>
    <row r="813" spans="1:3" x14ac:dyDescent="0.2">
      <c r="A813" s="3">
        <v>0.42226999999999998</v>
      </c>
      <c r="B813" s="3">
        <v>1.3682653100000001E-2</v>
      </c>
      <c r="C813" s="3">
        <v>1.00286903E-2</v>
      </c>
    </row>
    <row r="814" spans="1:3" x14ac:dyDescent="0.2">
      <c r="A814" s="3">
        <v>0.42277999999999999</v>
      </c>
      <c r="B814" s="3">
        <v>1.3325714299999999E-2</v>
      </c>
      <c r="C814" s="3">
        <v>1.0097922E-2</v>
      </c>
    </row>
    <row r="815" spans="1:3" x14ac:dyDescent="0.2">
      <c r="A815" s="3">
        <v>0.42329</v>
      </c>
      <c r="B815" s="3">
        <v>7.0706122400000003E-3</v>
      </c>
      <c r="C815" s="3">
        <v>1.0108647599999999E-2</v>
      </c>
    </row>
    <row r="816" spans="1:3" x14ac:dyDescent="0.2">
      <c r="A816" s="3">
        <v>0.42379</v>
      </c>
      <c r="B816" s="3">
        <v>9.2842857099999995E-3</v>
      </c>
      <c r="C816" s="3">
        <v>1.02670587E-2</v>
      </c>
    </row>
    <row r="817" spans="1:3" x14ac:dyDescent="0.2">
      <c r="A817" s="3">
        <v>0.42430000000000001</v>
      </c>
      <c r="B817" s="3">
        <v>2.5097346900000001E-2</v>
      </c>
      <c r="C817" s="3">
        <v>1.0239395300000001E-2</v>
      </c>
    </row>
    <row r="818" spans="1:3" x14ac:dyDescent="0.2">
      <c r="A818" s="3">
        <v>0.42481000000000002</v>
      </c>
      <c r="B818" s="3">
        <v>1.1182244900000001E-2</v>
      </c>
      <c r="C818" s="3">
        <v>1.02614669E-2</v>
      </c>
    </row>
    <row r="819" spans="1:3" x14ac:dyDescent="0.2">
      <c r="A819" s="3">
        <v>0.42531000000000002</v>
      </c>
      <c r="B819" s="3">
        <v>1.7171836699999998E-2</v>
      </c>
      <c r="C819" s="3">
        <v>1.03731602E-2</v>
      </c>
    </row>
    <row r="820" spans="1:3" x14ac:dyDescent="0.2">
      <c r="A820" s="3">
        <v>0.42581999999999998</v>
      </c>
      <c r="B820" s="3">
        <v>7.8608163299999992E-3</v>
      </c>
      <c r="C820" s="3">
        <v>1.05498421E-2</v>
      </c>
    </row>
    <row r="821" spans="1:3" x14ac:dyDescent="0.2">
      <c r="A821" s="3">
        <v>0.42631999999999998</v>
      </c>
      <c r="B821" s="3">
        <v>1.54781633E-2</v>
      </c>
      <c r="C821" s="3">
        <v>1.0498651899999999E-2</v>
      </c>
    </row>
    <row r="822" spans="1:3" x14ac:dyDescent="0.2">
      <c r="A822" s="3">
        <v>0.42682999999999999</v>
      </c>
      <c r="B822" s="3">
        <v>1.0065101999999999E-2</v>
      </c>
      <c r="C822" s="3">
        <v>1.0698879499999999E-2</v>
      </c>
    </row>
    <row r="823" spans="1:3" x14ac:dyDescent="0.2">
      <c r="A823" s="3">
        <v>0.42734</v>
      </c>
      <c r="B823" s="3">
        <v>1.1687142899999999E-2</v>
      </c>
      <c r="C823" s="3">
        <v>1.0707551799999999E-2</v>
      </c>
    </row>
    <row r="824" spans="1:3" x14ac:dyDescent="0.2">
      <c r="A824" s="3">
        <v>0.42784</v>
      </c>
      <c r="B824" s="3">
        <v>1.2548979599999999E-2</v>
      </c>
      <c r="C824" s="3">
        <v>1.0670912100000001E-2</v>
      </c>
    </row>
    <row r="825" spans="1:3" x14ac:dyDescent="0.2">
      <c r="A825" s="3">
        <v>0.42835000000000001</v>
      </c>
      <c r="B825" s="3">
        <v>1.9616734699999999E-2</v>
      </c>
      <c r="C825" s="3">
        <v>1.0769519199999999E-2</v>
      </c>
    </row>
    <row r="826" spans="1:3" x14ac:dyDescent="0.2">
      <c r="A826" s="3">
        <v>0.42886000000000002</v>
      </c>
      <c r="B826" s="3">
        <v>2.3416326500000002E-3</v>
      </c>
      <c r="C826" s="3">
        <v>1.0916284700000001E-2</v>
      </c>
    </row>
    <row r="827" spans="1:3" x14ac:dyDescent="0.2">
      <c r="A827" s="3">
        <v>0.42936000000000002</v>
      </c>
      <c r="B827" s="3">
        <v>1.044E-2</v>
      </c>
      <c r="C827" s="3">
        <v>1.10931786E-2</v>
      </c>
    </row>
    <row r="828" spans="1:3" x14ac:dyDescent="0.2">
      <c r="A828" s="3">
        <v>0.42986999999999997</v>
      </c>
      <c r="B828" s="3">
        <v>-3.17367347E-3</v>
      </c>
      <c r="C828" s="3">
        <v>1.0990156399999999E-2</v>
      </c>
    </row>
    <row r="829" spans="1:3" x14ac:dyDescent="0.2">
      <c r="A829" s="3">
        <v>0.43036999999999997</v>
      </c>
      <c r="B829" s="3">
        <v>1.5408775499999999E-2</v>
      </c>
      <c r="C829" s="3">
        <v>1.1090891300000001E-2</v>
      </c>
    </row>
    <row r="830" spans="1:3" x14ac:dyDescent="0.2">
      <c r="A830" s="3">
        <v>0.43087999999999999</v>
      </c>
      <c r="B830" s="3">
        <v>1.3036734700000001E-3</v>
      </c>
      <c r="C830" s="3">
        <v>1.11948373E-2</v>
      </c>
    </row>
    <row r="831" spans="1:3" x14ac:dyDescent="0.2">
      <c r="A831" s="3">
        <v>0.43139</v>
      </c>
      <c r="B831" s="3">
        <v>5.6755102E-3</v>
      </c>
      <c r="C831" s="3">
        <v>1.12635532E-2</v>
      </c>
    </row>
    <row r="832" spans="1:3" x14ac:dyDescent="0.2">
      <c r="A832" s="3">
        <v>0.43189</v>
      </c>
      <c r="B832" s="3">
        <v>2.0261428599999999E-2</v>
      </c>
      <c r="C832" s="3">
        <v>1.1406866200000001E-2</v>
      </c>
    </row>
    <row r="833" spans="1:3" x14ac:dyDescent="0.2">
      <c r="A833" s="3">
        <v>0.43240000000000001</v>
      </c>
      <c r="B833" s="3">
        <v>1.44820408E-2</v>
      </c>
      <c r="C833" s="3">
        <v>1.14945256E-2</v>
      </c>
    </row>
    <row r="834" spans="1:3" x14ac:dyDescent="0.2">
      <c r="A834" s="3">
        <v>0.43291000000000002</v>
      </c>
      <c r="B834" s="3">
        <v>8.7514285700000007E-3</v>
      </c>
      <c r="C834" s="3">
        <v>1.1650103300000001E-2</v>
      </c>
    </row>
    <row r="835" spans="1:3" x14ac:dyDescent="0.2">
      <c r="A835" s="3">
        <v>0.43341000000000002</v>
      </c>
      <c r="B835" s="3">
        <v>1.6570816299999999E-2</v>
      </c>
      <c r="C835" s="3">
        <v>1.1596167100000001E-2</v>
      </c>
    </row>
    <row r="836" spans="1:3" x14ac:dyDescent="0.2">
      <c r="A836" s="3">
        <v>0.43391999999999997</v>
      </c>
      <c r="B836" s="3">
        <v>1.7404081599999999E-3</v>
      </c>
      <c r="C836" s="3">
        <v>1.1677699999999999E-2</v>
      </c>
    </row>
    <row r="837" spans="1:3" x14ac:dyDescent="0.2">
      <c r="A837" s="3">
        <v>0.43442999999999998</v>
      </c>
      <c r="B837" s="3">
        <v>1.6663265299999999E-3</v>
      </c>
      <c r="C837" s="3">
        <v>1.19506478E-2</v>
      </c>
    </row>
    <row r="838" spans="1:3" x14ac:dyDescent="0.2">
      <c r="A838" s="3">
        <v>0.43492999999999998</v>
      </c>
      <c r="B838" s="3">
        <v>1.65816327E-3</v>
      </c>
      <c r="C838" s="3">
        <v>1.2048913E-2</v>
      </c>
    </row>
    <row r="839" spans="1:3" x14ac:dyDescent="0.2">
      <c r="A839" s="3">
        <v>0.43543999999999999</v>
      </c>
      <c r="B839" s="3">
        <v>5.8367346900000004E-3</v>
      </c>
      <c r="C839" s="3">
        <v>1.1988327599999999E-2</v>
      </c>
    </row>
    <row r="840" spans="1:3" x14ac:dyDescent="0.2">
      <c r="A840" s="3">
        <v>0.43593999999999999</v>
      </c>
      <c r="B840" s="3">
        <v>4.1432653099999998E-3</v>
      </c>
      <c r="C840" s="3">
        <v>1.21042244E-2</v>
      </c>
    </row>
    <row r="841" spans="1:3" x14ac:dyDescent="0.2">
      <c r="A841" s="3">
        <v>0.43645</v>
      </c>
      <c r="B841" s="3">
        <v>2.29189796E-2</v>
      </c>
      <c r="C841" s="3">
        <v>1.22595319E-2</v>
      </c>
    </row>
    <row r="842" spans="1:3" x14ac:dyDescent="0.2">
      <c r="A842" s="3">
        <v>0.43696000000000002</v>
      </c>
      <c r="B842" s="3">
        <v>1.6806530600000001E-2</v>
      </c>
      <c r="C842" s="3">
        <v>1.23353799E-2</v>
      </c>
    </row>
    <row r="843" spans="1:3" x14ac:dyDescent="0.2">
      <c r="A843" s="3">
        <v>0.43746000000000002</v>
      </c>
      <c r="B843" s="3">
        <v>1.3399183699999999E-2</v>
      </c>
      <c r="C843" s="3">
        <v>1.24328776E-2</v>
      </c>
    </row>
    <row r="844" spans="1:3" x14ac:dyDescent="0.2">
      <c r="A844" s="3">
        <v>0.43797000000000003</v>
      </c>
      <c r="B844" s="3">
        <v>1.0477959199999999E-2</v>
      </c>
      <c r="C844" s="3">
        <v>1.25466847E-2</v>
      </c>
    </row>
    <row r="845" spans="1:3" x14ac:dyDescent="0.2">
      <c r="A845" s="3">
        <v>0.43847999999999998</v>
      </c>
      <c r="B845" s="3">
        <v>1.57146939E-2</v>
      </c>
      <c r="C845" s="3">
        <v>1.25907307E-2</v>
      </c>
    </row>
    <row r="846" spans="1:3" x14ac:dyDescent="0.2">
      <c r="A846" s="3">
        <v>0.43897999999999998</v>
      </c>
      <c r="B846" s="3">
        <v>1.9980204099999999E-2</v>
      </c>
      <c r="C846" s="3">
        <v>1.27021658E-2</v>
      </c>
    </row>
    <row r="847" spans="1:3" x14ac:dyDescent="0.2">
      <c r="A847" s="3">
        <v>0.43948999999999999</v>
      </c>
      <c r="B847" s="3">
        <v>3.7561224500000001E-3</v>
      </c>
      <c r="C847" s="3">
        <v>1.2914821999999999E-2</v>
      </c>
    </row>
    <row r="848" spans="1:3" x14ac:dyDescent="0.2">
      <c r="A848" s="3">
        <v>0.43998999999999999</v>
      </c>
      <c r="B848" s="3">
        <v>2.2116734700000001E-2</v>
      </c>
      <c r="C848" s="3">
        <v>1.30022885E-2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0CC5-7859-FD4E-AACB-82465CABA32D}">
  <dimension ref="A1:F34"/>
  <sheetViews>
    <sheetView workbookViewId="0">
      <selection sqref="A1:F34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1.6692639999999899E-4</v>
      </c>
      <c r="B2">
        <v>0.37616099269784198</v>
      </c>
      <c r="C2">
        <v>2.1854567328938601</v>
      </c>
      <c r="D2">
        <v>2.7126089999999901E-4</v>
      </c>
      <c r="E2">
        <v>0.76924427313701704</v>
      </c>
      <c r="F2">
        <v>0.16681529741981499</v>
      </c>
    </row>
    <row r="3" spans="1:6" x14ac:dyDescent="0.2">
      <c r="A3">
        <v>1.80364899999999E-4</v>
      </c>
      <c r="B3">
        <v>0.38698380947265598</v>
      </c>
      <c r="C3">
        <v>3.7158004261289901</v>
      </c>
      <c r="D3">
        <v>2.8832039999999998E-4</v>
      </c>
      <c r="E3">
        <v>0.76084841841234097</v>
      </c>
      <c r="F3">
        <v>1.85425158195591E-2</v>
      </c>
    </row>
    <row r="4" spans="1:6" x14ac:dyDescent="0.2">
      <c r="A4">
        <v>1.94323599999999E-4</v>
      </c>
      <c r="B4">
        <v>0.72194068032350001</v>
      </c>
      <c r="C4">
        <v>11.974347097060001</v>
      </c>
      <c r="D4">
        <v>3.0555039999999903E-4</v>
      </c>
      <c r="E4">
        <v>0.75236865189478996</v>
      </c>
      <c r="F4">
        <v>-8.3683841410810506E-2</v>
      </c>
    </row>
    <row r="5" spans="1:6" x14ac:dyDescent="0.2">
      <c r="A5">
        <v>2.085136E-4</v>
      </c>
      <c r="B5">
        <v>0.63000349418791401</v>
      </c>
      <c r="C5">
        <v>2.3247538654002202</v>
      </c>
      <c r="D5">
        <v>3.2364009999999899E-4</v>
      </c>
      <c r="E5">
        <v>0.74346578292366206</v>
      </c>
      <c r="F5">
        <v>0.15650027217928</v>
      </c>
    </row>
    <row r="6" spans="1:6" x14ac:dyDescent="0.2">
      <c r="A6">
        <v>2.235025E-4</v>
      </c>
      <c r="B6">
        <v>0.71718612101664503</v>
      </c>
      <c r="C6">
        <v>1.86714589995678</v>
      </c>
      <c r="D6">
        <v>3.4224999999999902E-4</v>
      </c>
      <c r="E6">
        <v>0.73430689685779005</v>
      </c>
      <c r="F6">
        <v>-1.5267674349527499E-2</v>
      </c>
    </row>
    <row r="7" spans="1:6" x14ac:dyDescent="0.2">
      <c r="A7">
        <v>2.39011599999999E-4</v>
      </c>
      <c r="B7">
        <v>0.74261631893611701</v>
      </c>
      <c r="C7">
        <v>1.01912459166334</v>
      </c>
      <c r="D7">
        <v>3.6099999999999999E-4</v>
      </c>
      <c r="E7">
        <v>0.72507906039789005</v>
      </c>
      <c r="F7">
        <v>0.22111646617168501</v>
      </c>
    </row>
    <row r="8" spans="1:6" x14ac:dyDescent="0.2">
      <c r="A8">
        <v>2.5472159999999897E-4</v>
      </c>
      <c r="B8">
        <v>0.78384059676569495</v>
      </c>
      <c r="C8">
        <v>0.78465451694800703</v>
      </c>
      <c r="D8">
        <v>3.8064009999999999E-4</v>
      </c>
      <c r="E8">
        <v>0.71541316008556499</v>
      </c>
      <c r="F8">
        <v>0.110165285974218</v>
      </c>
    </row>
    <row r="9" spans="1:6" x14ac:dyDescent="0.2">
      <c r="A9">
        <v>2.7126089999999901E-4</v>
      </c>
      <c r="B9">
        <v>0.81178835013629502</v>
      </c>
      <c r="C9">
        <v>0.63439077245603603</v>
      </c>
      <c r="D9">
        <v>4.0080039999999898E-4</v>
      </c>
      <c r="E9">
        <v>0.70549124267849705</v>
      </c>
      <c r="F9">
        <v>-0.11909007133355599</v>
      </c>
    </row>
    <row r="10" spans="1:6" x14ac:dyDescent="0.2">
      <c r="A10">
        <v>2.8832039999999998E-4</v>
      </c>
      <c r="B10">
        <v>0.76520344905126403</v>
      </c>
      <c r="C10">
        <v>0.49686718258640999</v>
      </c>
      <c r="D10">
        <v>4.2107039999999998E-4</v>
      </c>
      <c r="E10">
        <v>0.69551533627624795</v>
      </c>
      <c r="F10">
        <v>-0.115071607059355</v>
      </c>
    </row>
    <row r="11" spans="1:6" x14ac:dyDescent="0.2">
      <c r="A11">
        <v>3.0555039999999903E-4</v>
      </c>
      <c r="B11">
        <v>0.73578522107000099</v>
      </c>
      <c r="C11">
        <v>0.34925553704864298</v>
      </c>
      <c r="D11">
        <v>4.4226090000000002E-4</v>
      </c>
      <c r="E11">
        <v>0.68508640462272696</v>
      </c>
      <c r="F11">
        <v>0.39357002602122598</v>
      </c>
    </row>
    <row r="12" spans="1:6" x14ac:dyDescent="0.2">
      <c r="A12">
        <v>3.2364009999999899E-4</v>
      </c>
      <c r="B12">
        <v>0.76517572505892595</v>
      </c>
      <c r="C12">
        <v>0.25503702392598798</v>
      </c>
      <c r="D12">
        <v>4.6397160000000002E-4</v>
      </c>
      <c r="E12">
        <v>0.67440145587446299</v>
      </c>
      <c r="F12">
        <v>0.16991951117127699</v>
      </c>
    </row>
    <row r="13" spans="1:6" x14ac:dyDescent="0.2">
      <c r="A13">
        <v>3.4224999999999902E-4</v>
      </c>
      <c r="B13">
        <v>0.73243097826181602</v>
      </c>
      <c r="C13">
        <v>0.23486730071056</v>
      </c>
      <c r="D13">
        <v>4.8576160000000001E-4</v>
      </c>
      <c r="E13">
        <v>0.663677479529864</v>
      </c>
      <c r="F13">
        <v>0.25597347959543798</v>
      </c>
    </row>
    <row r="14" spans="1:6" x14ac:dyDescent="0.2">
      <c r="A14">
        <v>3.6099999999999999E-4</v>
      </c>
      <c r="B14">
        <v>0.74700678764830897</v>
      </c>
      <c r="C14">
        <v>0.19816765752159299</v>
      </c>
      <c r="D14">
        <v>5.0850250000000004E-4</v>
      </c>
      <c r="E14">
        <v>0.65248551653514697</v>
      </c>
      <c r="F14">
        <v>1.18755905066974</v>
      </c>
    </row>
    <row r="15" spans="1:6" x14ac:dyDescent="0.2">
      <c r="A15">
        <v>3.8064009999999999E-4</v>
      </c>
      <c r="B15">
        <v>0.72452273926660005</v>
      </c>
      <c r="C15">
        <v>0.13872143372628901</v>
      </c>
      <c r="D15">
        <v>5.3176359999999997E-4</v>
      </c>
      <c r="E15">
        <v>0.64103753644568695</v>
      </c>
      <c r="F15">
        <v>5.4789510842201596E-3</v>
      </c>
    </row>
    <row r="16" spans="1:6" x14ac:dyDescent="0.2">
      <c r="A16">
        <v>4.0080039999999898E-4</v>
      </c>
      <c r="B16">
        <v>0.69725770078430005</v>
      </c>
      <c r="C16">
        <v>0.122868653930399</v>
      </c>
      <c r="D16">
        <v>5.5507359999999999E-4</v>
      </c>
      <c r="E16">
        <v>0.62956549015873897</v>
      </c>
      <c r="F16">
        <v>-0.53505921494256403</v>
      </c>
    </row>
    <row r="17" spans="1:6" x14ac:dyDescent="0.2">
      <c r="A17">
        <v>4.2107039999999998E-4</v>
      </c>
      <c r="B17">
        <v>0.68865567885081802</v>
      </c>
      <c r="C17">
        <v>9.9168224013644599E-2</v>
      </c>
      <c r="D17">
        <v>5.7936490000000005E-4</v>
      </c>
      <c r="E17">
        <v>0.61761049582282601</v>
      </c>
      <c r="F17">
        <v>6.9022404204486201E-2</v>
      </c>
    </row>
    <row r="18" spans="1:6" x14ac:dyDescent="0.2">
      <c r="A18">
        <v>4.4226090000000002E-4</v>
      </c>
      <c r="B18">
        <v>0.70546669772302795</v>
      </c>
      <c r="C18">
        <v>8.2690106057241697E-2</v>
      </c>
      <c r="D18">
        <v>6.0417640000000002E-4</v>
      </c>
      <c r="E18">
        <v>0.60539948439216895</v>
      </c>
      <c r="F18">
        <v>-0.74221244697864797</v>
      </c>
    </row>
    <row r="19" spans="1:6" x14ac:dyDescent="0.2">
      <c r="A19">
        <v>4.6397160000000002E-4</v>
      </c>
      <c r="B19">
        <v>0.68162100872132203</v>
      </c>
      <c r="C19">
        <v>6.9137097677408693E-2</v>
      </c>
      <c r="D19">
        <v>6.2950810000000001E-4</v>
      </c>
      <c r="E19">
        <v>0.59293245586676901</v>
      </c>
      <c r="F19">
        <v>-0.54507878893464801</v>
      </c>
    </row>
    <row r="20" spans="1:6" x14ac:dyDescent="0.2">
      <c r="A20">
        <v>4.8576160000000001E-4</v>
      </c>
      <c r="B20">
        <v>0.67366745162647701</v>
      </c>
      <c r="C20">
        <v>5.9612076347305101E-2</v>
      </c>
      <c r="D20">
        <v>6.5484810000000001E-4</v>
      </c>
      <c r="E20">
        <v>0.58046134248576198</v>
      </c>
      <c r="F20">
        <v>-0.69438853146160895</v>
      </c>
    </row>
    <row r="21" spans="1:6" x14ac:dyDescent="0.2">
      <c r="A21">
        <v>5.0850250000000004E-4</v>
      </c>
      <c r="B21">
        <v>0.69323789144558801</v>
      </c>
      <c r="C21">
        <v>5.1783143412454997E-2</v>
      </c>
      <c r="D21">
        <v>6.8121000000000002E-4</v>
      </c>
      <c r="E21">
        <v>0.56748729971390999</v>
      </c>
      <c r="F21">
        <v>-0.22358134090041001</v>
      </c>
    </row>
    <row r="22" spans="1:6" x14ac:dyDescent="0.2">
      <c r="A22">
        <v>5.3176359999999997E-4</v>
      </c>
      <c r="B22">
        <v>0.64120555499851895</v>
      </c>
      <c r="C22">
        <v>4.24880744835818E-2</v>
      </c>
      <c r="D22">
        <v>7.0809210000000004E-4</v>
      </c>
      <c r="E22">
        <v>0.55425723984731301</v>
      </c>
      <c r="F22">
        <v>-9.5684227027480001E-2</v>
      </c>
    </row>
    <row r="23" spans="1:6" x14ac:dyDescent="0.2">
      <c r="A23">
        <v>5.5507359999999999E-4</v>
      </c>
      <c r="B23">
        <v>0.61411843740059902</v>
      </c>
      <c r="C23">
        <v>3.9027371555842301E-2</v>
      </c>
      <c r="D23">
        <v>7.3495209999999904E-4</v>
      </c>
      <c r="E23">
        <v>0.54103805652395798</v>
      </c>
      <c r="F23">
        <v>0.72608683376783001</v>
      </c>
    </row>
    <row r="24" spans="1:6" x14ac:dyDescent="0.2">
      <c r="A24">
        <v>5.7936490000000005E-4</v>
      </c>
      <c r="B24">
        <v>0.61936915166126805</v>
      </c>
      <c r="C24">
        <v>3.4316082966533601E-2</v>
      </c>
      <c r="D24">
        <v>7.6286439999999995E-4</v>
      </c>
      <c r="E24">
        <v>0.52730098241090895</v>
      </c>
      <c r="F24">
        <v>0.44621705940316397</v>
      </c>
    </row>
    <row r="25" spans="1:6" x14ac:dyDescent="0.2">
      <c r="A25">
        <v>6.0417640000000002E-4</v>
      </c>
      <c r="B25">
        <v>0.58717899697602305</v>
      </c>
      <c r="C25">
        <v>3.0666189613618802E-2</v>
      </c>
    </row>
    <row r="26" spans="1:6" x14ac:dyDescent="0.2">
      <c r="A26">
        <v>6.2950810000000001E-4</v>
      </c>
      <c r="B26">
        <v>0.58067035951353096</v>
      </c>
      <c r="C26">
        <v>2.8869800438438401E-2</v>
      </c>
    </row>
    <row r="27" spans="1:6" x14ac:dyDescent="0.2">
      <c r="A27">
        <v>6.5484810000000001E-4</v>
      </c>
      <c r="B27">
        <v>0.56593571789738495</v>
      </c>
      <c r="C27">
        <v>2.5479492618542401E-2</v>
      </c>
    </row>
    <row r="28" spans="1:6" x14ac:dyDescent="0.2">
      <c r="A28">
        <v>6.8121000000000002E-4</v>
      </c>
      <c r="B28">
        <v>0.56301327279917002</v>
      </c>
      <c r="C28">
        <v>2.45488842046729E-2</v>
      </c>
    </row>
    <row r="29" spans="1:6" x14ac:dyDescent="0.2">
      <c r="A29">
        <v>7.0809210000000004E-4</v>
      </c>
      <c r="B29">
        <v>0.55241511376622598</v>
      </c>
      <c r="C29">
        <v>2.2496007186784E-2</v>
      </c>
    </row>
    <row r="30" spans="1:6" x14ac:dyDescent="0.2">
      <c r="A30">
        <v>7.3495209999999904E-4</v>
      </c>
      <c r="B30">
        <v>0.55407427924146402</v>
      </c>
      <c r="C30">
        <v>2.09185836606533E-2</v>
      </c>
    </row>
    <row r="31" spans="1:6" x14ac:dyDescent="0.2">
      <c r="A31">
        <v>7.6286439999999995E-4</v>
      </c>
      <c r="B31">
        <v>0.535259644875686</v>
      </c>
      <c r="C31">
        <v>2.0010734781004201E-2</v>
      </c>
    </row>
    <row r="32" spans="1:6" x14ac:dyDescent="0.2">
      <c r="A32">
        <v>7.9129689999999904E-4</v>
      </c>
      <c r="B32">
        <v>0.49097067026081798</v>
      </c>
      <c r="C32">
        <v>1.9252139441518001E-2</v>
      </c>
    </row>
    <row r="33" spans="1:3" x14ac:dyDescent="0.2">
      <c r="A33">
        <v>8.1967689999999996E-4</v>
      </c>
      <c r="B33">
        <v>0.47961115382279301</v>
      </c>
      <c r="C33">
        <v>1.79540822271336E-2</v>
      </c>
    </row>
    <row r="34" spans="1:3" x14ac:dyDescent="0.2">
      <c r="A34">
        <v>8.4913959999999896E-4</v>
      </c>
      <c r="B34">
        <v>0.470925017137512</v>
      </c>
      <c r="C34">
        <v>1.7835854315885299E-2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3F7C-A925-804E-B25C-2C8243BE6540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-2.58392796</v>
      </c>
      <c r="C2" s="3">
        <v>7.3216990600000003</v>
      </c>
    </row>
    <row r="3" spans="1:5" x14ac:dyDescent="0.2">
      <c r="A3" s="3">
        <v>1.191E-2</v>
      </c>
      <c r="B3" s="3">
        <v>-2.6488008199999999</v>
      </c>
      <c r="C3" s="3">
        <v>6.6407268799999999</v>
      </c>
    </row>
    <row r="4" spans="1:5" x14ac:dyDescent="0.2">
      <c r="A4" s="3">
        <v>1.242E-2</v>
      </c>
      <c r="B4" s="3">
        <v>-1.4998922400000001</v>
      </c>
      <c r="C4" s="3">
        <v>5.6454642000000002</v>
      </c>
    </row>
    <row r="5" spans="1:5" x14ac:dyDescent="0.2">
      <c r="A5" s="3">
        <v>1.2919999999999999E-2</v>
      </c>
      <c r="B5" s="3">
        <v>-0.30276999999999998</v>
      </c>
      <c r="C5" s="3">
        <v>3.4314490900000001</v>
      </c>
    </row>
    <row r="6" spans="1:5" x14ac:dyDescent="0.2">
      <c r="A6" s="3">
        <v>1.3429999999999999E-2</v>
      </c>
      <c r="B6" s="3">
        <v>0.82016714300000004</v>
      </c>
      <c r="C6" s="3">
        <v>2.7768354899999999</v>
      </c>
    </row>
    <row r="7" spans="1:5" x14ac:dyDescent="0.2">
      <c r="A7" s="3">
        <v>1.3939999999999999E-2</v>
      </c>
      <c r="B7" s="3">
        <v>1.0749175500000001</v>
      </c>
      <c r="C7" s="3">
        <v>2.1220741099999998</v>
      </c>
    </row>
    <row r="8" spans="1:5" x14ac:dyDescent="0.2">
      <c r="A8" s="3">
        <v>1.444E-2</v>
      </c>
      <c r="B8" s="3">
        <v>1.3656728600000001</v>
      </c>
      <c r="C8" s="3">
        <v>1.48705698</v>
      </c>
    </row>
    <row r="9" spans="1:5" x14ac:dyDescent="0.2">
      <c r="A9" s="3">
        <v>1.495E-2</v>
      </c>
      <c r="B9" s="3">
        <v>1.24439776</v>
      </c>
      <c r="C9" s="3">
        <v>1.3144756799999999</v>
      </c>
    </row>
    <row r="10" spans="1:5" x14ac:dyDescent="0.2">
      <c r="A10" s="3">
        <v>1.546E-2</v>
      </c>
      <c r="B10" s="3">
        <v>1.6592987800000001</v>
      </c>
      <c r="C10" s="3">
        <v>1.0570078599999999</v>
      </c>
    </row>
    <row r="11" spans="1:5" x14ac:dyDescent="0.2">
      <c r="A11" s="3">
        <v>1.5959999999999998E-2</v>
      </c>
      <c r="B11" s="3">
        <v>1.7328802000000001</v>
      </c>
      <c r="C11" s="3">
        <v>0.77296679599999996</v>
      </c>
    </row>
    <row r="12" spans="1:5" x14ac:dyDescent="0.2">
      <c r="A12" s="3">
        <v>1.6469999999999999E-2</v>
      </c>
      <c r="B12" s="3">
        <v>1.56227878</v>
      </c>
      <c r="C12" s="3">
        <v>0.578829276</v>
      </c>
    </row>
    <row r="13" spans="1:5" x14ac:dyDescent="0.2">
      <c r="A13" s="3">
        <v>1.6979999999999999E-2</v>
      </c>
      <c r="B13" s="3">
        <v>1.74824143</v>
      </c>
      <c r="C13" s="3">
        <v>0.51035422699999999</v>
      </c>
    </row>
    <row r="14" spans="1:5" x14ac:dyDescent="0.2">
      <c r="A14" s="3">
        <v>1.7479999999999999E-2</v>
      </c>
      <c r="B14" s="3">
        <v>1.6165551</v>
      </c>
      <c r="C14" s="3">
        <v>0.41851693099999998</v>
      </c>
    </row>
    <row r="15" spans="1:5" x14ac:dyDescent="0.2">
      <c r="A15" s="3">
        <v>1.7989999999999999E-2</v>
      </c>
      <c r="B15" s="3">
        <v>1.8295867299999999</v>
      </c>
      <c r="C15" s="3">
        <v>0.29880440600000002</v>
      </c>
    </row>
    <row r="16" spans="1:5" x14ac:dyDescent="0.2">
      <c r="A16" s="3">
        <v>1.8499999999999999E-2</v>
      </c>
      <c r="B16" s="3">
        <v>1.7354859199999999</v>
      </c>
      <c r="C16" s="3">
        <v>0.25753544699999997</v>
      </c>
    </row>
    <row r="17" spans="1:3" x14ac:dyDescent="0.2">
      <c r="A17" s="3">
        <v>1.9E-2</v>
      </c>
      <c r="B17" s="3">
        <v>1.5754581599999999</v>
      </c>
      <c r="C17" s="3">
        <v>0.20894806599999999</v>
      </c>
    </row>
    <row r="18" spans="1:3" x14ac:dyDescent="0.2">
      <c r="A18" s="3">
        <v>1.951E-2</v>
      </c>
      <c r="B18" s="3">
        <v>1.73276571</v>
      </c>
      <c r="C18" s="3">
        <v>0.17086147700000001</v>
      </c>
    </row>
    <row r="19" spans="1:3" x14ac:dyDescent="0.2">
      <c r="A19" s="3">
        <v>2.002E-2</v>
      </c>
      <c r="B19" s="3">
        <v>1.6863516300000001</v>
      </c>
      <c r="C19" s="3">
        <v>0.13862864</v>
      </c>
    </row>
    <row r="20" spans="1:3" x14ac:dyDescent="0.2">
      <c r="A20" s="3">
        <v>2.052E-2</v>
      </c>
      <c r="B20" s="3">
        <v>1.7004885700000001</v>
      </c>
      <c r="C20" s="3">
        <v>0.11946386000000001</v>
      </c>
    </row>
    <row r="21" spans="1:3" x14ac:dyDescent="0.2">
      <c r="A21" s="3">
        <v>2.103E-2</v>
      </c>
      <c r="B21" s="3">
        <v>1.61354245</v>
      </c>
      <c r="C21" s="3">
        <v>0.10477157500000001</v>
      </c>
    </row>
    <row r="22" spans="1:3" x14ac:dyDescent="0.2">
      <c r="A22" s="3">
        <v>2.154E-2</v>
      </c>
      <c r="B22" s="3">
        <v>1.6612253100000001</v>
      </c>
      <c r="C22" s="3">
        <v>8.5559970900000004E-2</v>
      </c>
    </row>
    <row r="23" spans="1:3" x14ac:dyDescent="0.2">
      <c r="A23" s="3">
        <v>2.2040000000000001E-2</v>
      </c>
      <c r="B23" s="3">
        <v>1.6116187799999999</v>
      </c>
      <c r="C23" s="3">
        <v>7.7280753999999993E-2</v>
      </c>
    </row>
    <row r="24" spans="1:3" x14ac:dyDescent="0.2">
      <c r="A24" s="3">
        <v>2.2550000000000001E-2</v>
      </c>
      <c r="B24" s="3">
        <v>1.6124000000000001</v>
      </c>
      <c r="C24" s="3">
        <v>6.8660084199999999E-2</v>
      </c>
    </row>
    <row r="25" spans="1:3" x14ac:dyDescent="0.2">
      <c r="A25" s="3">
        <v>2.3060000000000001E-2</v>
      </c>
      <c r="B25" s="3">
        <v>1.65659449</v>
      </c>
      <c r="C25" s="3">
        <v>5.8269203700000001E-2</v>
      </c>
    </row>
    <row r="26" spans="1:3" x14ac:dyDescent="0.2">
      <c r="A26" s="3">
        <v>2.3560000000000001E-2</v>
      </c>
      <c r="B26" s="3">
        <v>1.56996286</v>
      </c>
      <c r="C26" s="3">
        <v>5.3429630300000003E-2</v>
      </c>
    </row>
    <row r="27" spans="1:3" x14ac:dyDescent="0.2">
      <c r="A27" s="3">
        <v>2.4070000000000001E-2</v>
      </c>
      <c r="B27" s="3">
        <v>1.59874286</v>
      </c>
      <c r="C27" s="3">
        <v>4.7375974100000003E-2</v>
      </c>
    </row>
    <row r="28" spans="1:3" x14ac:dyDescent="0.2">
      <c r="A28" s="3">
        <v>2.4580000000000001E-2</v>
      </c>
      <c r="B28" s="3">
        <v>1.5267634699999999</v>
      </c>
      <c r="C28" s="3">
        <v>4.4104517400000001E-2</v>
      </c>
    </row>
    <row r="29" spans="1:3" x14ac:dyDescent="0.2">
      <c r="A29" s="3">
        <v>2.5090000000000001E-2</v>
      </c>
      <c r="B29" s="3">
        <v>1.58126429</v>
      </c>
      <c r="C29" s="3">
        <v>4.02986974E-2</v>
      </c>
    </row>
    <row r="30" spans="1:3" x14ac:dyDescent="0.2">
      <c r="A30" s="3">
        <v>2.5590000000000002E-2</v>
      </c>
      <c r="B30" s="3">
        <v>1.53140265</v>
      </c>
      <c r="C30" s="3">
        <v>3.7026030500000001E-2</v>
      </c>
    </row>
    <row r="31" spans="1:3" x14ac:dyDescent="0.2">
      <c r="A31" s="3">
        <v>2.6100000000000002E-2</v>
      </c>
      <c r="B31" s="3">
        <v>1.5222777599999999</v>
      </c>
      <c r="C31" s="3">
        <v>3.5065829600000001E-2</v>
      </c>
    </row>
    <row r="32" spans="1:3" x14ac:dyDescent="0.2">
      <c r="A32" s="3">
        <v>2.6610000000000002E-2</v>
      </c>
      <c r="B32" s="3">
        <v>1.52370429</v>
      </c>
      <c r="C32" s="3">
        <v>3.3450215399999997E-2</v>
      </c>
    </row>
    <row r="33" spans="1:3" x14ac:dyDescent="0.2">
      <c r="A33" s="3">
        <v>2.7109999999999999E-2</v>
      </c>
      <c r="B33" s="3">
        <v>1.50318551</v>
      </c>
      <c r="C33" s="3">
        <v>3.1529025799999999E-2</v>
      </c>
    </row>
    <row r="34" spans="1:3" x14ac:dyDescent="0.2">
      <c r="A34" s="3">
        <v>2.7619999999999999E-2</v>
      </c>
      <c r="B34" s="3">
        <v>1.4256150999999999</v>
      </c>
      <c r="C34" s="3">
        <v>3.0551220600000002E-2</v>
      </c>
    </row>
    <row r="35" spans="1:3" x14ac:dyDescent="0.2">
      <c r="A35" s="3">
        <v>2.8129999999999999E-2</v>
      </c>
      <c r="B35" s="3">
        <v>1.4567895900000001</v>
      </c>
      <c r="C35" s="3">
        <v>2.9820642000000001E-2</v>
      </c>
    </row>
    <row r="36" spans="1:3" x14ac:dyDescent="0.2">
      <c r="A36" s="3">
        <v>2.8629999999999999E-2</v>
      </c>
      <c r="B36" s="3">
        <v>1.4576179600000001</v>
      </c>
      <c r="C36" s="3">
        <v>2.8772533400000001E-2</v>
      </c>
    </row>
    <row r="37" spans="1:3" x14ac:dyDescent="0.2">
      <c r="A37" s="3">
        <v>2.9139999999999999E-2</v>
      </c>
      <c r="B37" s="3">
        <v>1.4354683699999999</v>
      </c>
      <c r="C37" s="3">
        <v>2.8759714700000001E-2</v>
      </c>
    </row>
    <row r="38" spans="1:3" x14ac:dyDescent="0.2">
      <c r="A38" s="3">
        <v>2.9649999999999999E-2</v>
      </c>
      <c r="B38" s="3">
        <v>1.36676796</v>
      </c>
      <c r="C38" s="3">
        <v>2.8290124400000002E-2</v>
      </c>
    </row>
    <row r="39" spans="1:3" x14ac:dyDescent="0.2">
      <c r="A39" s="3">
        <v>3.015E-2</v>
      </c>
      <c r="B39" s="3">
        <v>1.3548551</v>
      </c>
      <c r="C39" s="3">
        <v>2.7339348400000001E-2</v>
      </c>
    </row>
    <row r="40" spans="1:3" x14ac:dyDescent="0.2">
      <c r="A40" s="3">
        <v>3.066E-2</v>
      </c>
      <c r="B40" s="3">
        <v>1.3194669400000001</v>
      </c>
      <c r="C40" s="3">
        <v>2.73789345E-2</v>
      </c>
    </row>
    <row r="41" spans="1:3" x14ac:dyDescent="0.2">
      <c r="A41" s="3">
        <v>3.117E-2</v>
      </c>
      <c r="B41" s="3">
        <v>1.29016898</v>
      </c>
      <c r="C41" s="3">
        <v>2.65328014E-2</v>
      </c>
    </row>
    <row r="42" spans="1:3" x14ac:dyDescent="0.2">
      <c r="A42" s="3">
        <v>3.1669999999999997E-2</v>
      </c>
      <c r="B42" s="3">
        <v>1.27809755</v>
      </c>
      <c r="C42" s="3">
        <v>2.65651054E-2</v>
      </c>
    </row>
    <row r="43" spans="1:3" x14ac:dyDescent="0.2">
      <c r="A43" s="3">
        <v>3.218E-2</v>
      </c>
      <c r="B43" s="3">
        <v>1.26472184</v>
      </c>
      <c r="C43" s="3">
        <v>2.6409968499999999E-2</v>
      </c>
    </row>
    <row r="44" spans="1:3" x14ac:dyDescent="0.2">
      <c r="A44" s="3">
        <v>3.2689999999999997E-2</v>
      </c>
      <c r="B44" s="3">
        <v>1.24586204</v>
      </c>
      <c r="C44" s="3">
        <v>2.5665562400000001E-2</v>
      </c>
    </row>
    <row r="45" spans="1:3" x14ac:dyDescent="0.2">
      <c r="A45" s="3">
        <v>3.3189999999999997E-2</v>
      </c>
      <c r="B45" s="3">
        <v>1.2334663299999999</v>
      </c>
      <c r="C45" s="3">
        <v>2.5609213799999999E-2</v>
      </c>
    </row>
    <row r="46" spans="1:3" x14ac:dyDescent="0.2">
      <c r="A46" s="3">
        <v>3.3700000000000001E-2</v>
      </c>
      <c r="B46" s="3">
        <v>1.1761473499999999</v>
      </c>
      <c r="C46" s="3">
        <v>2.4699391000000001E-2</v>
      </c>
    </row>
    <row r="47" spans="1:3" x14ac:dyDescent="0.2">
      <c r="A47" s="3">
        <v>3.4209999999999997E-2</v>
      </c>
      <c r="B47" s="3">
        <v>1.1719832699999999</v>
      </c>
      <c r="C47" s="3">
        <v>2.48694681E-2</v>
      </c>
    </row>
    <row r="48" spans="1:3" x14ac:dyDescent="0.2">
      <c r="A48" s="3">
        <v>3.4709999999999998E-2</v>
      </c>
      <c r="B48" s="3">
        <v>1.1776265299999999</v>
      </c>
      <c r="C48" s="3">
        <v>2.4287712100000001E-2</v>
      </c>
    </row>
    <row r="49" spans="1:3" x14ac:dyDescent="0.2">
      <c r="A49" s="3">
        <v>3.5220000000000001E-2</v>
      </c>
      <c r="B49" s="3">
        <v>1.14168041</v>
      </c>
      <c r="C49" s="3">
        <v>2.4223848799999999E-2</v>
      </c>
    </row>
    <row r="50" spans="1:3" x14ac:dyDescent="0.2">
      <c r="A50" s="3">
        <v>3.5729999999999998E-2</v>
      </c>
      <c r="B50" s="3">
        <v>1.1425491800000001</v>
      </c>
      <c r="C50" s="3">
        <v>2.3679097400000002E-2</v>
      </c>
    </row>
    <row r="51" spans="1:3" x14ac:dyDescent="0.2">
      <c r="A51" s="3">
        <v>3.6229999999999998E-2</v>
      </c>
      <c r="B51" s="3">
        <v>1.1462985699999999</v>
      </c>
      <c r="C51" s="3">
        <v>2.35231373E-2</v>
      </c>
    </row>
    <row r="52" spans="1:3" x14ac:dyDescent="0.2">
      <c r="A52" s="3">
        <v>3.6740000000000002E-2</v>
      </c>
      <c r="B52" s="3">
        <v>1.10751388</v>
      </c>
      <c r="C52" s="3">
        <v>2.32760238E-2</v>
      </c>
    </row>
    <row r="53" spans="1:3" x14ac:dyDescent="0.2">
      <c r="A53" s="3">
        <v>3.7249999999999998E-2</v>
      </c>
      <c r="B53" s="3">
        <v>1.0840961200000001</v>
      </c>
      <c r="C53" s="3">
        <v>2.2932206100000001E-2</v>
      </c>
    </row>
    <row r="54" spans="1:3" x14ac:dyDescent="0.2">
      <c r="A54" s="3">
        <v>3.7749999999999999E-2</v>
      </c>
      <c r="B54" s="3">
        <v>1.07821224</v>
      </c>
      <c r="C54" s="3">
        <v>2.2665008899999999E-2</v>
      </c>
    </row>
    <row r="55" spans="1:3" x14ac:dyDescent="0.2">
      <c r="A55" s="3">
        <v>3.8260000000000002E-2</v>
      </c>
      <c r="B55" s="3">
        <v>1.0589585699999999</v>
      </c>
      <c r="C55" s="3">
        <v>2.2294270200000001E-2</v>
      </c>
    </row>
    <row r="56" spans="1:3" x14ac:dyDescent="0.2">
      <c r="A56" s="3">
        <v>3.8769999999999999E-2</v>
      </c>
      <c r="B56" s="3">
        <v>1.0584293899999999</v>
      </c>
      <c r="C56" s="3">
        <v>2.18688766E-2</v>
      </c>
    </row>
    <row r="57" spans="1:3" x14ac:dyDescent="0.2">
      <c r="A57" s="3">
        <v>3.9269999999999999E-2</v>
      </c>
      <c r="B57" s="3">
        <v>1.02305796</v>
      </c>
      <c r="C57" s="3">
        <v>2.1702233299999998E-2</v>
      </c>
    </row>
    <row r="58" spans="1:3" x14ac:dyDescent="0.2">
      <c r="A58" s="3">
        <v>3.9780000000000003E-2</v>
      </c>
      <c r="B58" s="3">
        <v>1.02929776</v>
      </c>
      <c r="C58" s="3">
        <v>2.1235610500000002E-2</v>
      </c>
    </row>
    <row r="59" spans="1:3" x14ac:dyDescent="0.2">
      <c r="A59" s="3">
        <v>4.0289999999999999E-2</v>
      </c>
      <c r="B59" s="3">
        <v>1.0056040799999999</v>
      </c>
      <c r="C59" s="3">
        <v>2.13362377E-2</v>
      </c>
    </row>
    <row r="60" spans="1:3" x14ac:dyDescent="0.2">
      <c r="A60" s="3">
        <v>4.0800000000000003E-2</v>
      </c>
      <c r="B60" s="3">
        <v>1.00640898</v>
      </c>
      <c r="C60" s="3">
        <v>2.1113005300000001E-2</v>
      </c>
    </row>
    <row r="61" spans="1:3" x14ac:dyDescent="0.2">
      <c r="A61" s="3">
        <v>4.1300000000000003E-2</v>
      </c>
      <c r="B61" s="3">
        <v>0.97135877599999998</v>
      </c>
      <c r="C61" s="3">
        <v>2.0840547399999999E-2</v>
      </c>
    </row>
    <row r="62" spans="1:3" x14ac:dyDescent="0.2">
      <c r="A62" s="3">
        <v>4.181E-2</v>
      </c>
      <c r="B62" s="3">
        <v>0.96062204100000004</v>
      </c>
      <c r="C62" s="3">
        <v>2.07592843E-2</v>
      </c>
    </row>
    <row r="63" spans="1:3" x14ac:dyDescent="0.2">
      <c r="A63" s="3">
        <v>4.2320000000000003E-2</v>
      </c>
      <c r="B63" s="3">
        <v>0.93670367300000001</v>
      </c>
      <c r="C63" s="3">
        <v>2.0413849299999998E-2</v>
      </c>
    </row>
    <row r="64" spans="1:3" x14ac:dyDescent="0.2">
      <c r="A64" s="3">
        <v>4.2819999999999997E-2</v>
      </c>
      <c r="B64" s="3">
        <v>0.89843020399999995</v>
      </c>
      <c r="C64" s="3">
        <v>2.0211017299999998E-2</v>
      </c>
    </row>
    <row r="65" spans="1:3" x14ac:dyDescent="0.2">
      <c r="A65" s="3">
        <v>4.333E-2</v>
      </c>
      <c r="B65" s="3">
        <v>0.91208449000000003</v>
      </c>
      <c r="C65" s="3">
        <v>1.98456758E-2</v>
      </c>
    </row>
    <row r="66" spans="1:3" x14ac:dyDescent="0.2">
      <c r="A66" s="3">
        <v>4.3839999999999997E-2</v>
      </c>
      <c r="B66" s="3">
        <v>0.900858571</v>
      </c>
      <c r="C66" s="3">
        <v>1.99398966E-2</v>
      </c>
    </row>
    <row r="67" spans="1:3" x14ac:dyDescent="0.2">
      <c r="A67" s="3">
        <v>4.4339999999999997E-2</v>
      </c>
      <c r="B67" s="3">
        <v>0.90528857100000004</v>
      </c>
      <c r="C67" s="3">
        <v>1.9761801799999999E-2</v>
      </c>
    </row>
    <row r="68" spans="1:3" x14ac:dyDescent="0.2">
      <c r="A68" s="3">
        <v>4.4850000000000001E-2</v>
      </c>
      <c r="B68" s="3">
        <v>0.86806326499999997</v>
      </c>
      <c r="C68" s="3">
        <v>1.9386695799999999E-2</v>
      </c>
    </row>
    <row r="69" spans="1:3" x14ac:dyDescent="0.2">
      <c r="A69" s="3">
        <v>4.5359999999999998E-2</v>
      </c>
      <c r="B69" s="3">
        <v>0.85167448999999995</v>
      </c>
      <c r="C69" s="3">
        <v>1.9530169699999999E-2</v>
      </c>
    </row>
    <row r="70" spans="1:3" x14ac:dyDescent="0.2">
      <c r="A70" s="3">
        <v>4.5859999999999998E-2</v>
      </c>
      <c r="B70" s="3">
        <v>0.84775816299999995</v>
      </c>
      <c r="C70" s="3">
        <v>1.8918326799999999E-2</v>
      </c>
    </row>
    <row r="71" spans="1:3" x14ac:dyDescent="0.2">
      <c r="A71" s="3">
        <v>4.6370000000000001E-2</v>
      </c>
      <c r="B71" s="3">
        <v>0.81785632699999999</v>
      </c>
      <c r="C71" s="3">
        <v>1.91848152E-2</v>
      </c>
    </row>
    <row r="72" spans="1:3" x14ac:dyDescent="0.2">
      <c r="A72" s="3">
        <v>4.6879999999999998E-2</v>
      </c>
      <c r="B72" s="3">
        <v>0.81325142900000003</v>
      </c>
      <c r="C72" s="3">
        <v>1.87699071E-2</v>
      </c>
    </row>
    <row r="73" spans="1:3" x14ac:dyDescent="0.2">
      <c r="A73" s="3">
        <v>4.7379999999999999E-2</v>
      </c>
      <c r="B73" s="3">
        <v>0.78656040800000004</v>
      </c>
      <c r="C73" s="3">
        <v>1.8704273E-2</v>
      </c>
    </row>
    <row r="74" spans="1:3" x14ac:dyDescent="0.2">
      <c r="A74" s="3">
        <v>4.7890000000000002E-2</v>
      </c>
      <c r="B74" s="3">
        <v>0.74671530600000002</v>
      </c>
      <c r="C74" s="3">
        <v>1.85250946E-2</v>
      </c>
    </row>
    <row r="75" spans="1:3" x14ac:dyDescent="0.2">
      <c r="A75" s="3">
        <v>4.8399999999999999E-2</v>
      </c>
      <c r="B75" s="3">
        <v>0.76757979600000004</v>
      </c>
      <c r="C75" s="3">
        <v>1.8189111599999998E-2</v>
      </c>
    </row>
    <row r="76" spans="1:3" x14ac:dyDescent="0.2">
      <c r="A76" s="3">
        <v>4.8899999999999999E-2</v>
      </c>
      <c r="B76" s="3">
        <v>0.76777612200000001</v>
      </c>
      <c r="C76" s="3">
        <v>1.8263201999999999E-2</v>
      </c>
    </row>
    <row r="77" spans="1:3" x14ac:dyDescent="0.2">
      <c r="A77" s="3">
        <v>4.9410000000000003E-2</v>
      </c>
      <c r="B77" s="3">
        <v>0.73459857100000003</v>
      </c>
      <c r="C77" s="3">
        <v>1.8265981099999998E-2</v>
      </c>
    </row>
    <row r="78" spans="1:3" x14ac:dyDescent="0.2">
      <c r="A78" s="3">
        <v>4.9919999999999999E-2</v>
      </c>
      <c r="B78" s="3">
        <v>0.73309367299999995</v>
      </c>
      <c r="C78" s="3">
        <v>1.7736647599999999E-2</v>
      </c>
    </row>
    <row r="79" spans="1:3" x14ac:dyDescent="0.2">
      <c r="A79" s="3">
        <v>5.042E-2</v>
      </c>
      <c r="B79" s="3">
        <v>0.70561734700000001</v>
      </c>
      <c r="C79" s="3">
        <v>1.74481909E-2</v>
      </c>
    </row>
    <row r="80" spans="1:3" x14ac:dyDescent="0.2">
      <c r="A80" s="3">
        <v>5.0930000000000003E-2</v>
      </c>
      <c r="B80" s="3">
        <v>0.71157102000000005</v>
      </c>
      <c r="C80" s="3">
        <v>1.7473860800000001E-2</v>
      </c>
    </row>
    <row r="81" spans="1:3" x14ac:dyDescent="0.2">
      <c r="A81" s="3">
        <v>5.144E-2</v>
      </c>
      <c r="B81" s="3">
        <v>0.70324938800000003</v>
      </c>
      <c r="C81" s="3">
        <v>1.7244369799999999E-2</v>
      </c>
    </row>
    <row r="82" spans="1:3" x14ac:dyDescent="0.2">
      <c r="A82" s="3">
        <v>5.194E-2</v>
      </c>
      <c r="B82" s="3">
        <v>0.70135387800000004</v>
      </c>
      <c r="C82" s="3">
        <v>1.69921585E-2</v>
      </c>
    </row>
    <row r="83" spans="1:3" x14ac:dyDescent="0.2">
      <c r="A83" s="3">
        <v>5.2449999999999997E-2</v>
      </c>
      <c r="B83" s="3">
        <v>0.66270224499999997</v>
      </c>
      <c r="C83" s="3">
        <v>1.6935436099999999E-2</v>
      </c>
    </row>
    <row r="84" spans="1:3" x14ac:dyDescent="0.2">
      <c r="A84" s="3">
        <v>5.296E-2</v>
      </c>
      <c r="B84" s="3">
        <v>0.66144081600000004</v>
      </c>
      <c r="C84" s="3">
        <v>1.6728005800000001E-2</v>
      </c>
    </row>
    <row r="85" spans="1:3" x14ac:dyDescent="0.2">
      <c r="A85" s="3">
        <v>5.3460000000000001E-2</v>
      </c>
      <c r="B85" s="3">
        <v>0.64118795900000003</v>
      </c>
      <c r="C85" s="3">
        <v>1.6722095100000001E-2</v>
      </c>
    </row>
    <row r="86" spans="1:3" x14ac:dyDescent="0.2">
      <c r="A86" s="3">
        <v>5.3969999999999997E-2</v>
      </c>
      <c r="B86" s="3">
        <v>0.659790612</v>
      </c>
      <c r="C86" s="3">
        <v>1.66627149E-2</v>
      </c>
    </row>
    <row r="87" spans="1:3" x14ac:dyDescent="0.2">
      <c r="A87" s="3">
        <v>5.4480000000000001E-2</v>
      </c>
      <c r="B87" s="3">
        <v>0.63107387800000003</v>
      </c>
      <c r="C87" s="3">
        <v>1.6384062899999999E-2</v>
      </c>
    </row>
    <row r="88" spans="1:3" x14ac:dyDescent="0.2">
      <c r="A88" s="3">
        <v>5.4980000000000001E-2</v>
      </c>
      <c r="B88" s="3">
        <v>0.62014999999999998</v>
      </c>
      <c r="C88" s="3">
        <v>1.64422441E-2</v>
      </c>
    </row>
    <row r="89" spans="1:3" x14ac:dyDescent="0.2">
      <c r="A89" s="3">
        <v>5.5489999999999998E-2</v>
      </c>
      <c r="B89" s="3">
        <v>0.60657550999999998</v>
      </c>
      <c r="C89" s="3">
        <v>1.6096816100000001E-2</v>
      </c>
    </row>
    <row r="90" spans="1:3" x14ac:dyDescent="0.2">
      <c r="A90" s="3">
        <v>5.6000000000000001E-2</v>
      </c>
      <c r="B90" s="3">
        <v>0.599427551</v>
      </c>
      <c r="C90" s="3">
        <v>1.6162153799999999E-2</v>
      </c>
    </row>
    <row r="91" spans="1:3" x14ac:dyDescent="0.2">
      <c r="A91" s="3">
        <v>5.6500000000000002E-2</v>
      </c>
      <c r="B91" s="3">
        <v>0.597680408</v>
      </c>
      <c r="C91" s="3">
        <v>1.61531143E-2</v>
      </c>
    </row>
    <row r="92" spans="1:3" x14ac:dyDescent="0.2">
      <c r="A92" s="3">
        <v>5.7009999999999998E-2</v>
      </c>
      <c r="B92" s="3">
        <v>0.58949244899999997</v>
      </c>
      <c r="C92" s="3">
        <v>1.5840663299999998E-2</v>
      </c>
    </row>
    <row r="93" spans="1:3" x14ac:dyDescent="0.2">
      <c r="A93" s="3">
        <v>5.7520000000000002E-2</v>
      </c>
      <c r="B93" s="3">
        <v>0.57581326499999996</v>
      </c>
      <c r="C93" s="3">
        <v>1.59084762E-2</v>
      </c>
    </row>
    <row r="94" spans="1:3" x14ac:dyDescent="0.2">
      <c r="A94" s="3">
        <v>5.8029999999999998E-2</v>
      </c>
      <c r="B94" s="3">
        <v>0.58671081599999997</v>
      </c>
      <c r="C94" s="3">
        <v>1.56311557E-2</v>
      </c>
    </row>
    <row r="95" spans="1:3" x14ac:dyDescent="0.2">
      <c r="A95" s="3">
        <v>5.8529999999999999E-2</v>
      </c>
      <c r="B95" s="3">
        <v>0.55306244900000001</v>
      </c>
      <c r="C95" s="3">
        <v>1.5643176700000001E-2</v>
      </c>
    </row>
    <row r="96" spans="1:3" x14ac:dyDescent="0.2">
      <c r="A96" s="3">
        <v>5.9040000000000002E-2</v>
      </c>
      <c r="B96" s="3">
        <v>0.54120224500000003</v>
      </c>
      <c r="C96" s="3">
        <v>1.55671778E-2</v>
      </c>
    </row>
    <row r="97" spans="1:3" x14ac:dyDescent="0.2">
      <c r="A97" s="3">
        <v>5.9549999999999999E-2</v>
      </c>
      <c r="B97" s="3">
        <v>0.56007224499999997</v>
      </c>
      <c r="C97" s="3">
        <v>1.53934207E-2</v>
      </c>
    </row>
    <row r="98" spans="1:3" x14ac:dyDescent="0.2">
      <c r="A98" s="3">
        <v>6.0049999999999999E-2</v>
      </c>
      <c r="B98" s="3">
        <v>0.52825387800000001</v>
      </c>
      <c r="C98" s="3">
        <v>1.5146886599999999E-2</v>
      </c>
    </row>
    <row r="99" spans="1:3" x14ac:dyDescent="0.2">
      <c r="A99" s="3">
        <v>6.0560000000000003E-2</v>
      </c>
      <c r="B99" s="3">
        <v>0.54038959200000003</v>
      </c>
      <c r="C99" s="3">
        <v>1.5211553500000001E-2</v>
      </c>
    </row>
    <row r="100" spans="1:3" x14ac:dyDescent="0.2">
      <c r="A100" s="3">
        <v>6.1069999999999999E-2</v>
      </c>
      <c r="B100" s="3">
        <v>0.51789306099999999</v>
      </c>
      <c r="C100" s="3">
        <v>1.52334371E-2</v>
      </c>
    </row>
    <row r="101" spans="1:3" x14ac:dyDescent="0.2">
      <c r="A101" s="3">
        <v>6.157E-2</v>
      </c>
      <c r="B101" s="3">
        <v>0.51829122400000005</v>
      </c>
      <c r="C101" s="3">
        <v>1.50154911E-2</v>
      </c>
    </row>
    <row r="102" spans="1:3" x14ac:dyDescent="0.2">
      <c r="A102" s="3">
        <v>6.2080000000000003E-2</v>
      </c>
      <c r="B102" s="3">
        <v>0.50933367299999999</v>
      </c>
      <c r="C102" s="3">
        <v>1.4934767099999999E-2</v>
      </c>
    </row>
    <row r="103" spans="1:3" x14ac:dyDescent="0.2">
      <c r="A103" s="3">
        <v>6.2590000000000007E-2</v>
      </c>
      <c r="B103" s="3">
        <v>0.48756122400000002</v>
      </c>
      <c r="C103" s="3">
        <v>1.4779779099999999E-2</v>
      </c>
    </row>
    <row r="104" spans="1:3" x14ac:dyDescent="0.2">
      <c r="A104" s="3">
        <v>6.3089999999999993E-2</v>
      </c>
      <c r="B104" s="3">
        <v>0.496559796</v>
      </c>
      <c r="C104" s="3">
        <v>1.47788346E-2</v>
      </c>
    </row>
    <row r="105" spans="1:3" x14ac:dyDescent="0.2">
      <c r="A105" s="3">
        <v>6.3600000000000004E-2</v>
      </c>
      <c r="B105" s="3">
        <v>0.47917816299999999</v>
      </c>
      <c r="C105" s="3">
        <v>1.47219204E-2</v>
      </c>
    </row>
    <row r="106" spans="1:3" x14ac:dyDescent="0.2">
      <c r="A106" s="3">
        <v>6.411E-2</v>
      </c>
      <c r="B106" s="3">
        <v>0.47314163300000001</v>
      </c>
      <c r="C106" s="3">
        <v>1.45243462E-2</v>
      </c>
    </row>
    <row r="107" spans="1:3" x14ac:dyDescent="0.2">
      <c r="A107" s="3">
        <v>6.4610000000000001E-2</v>
      </c>
      <c r="B107" s="3">
        <v>0.48110551000000001</v>
      </c>
      <c r="C107" s="3">
        <v>1.45584666E-2</v>
      </c>
    </row>
    <row r="108" spans="1:3" x14ac:dyDescent="0.2">
      <c r="A108" s="3">
        <v>6.5119999999999997E-2</v>
      </c>
      <c r="B108" s="3">
        <v>0.471487551</v>
      </c>
      <c r="C108" s="3">
        <v>1.43311798E-2</v>
      </c>
    </row>
    <row r="109" spans="1:3" x14ac:dyDescent="0.2">
      <c r="A109" s="3">
        <v>6.5629999999999994E-2</v>
      </c>
      <c r="B109" s="3">
        <v>0.47719571399999999</v>
      </c>
      <c r="C109" s="3">
        <v>1.4268208900000001E-2</v>
      </c>
    </row>
    <row r="110" spans="1:3" x14ac:dyDescent="0.2">
      <c r="A110" s="3">
        <v>6.6129999999999994E-2</v>
      </c>
      <c r="B110" s="3">
        <v>0.46001734700000002</v>
      </c>
      <c r="C110" s="3">
        <v>1.4245672900000001E-2</v>
      </c>
    </row>
    <row r="111" spans="1:3" x14ac:dyDescent="0.2">
      <c r="A111" s="3">
        <v>6.6640000000000005E-2</v>
      </c>
      <c r="B111" s="3">
        <v>0.44308693900000001</v>
      </c>
      <c r="C111" s="3">
        <v>1.4178858500000001E-2</v>
      </c>
    </row>
    <row r="112" spans="1:3" x14ac:dyDescent="0.2">
      <c r="A112" s="3">
        <v>6.7150000000000001E-2</v>
      </c>
      <c r="B112" s="3">
        <v>0.42599020399999998</v>
      </c>
      <c r="C112" s="3">
        <v>1.40898406E-2</v>
      </c>
    </row>
    <row r="113" spans="1:3" x14ac:dyDescent="0.2">
      <c r="A113" s="3">
        <v>6.7650000000000002E-2</v>
      </c>
      <c r="B113" s="3">
        <v>0.43031571400000002</v>
      </c>
      <c r="C113" s="3">
        <v>1.3932206399999999E-2</v>
      </c>
    </row>
    <row r="114" spans="1:3" x14ac:dyDescent="0.2">
      <c r="A114" s="3">
        <v>6.8159999999999998E-2</v>
      </c>
      <c r="B114" s="3">
        <v>0.41122755100000002</v>
      </c>
      <c r="C114" s="3">
        <v>1.4008510300000001E-2</v>
      </c>
    </row>
    <row r="115" spans="1:3" x14ac:dyDescent="0.2">
      <c r="A115" s="3">
        <v>6.8669999999999995E-2</v>
      </c>
      <c r="B115" s="3">
        <v>0.42028326500000002</v>
      </c>
      <c r="C115" s="3">
        <v>1.3771504299999999E-2</v>
      </c>
    </row>
    <row r="116" spans="1:3" x14ac:dyDescent="0.2">
      <c r="A116" s="3">
        <v>6.9169999999999995E-2</v>
      </c>
      <c r="B116" s="3">
        <v>0.426187551</v>
      </c>
      <c r="C116" s="3">
        <v>1.3694752399999999E-2</v>
      </c>
    </row>
    <row r="117" spans="1:3" x14ac:dyDescent="0.2">
      <c r="A117" s="3">
        <v>6.9680000000000006E-2</v>
      </c>
      <c r="B117" s="3">
        <v>0.40006285699999999</v>
      </c>
      <c r="C117" s="3">
        <v>1.37703761E-2</v>
      </c>
    </row>
    <row r="118" spans="1:3" x14ac:dyDescent="0.2">
      <c r="A118" s="3">
        <v>7.0190000000000002E-2</v>
      </c>
      <c r="B118" s="3">
        <v>0.42785408200000002</v>
      </c>
      <c r="C118" s="3">
        <v>1.34929457E-2</v>
      </c>
    </row>
    <row r="119" spans="1:3" x14ac:dyDescent="0.2">
      <c r="A119" s="3">
        <v>7.0690000000000003E-2</v>
      </c>
      <c r="B119" s="3">
        <v>0.39878408199999998</v>
      </c>
      <c r="C119" s="3">
        <v>1.3526859299999999E-2</v>
      </c>
    </row>
    <row r="120" spans="1:3" x14ac:dyDescent="0.2">
      <c r="A120" s="3">
        <v>7.1199999999999999E-2</v>
      </c>
      <c r="B120" s="3">
        <v>0.39343408200000002</v>
      </c>
      <c r="C120" s="3">
        <v>1.3522767600000001E-2</v>
      </c>
    </row>
    <row r="121" spans="1:3" x14ac:dyDescent="0.2">
      <c r="A121" s="3">
        <v>7.1709999999999996E-2</v>
      </c>
      <c r="B121" s="3">
        <v>0.39746346900000001</v>
      </c>
      <c r="C121" s="3">
        <v>1.33625742E-2</v>
      </c>
    </row>
    <row r="122" spans="1:3" x14ac:dyDescent="0.2">
      <c r="A122" s="3">
        <v>7.2209999999999996E-2</v>
      </c>
      <c r="B122" s="3">
        <v>0.38166734699999999</v>
      </c>
      <c r="C122" s="3">
        <v>1.32549392E-2</v>
      </c>
    </row>
    <row r="123" spans="1:3" x14ac:dyDescent="0.2">
      <c r="A123" s="3">
        <v>7.2720000000000007E-2</v>
      </c>
      <c r="B123" s="3">
        <v>0.36785918400000001</v>
      </c>
      <c r="C123" s="3">
        <v>1.3148577099999999E-2</v>
      </c>
    </row>
    <row r="124" spans="1:3" x14ac:dyDescent="0.2">
      <c r="A124" s="3">
        <v>7.3230000000000003E-2</v>
      </c>
      <c r="B124" s="3">
        <v>0.37793510200000002</v>
      </c>
      <c r="C124" s="3">
        <v>1.33666771E-2</v>
      </c>
    </row>
    <row r="125" spans="1:3" x14ac:dyDescent="0.2">
      <c r="A125" s="3">
        <v>7.3730000000000004E-2</v>
      </c>
      <c r="B125" s="3">
        <v>0.36795591799999999</v>
      </c>
      <c r="C125" s="3">
        <v>1.29950776E-2</v>
      </c>
    </row>
    <row r="126" spans="1:3" x14ac:dyDescent="0.2">
      <c r="A126" s="3">
        <v>7.424E-2</v>
      </c>
      <c r="B126" s="3">
        <v>0.36928510199999998</v>
      </c>
      <c r="C126" s="3">
        <v>1.28946132E-2</v>
      </c>
    </row>
    <row r="127" spans="1:3" x14ac:dyDescent="0.2">
      <c r="A127" s="3">
        <v>7.4749999999999997E-2</v>
      </c>
      <c r="B127" s="3">
        <v>0.358739796</v>
      </c>
      <c r="C127" s="3">
        <v>1.29125534E-2</v>
      </c>
    </row>
    <row r="128" spans="1:3" x14ac:dyDescent="0.2">
      <c r="A128" s="3">
        <v>7.5259999999999994E-2</v>
      </c>
      <c r="B128" s="3">
        <v>0.36509020399999997</v>
      </c>
      <c r="C128" s="3">
        <v>1.29398425E-2</v>
      </c>
    </row>
    <row r="129" spans="1:3" x14ac:dyDescent="0.2">
      <c r="A129" s="3">
        <v>7.5759999999999994E-2</v>
      </c>
      <c r="B129" s="3">
        <v>0.34050387799999998</v>
      </c>
      <c r="C129" s="3">
        <v>1.2820435999999999E-2</v>
      </c>
    </row>
    <row r="130" spans="1:3" x14ac:dyDescent="0.2">
      <c r="A130" s="3">
        <v>7.6270000000000004E-2</v>
      </c>
      <c r="B130" s="3">
        <v>0.34099204100000002</v>
      </c>
      <c r="C130" s="3">
        <v>1.2771079899999999E-2</v>
      </c>
    </row>
    <row r="131" spans="1:3" x14ac:dyDescent="0.2">
      <c r="A131" s="3">
        <v>7.6780000000000001E-2</v>
      </c>
      <c r="B131" s="3">
        <v>0.333979796</v>
      </c>
      <c r="C131" s="3">
        <v>1.26609624E-2</v>
      </c>
    </row>
    <row r="132" spans="1:3" x14ac:dyDescent="0.2">
      <c r="A132" s="3">
        <v>7.7280000000000001E-2</v>
      </c>
      <c r="B132" s="3">
        <v>0.35044836699999998</v>
      </c>
      <c r="C132" s="3">
        <v>1.2353745500000001E-2</v>
      </c>
    </row>
    <row r="133" spans="1:3" x14ac:dyDescent="0.2">
      <c r="A133" s="3">
        <v>7.7789999999999998E-2</v>
      </c>
      <c r="B133" s="3">
        <v>0.34032408199999997</v>
      </c>
      <c r="C133" s="3">
        <v>1.24343009E-2</v>
      </c>
    </row>
    <row r="134" spans="1:3" x14ac:dyDescent="0.2">
      <c r="A134" s="3">
        <v>7.8299999999999995E-2</v>
      </c>
      <c r="B134" s="3">
        <v>0.32371346899999998</v>
      </c>
      <c r="C134" s="3">
        <v>1.2353705099999999E-2</v>
      </c>
    </row>
    <row r="135" spans="1:3" x14ac:dyDescent="0.2">
      <c r="A135" s="3">
        <v>7.8799999999999995E-2</v>
      </c>
      <c r="B135" s="3">
        <v>0.325551429</v>
      </c>
      <c r="C135" s="3">
        <v>1.23420496E-2</v>
      </c>
    </row>
    <row r="136" spans="1:3" x14ac:dyDescent="0.2">
      <c r="A136" s="3">
        <v>7.9310000000000005E-2</v>
      </c>
      <c r="B136" s="3">
        <v>0.31747612200000003</v>
      </c>
      <c r="C136" s="3">
        <v>1.2183534399999999E-2</v>
      </c>
    </row>
    <row r="137" spans="1:3" x14ac:dyDescent="0.2">
      <c r="A137" s="3">
        <v>7.9820000000000002E-2</v>
      </c>
      <c r="B137" s="3">
        <v>0.31564775499999997</v>
      </c>
      <c r="C137" s="3">
        <v>1.20301935E-2</v>
      </c>
    </row>
    <row r="138" spans="1:3" x14ac:dyDescent="0.2">
      <c r="A138" s="3">
        <v>8.0320000000000003E-2</v>
      </c>
      <c r="B138" s="3">
        <v>0.30390346899999998</v>
      </c>
      <c r="C138" s="3">
        <v>1.2384401200000001E-2</v>
      </c>
    </row>
    <row r="139" spans="1:3" x14ac:dyDescent="0.2">
      <c r="A139" s="3">
        <v>8.0829999999999999E-2</v>
      </c>
      <c r="B139" s="3">
        <v>0.31397265299999999</v>
      </c>
      <c r="C139" s="3">
        <v>1.23933367E-2</v>
      </c>
    </row>
    <row r="140" spans="1:3" x14ac:dyDescent="0.2">
      <c r="A140" s="3">
        <v>8.1339999999999996E-2</v>
      </c>
      <c r="B140" s="3">
        <v>0.30589693899999998</v>
      </c>
      <c r="C140" s="3">
        <v>1.2408121100000001E-2</v>
      </c>
    </row>
    <row r="141" spans="1:3" x14ac:dyDescent="0.2">
      <c r="A141" s="3">
        <v>8.1839999999999996E-2</v>
      </c>
      <c r="B141" s="3">
        <v>0.29627489800000001</v>
      </c>
      <c r="C141" s="3">
        <v>1.2500453999999999E-2</v>
      </c>
    </row>
    <row r="142" spans="1:3" x14ac:dyDescent="0.2">
      <c r="A142" s="3">
        <v>8.2350000000000007E-2</v>
      </c>
      <c r="B142" s="3">
        <v>0.302451633</v>
      </c>
      <c r="C142" s="3">
        <v>1.2386068E-2</v>
      </c>
    </row>
    <row r="143" spans="1:3" x14ac:dyDescent="0.2">
      <c r="A143" s="3">
        <v>8.2860000000000003E-2</v>
      </c>
      <c r="B143" s="3">
        <v>0.28276530599999999</v>
      </c>
      <c r="C143" s="3">
        <v>1.23863286E-2</v>
      </c>
    </row>
    <row r="144" spans="1:3" x14ac:dyDescent="0.2">
      <c r="A144" s="3">
        <v>8.3360000000000004E-2</v>
      </c>
      <c r="B144" s="3">
        <v>0.28328673500000001</v>
      </c>
      <c r="C144" s="3">
        <v>1.2490891699999999E-2</v>
      </c>
    </row>
    <row r="145" spans="1:3" x14ac:dyDescent="0.2">
      <c r="A145" s="3">
        <v>8.387E-2</v>
      </c>
      <c r="B145" s="3">
        <v>0.279302245</v>
      </c>
      <c r="C145" s="3">
        <v>1.24838437E-2</v>
      </c>
    </row>
    <row r="146" spans="1:3" x14ac:dyDescent="0.2">
      <c r="A146" s="3">
        <v>8.4379999999999997E-2</v>
      </c>
      <c r="B146" s="3">
        <v>0.29210714300000001</v>
      </c>
      <c r="C146" s="3">
        <v>1.23186133E-2</v>
      </c>
    </row>
    <row r="147" spans="1:3" x14ac:dyDescent="0.2">
      <c r="A147" s="3">
        <v>8.4879999999999997E-2</v>
      </c>
      <c r="B147" s="3">
        <v>0.28002346900000002</v>
      </c>
      <c r="C147" s="3">
        <v>1.23500186E-2</v>
      </c>
    </row>
    <row r="148" spans="1:3" x14ac:dyDescent="0.2">
      <c r="A148" s="3">
        <v>8.5389999999999994E-2</v>
      </c>
      <c r="B148" s="3">
        <v>0.278624286</v>
      </c>
      <c r="C148" s="3">
        <v>1.2444368799999999E-2</v>
      </c>
    </row>
    <row r="149" spans="1:3" x14ac:dyDescent="0.2">
      <c r="A149" s="3">
        <v>8.5900000000000004E-2</v>
      </c>
      <c r="B149" s="3">
        <v>0.27952734699999998</v>
      </c>
      <c r="C149" s="3">
        <v>1.2335160499999999E-2</v>
      </c>
    </row>
    <row r="150" spans="1:3" x14ac:dyDescent="0.2">
      <c r="A150" s="3">
        <v>8.6400000000000005E-2</v>
      </c>
      <c r="B150" s="3">
        <v>0.27263020399999999</v>
      </c>
      <c r="C150" s="3">
        <v>1.2328868999999999E-2</v>
      </c>
    </row>
    <row r="151" spans="1:3" x14ac:dyDescent="0.2">
      <c r="A151" s="3">
        <v>8.6910000000000001E-2</v>
      </c>
      <c r="B151" s="3">
        <v>0.25597142899999997</v>
      </c>
      <c r="C151" s="3">
        <v>1.22761222E-2</v>
      </c>
    </row>
    <row r="152" spans="1:3" x14ac:dyDescent="0.2">
      <c r="A152" s="3">
        <v>8.7419999999999998E-2</v>
      </c>
      <c r="B152" s="3">
        <v>0.27219102000000001</v>
      </c>
      <c r="C152" s="3">
        <v>1.22896573E-2</v>
      </c>
    </row>
    <row r="153" spans="1:3" x14ac:dyDescent="0.2">
      <c r="A153" s="3">
        <v>8.7919999999999998E-2</v>
      </c>
      <c r="B153" s="3">
        <v>0.27412183699999998</v>
      </c>
      <c r="C153" s="3">
        <v>1.2220324100000001E-2</v>
      </c>
    </row>
    <row r="154" spans="1:3" x14ac:dyDescent="0.2">
      <c r="A154" s="3">
        <v>8.8429999999999995E-2</v>
      </c>
      <c r="B154" s="3">
        <v>0.26526571399999999</v>
      </c>
      <c r="C154" s="3">
        <v>1.2284119499999999E-2</v>
      </c>
    </row>
    <row r="155" spans="1:3" x14ac:dyDescent="0.2">
      <c r="A155" s="3">
        <v>8.8940000000000005E-2</v>
      </c>
      <c r="B155" s="3">
        <v>0.26137938799999999</v>
      </c>
      <c r="C155" s="3">
        <v>1.23063949E-2</v>
      </c>
    </row>
    <row r="156" spans="1:3" x14ac:dyDescent="0.2">
      <c r="A156" s="3">
        <v>8.9440000000000006E-2</v>
      </c>
      <c r="B156" s="3">
        <v>0.247694898</v>
      </c>
      <c r="C156" s="3">
        <v>1.2132587300000001E-2</v>
      </c>
    </row>
    <row r="157" spans="1:3" x14ac:dyDescent="0.2">
      <c r="A157" s="3">
        <v>8.9950000000000002E-2</v>
      </c>
      <c r="B157" s="3">
        <v>0.250557959</v>
      </c>
      <c r="C157" s="3">
        <v>1.23925354E-2</v>
      </c>
    </row>
    <row r="158" spans="1:3" x14ac:dyDescent="0.2">
      <c r="A158" s="3">
        <v>9.0459999999999999E-2</v>
      </c>
      <c r="B158" s="3">
        <v>0.24280102000000001</v>
      </c>
      <c r="C158" s="3">
        <v>1.25847545E-2</v>
      </c>
    </row>
    <row r="159" spans="1:3" x14ac:dyDescent="0.2">
      <c r="A159" s="3">
        <v>9.0959999999999999E-2</v>
      </c>
      <c r="B159" s="3">
        <v>0.245218571</v>
      </c>
      <c r="C159" s="3">
        <v>1.2532098199999999E-2</v>
      </c>
    </row>
    <row r="160" spans="1:3" x14ac:dyDescent="0.2">
      <c r="A160" s="3">
        <v>9.1469999999999996E-2</v>
      </c>
      <c r="B160" s="3">
        <v>0.233594898</v>
      </c>
      <c r="C160" s="3">
        <v>1.2538483899999999E-2</v>
      </c>
    </row>
    <row r="161" spans="1:3" x14ac:dyDescent="0.2">
      <c r="A161" s="3">
        <v>9.1980000000000006E-2</v>
      </c>
      <c r="B161" s="3">
        <v>0.243178163</v>
      </c>
      <c r="C161" s="3">
        <v>1.2453525300000001E-2</v>
      </c>
    </row>
    <row r="162" spans="1:3" x14ac:dyDescent="0.2">
      <c r="A162" s="3">
        <v>9.2480000000000007E-2</v>
      </c>
      <c r="B162" s="3">
        <v>0.230115714</v>
      </c>
      <c r="C162" s="3">
        <v>1.2325054300000001E-2</v>
      </c>
    </row>
    <row r="163" spans="1:3" x14ac:dyDescent="0.2">
      <c r="A163" s="3">
        <v>9.2990000000000003E-2</v>
      </c>
      <c r="B163" s="3">
        <v>0.23891632700000001</v>
      </c>
      <c r="C163" s="3">
        <v>1.22812344E-2</v>
      </c>
    </row>
    <row r="164" spans="1:3" x14ac:dyDescent="0.2">
      <c r="A164" s="3">
        <v>9.35E-2</v>
      </c>
      <c r="B164" s="3">
        <v>0.23231898000000001</v>
      </c>
      <c r="C164" s="3">
        <v>1.2120319900000001E-2</v>
      </c>
    </row>
    <row r="165" spans="1:3" x14ac:dyDescent="0.2">
      <c r="A165" s="3">
        <v>9.4009999999999996E-2</v>
      </c>
      <c r="B165" s="3">
        <v>0.23937224500000001</v>
      </c>
      <c r="C165" s="3">
        <v>1.2153316000000001E-2</v>
      </c>
    </row>
    <row r="166" spans="1:3" x14ac:dyDescent="0.2">
      <c r="A166" s="3">
        <v>9.4509999999999997E-2</v>
      </c>
      <c r="B166" s="3">
        <v>0.22159367299999999</v>
      </c>
      <c r="C166" s="3">
        <v>1.20553585E-2</v>
      </c>
    </row>
    <row r="167" spans="1:3" x14ac:dyDescent="0.2">
      <c r="A167" s="3">
        <v>9.5019999999999993E-2</v>
      </c>
      <c r="B167" s="3">
        <v>0.21866285699999999</v>
      </c>
      <c r="C167" s="3">
        <v>1.1981108000000001E-2</v>
      </c>
    </row>
    <row r="168" spans="1:3" x14ac:dyDescent="0.2">
      <c r="A168" s="3">
        <v>9.5530000000000004E-2</v>
      </c>
      <c r="B168" s="3">
        <v>0.22805816300000001</v>
      </c>
      <c r="C168" s="3">
        <v>1.1994003499999999E-2</v>
      </c>
    </row>
    <row r="169" spans="1:3" x14ac:dyDescent="0.2">
      <c r="A169" s="3">
        <v>9.6030000000000004E-2</v>
      </c>
      <c r="B169" s="3">
        <v>0.23069673499999999</v>
      </c>
      <c r="C169" s="3">
        <v>1.1996293599999999E-2</v>
      </c>
    </row>
    <row r="170" spans="1:3" x14ac:dyDescent="0.2">
      <c r="A170" s="3">
        <v>9.6540000000000001E-2</v>
      </c>
      <c r="B170" s="3">
        <v>0.209844694</v>
      </c>
      <c r="C170" s="3">
        <v>1.18066717E-2</v>
      </c>
    </row>
    <row r="171" spans="1:3" x14ac:dyDescent="0.2">
      <c r="A171" s="3">
        <v>9.7049999999999997E-2</v>
      </c>
      <c r="B171" s="3">
        <v>0.216380408</v>
      </c>
      <c r="C171" s="3">
        <v>1.1823990499999999E-2</v>
      </c>
    </row>
    <row r="172" spans="1:3" x14ac:dyDescent="0.2">
      <c r="A172" s="3">
        <v>9.7549999999999998E-2</v>
      </c>
      <c r="B172" s="3">
        <v>0.21805469399999999</v>
      </c>
      <c r="C172" s="3">
        <v>1.18587377E-2</v>
      </c>
    </row>
    <row r="173" spans="1:3" x14ac:dyDescent="0.2">
      <c r="A173" s="3">
        <v>9.8059999999999994E-2</v>
      </c>
      <c r="B173" s="3">
        <v>0.22547816300000001</v>
      </c>
      <c r="C173" s="3">
        <v>1.1779686500000001E-2</v>
      </c>
    </row>
    <row r="174" spans="1:3" x14ac:dyDescent="0.2">
      <c r="A174" s="3">
        <v>9.8570000000000005E-2</v>
      </c>
      <c r="B174" s="3">
        <v>0.21660265300000001</v>
      </c>
      <c r="C174" s="3">
        <v>0.263617353</v>
      </c>
    </row>
    <row r="175" spans="1:3" x14ac:dyDescent="0.2">
      <c r="A175" s="3">
        <v>9.9070000000000005E-2</v>
      </c>
      <c r="B175" s="3">
        <v>0.20675306099999999</v>
      </c>
      <c r="C175" s="3">
        <v>1.1662089699999999E-2</v>
      </c>
    </row>
    <row r="176" spans="1:3" x14ac:dyDescent="0.2">
      <c r="A176" s="3">
        <v>9.9580000000000002E-2</v>
      </c>
      <c r="B176" s="3">
        <v>0.209884286</v>
      </c>
      <c r="C176" s="3">
        <v>1.1655025100000001E-2</v>
      </c>
    </row>
    <row r="177" spans="1:3" x14ac:dyDescent="0.2">
      <c r="A177" s="3">
        <v>0.10009</v>
      </c>
      <c r="B177" s="3">
        <v>0.19109898</v>
      </c>
      <c r="C177" s="3">
        <v>1.16861693E-2</v>
      </c>
    </row>
    <row r="178" spans="1:3" x14ac:dyDescent="0.2">
      <c r="A178" s="3">
        <v>0.10059</v>
      </c>
      <c r="B178" s="3">
        <v>0.201590204</v>
      </c>
      <c r="C178" s="3">
        <v>1.1584749199999999E-2</v>
      </c>
    </row>
    <row r="179" spans="1:3" x14ac:dyDescent="0.2">
      <c r="A179" s="3">
        <v>0.1011</v>
      </c>
      <c r="B179" s="3">
        <v>0.207222041</v>
      </c>
      <c r="C179" s="3">
        <v>1.14411632E-2</v>
      </c>
    </row>
    <row r="180" spans="1:3" x14ac:dyDescent="0.2">
      <c r="A180" s="3">
        <v>0.10161000000000001</v>
      </c>
      <c r="B180" s="3">
        <v>0.19058224500000001</v>
      </c>
      <c r="C180" s="3">
        <v>1.1187631599999999E-2</v>
      </c>
    </row>
    <row r="181" spans="1:3" x14ac:dyDescent="0.2">
      <c r="A181" s="3">
        <v>0.10211000000000001</v>
      </c>
      <c r="B181" s="3">
        <v>0.182322449</v>
      </c>
      <c r="C181" s="3">
        <v>1.10703468E-2</v>
      </c>
    </row>
    <row r="182" spans="1:3" x14ac:dyDescent="0.2">
      <c r="A182" s="3">
        <v>0.10262</v>
      </c>
      <c r="B182" s="3">
        <v>0.20273877600000001</v>
      </c>
      <c r="C182" s="3">
        <v>1.10397641E-2</v>
      </c>
    </row>
    <row r="183" spans="1:3" x14ac:dyDescent="0.2">
      <c r="A183" s="3">
        <v>0.10313</v>
      </c>
      <c r="B183" s="3">
        <v>0.19340102000000001</v>
      </c>
      <c r="C183" s="3">
        <v>1.10836358E-2</v>
      </c>
    </row>
    <row r="184" spans="1:3" x14ac:dyDescent="0.2">
      <c r="A184" s="3">
        <v>0.10363</v>
      </c>
      <c r="B184" s="3">
        <v>0.190018776</v>
      </c>
      <c r="C184" s="3">
        <v>1.11886894E-2</v>
      </c>
    </row>
    <row r="185" spans="1:3" x14ac:dyDescent="0.2">
      <c r="A185" s="3">
        <v>0.10414</v>
      </c>
      <c r="B185" s="3">
        <v>0.19289061199999999</v>
      </c>
      <c r="C185" s="3">
        <v>1.1200224E-2</v>
      </c>
    </row>
    <row r="186" spans="1:3" x14ac:dyDescent="0.2">
      <c r="A186" s="3">
        <v>0.10465000000000001</v>
      </c>
      <c r="B186" s="3">
        <v>0.19471428599999999</v>
      </c>
      <c r="C186" s="3">
        <v>1.1317642100000001E-2</v>
      </c>
    </row>
    <row r="187" spans="1:3" x14ac:dyDescent="0.2">
      <c r="A187" s="3">
        <v>0.10514999999999999</v>
      </c>
      <c r="B187" s="3">
        <v>0.19876285699999999</v>
      </c>
      <c r="C187" s="3">
        <v>1.13088679E-2</v>
      </c>
    </row>
    <row r="188" spans="1:3" x14ac:dyDescent="0.2">
      <c r="A188" s="3">
        <v>0.10566</v>
      </c>
      <c r="B188" s="3">
        <v>0.18486551000000001</v>
      </c>
      <c r="C188" s="3">
        <v>1.1163397699999999E-2</v>
      </c>
    </row>
    <row r="189" spans="1:3" x14ac:dyDescent="0.2">
      <c r="A189" s="3">
        <v>0.10617</v>
      </c>
      <c r="B189" s="3">
        <v>0.17169183700000001</v>
      </c>
      <c r="C189" s="3">
        <v>1.09089975E-2</v>
      </c>
    </row>
    <row r="190" spans="1:3" x14ac:dyDescent="0.2">
      <c r="A190" s="3">
        <v>0.10667</v>
      </c>
      <c r="B190" s="3">
        <v>0.19542632700000001</v>
      </c>
      <c r="C190" s="3">
        <v>1.08127446E-2</v>
      </c>
    </row>
    <row r="191" spans="1:3" x14ac:dyDescent="0.2">
      <c r="A191" s="3">
        <v>0.10718</v>
      </c>
      <c r="B191" s="3">
        <v>0.177953265</v>
      </c>
      <c r="C191" s="3">
        <v>1.0798919400000001E-2</v>
      </c>
    </row>
    <row r="192" spans="1:3" x14ac:dyDescent="0.2">
      <c r="A192" s="3">
        <v>0.10768999999999999</v>
      </c>
      <c r="B192" s="3">
        <v>0.18687693899999999</v>
      </c>
      <c r="C192" s="3">
        <v>1.0697694400000001E-2</v>
      </c>
    </row>
    <row r="193" spans="1:3" x14ac:dyDescent="0.2">
      <c r="A193" s="3">
        <v>0.10818999999999999</v>
      </c>
      <c r="B193" s="3">
        <v>0.174884082</v>
      </c>
      <c r="C193" s="3">
        <v>1.0575701E-2</v>
      </c>
    </row>
    <row r="194" spans="1:3" x14ac:dyDescent="0.2">
      <c r="A194" s="3">
        <v>0.1087</v>
      </c>
      <c r="B194" s="3">
        <v>0.15531244899999999</v>
      </c>
      <c r="C194" s="3">
        <v>1.04954708E-2</v>
      </c>
    </row>
    <row r="195" spans="1:3" x14ac:dyDescent="0.2">
      <c r="A195" s="3">
        <v>0.10921</v>
      </c>
      <c r="B195" s="3">
        <v>0.18327346899999999</v>
      </c>
      <c r="C195" s="3">
        <v>1.03853748E-2</v>
      </c>
    </row>
    <row r="196" spans="1:3" x14ac:dyDescent="0.2">
      <c r="A196" s="3">
        <v>0.10971</v>
      </c>
      <c r="B196" s="3">
        <v>0.17238816300000001</v>
      </c>
      <c r="C196" s="3">
        <v>1.0440599199999999E-2</v>
      </c>
    </row>
    <row r="197" spans="1:3" x14ac:dyDescent="0.2">
      <c r="A197" s="3">
        <v>0.11022</v>
      </c>
      <c r="B197" s="3">
        <v>0.15982551</v>
      </c>
      <c r="C197" s="3">
        <v>1.03962217E-2</v>
      </c>
    </row>
    <row r="198" spans="1:3" x14ac:dyDescent="0.2">
      <c r="A198" s="3">
        <v>0.11073</v>
      </c>
      <c r="B198" s="3">
        <v>0.18287224499999999</v>
      </c>
      <c r="C198" s="3">
        <v>1.0332907400000001E-2</v>
      </c>
    </row>
    <row r="199" spans="1:3" x14ac:dyDescent="0.2">
      <c r="A199" s="3">
        <v>0.11123</v>
      </c>
      <c r="B199" s="3">
        <v>0.16998306099999999</v>
      </c>
      <c r="C199" s="3">
        <v>1.0216900500000001E-2</v>
      </c>
    </row>
    <row r="200" spans="1:3" x14ac:dyDescent="0.2">
      <c r="A200" s="3">
        <v>0.11174000000000001</v>
      </c>
      <c r="B200" s="3">
        <v>0.170212857</v>
      </c>
      <c r="C200" s="3">
        <v>1.0258773400000001E-2</v>
      </c>
    </row>
    <row r="201" spans="1:3" x14ac:dyDescent="0.2">
      <c r="A201" s="3">
        <v>0.11225</v>
      </c>
      <c r="B201" s="3">
        <v>0.16093285700000001</v>
      </c>
      <c r="C201" s="3">
        <v>1.0176697E-2</v>
      </c>
    </row>
    <row r="202" spans="1:3" x14ac:dyDescent="0.2">
      <c r="A202" s="3">
        <v>0.11275</v>
      </c>
      <c r="B202" s="3">
        <v>0.159947755</v>
      </c>
      <c r="C202" s="3">
        <v>1.0155623799999999E-2</v>
      </c>
    </row>
    <row r="203" spans="1:3" x14ac:dyDescent="0.2">
      <c r="A203" s="3">
        <v>0.11326</v>
      </c>
      <c r="B203" s="3">
        <v>0.15750101999999999</v>
      </c>
      <c r="C203" s="3">
        <v>1.01313024E-2</v>
      </c>
    </row>
    <row r="204" spans="1:3" x14ac:dyDescent="0.2">
      <c r="A204" s="3">
        <v>0.11377</v>
      </c>
      <c r="B204" s="3">
        <v>0.15898285700000001</v>
      </c>
      <c r="C204" s="3">
        <v>9.9270540800000008E-3</v>
      </c>
    </row>
    <row r="205" spans="1:3" x14ac:dyDescent="0.2">
      <c r="A205" s="3">
        <v>0.11428000000000001</v>
      </c>
      <c r="B205" s="3">
        <v>0.17028285700000001</v>
      </c>
      <c r="C205" s="3">
        <v>1.00202421E-2</v>
      </c>
    </row>
    <row r="206" spans="1:3" x14ac:dyDescent="0.2">
      <c r="A206" s="3">
        <v>0.11477999999999999</v>
      </c>
      <c r="B206" s="3">
        <v>0.160495102</v>
      </c>
      <c r="C206" s="3">
        <v>9.9485561899999991E-3</v>
      </c>
    </row>
    <row r="207" spans="1:3" x14ac:dyDescent="0.2">
      <c r="A207" s="3">
        <v>0.11529</v>
      </c>
      <c r="B207" s="3">
        <v>0.163245102</v>
      </c>
      <c r="C207" s="3">
        <v>9.8065413400000006E-3</v>
      </c>
    </row>
    <row r="208" spans="1:3" x14ac:dyDescent="0.2">
      <c r="A208" s="3">
        <v>0.1158</v>
      </c>
      <c r="B208" s="3">
        <v>0.16090306100000001</v>
      </c>
      <c r="C208" s="3">
        <v>9.7881776900000002E-3</v>
      </c>
    </row>
    <row r="209" spans="1:3" x14ac:dyDescent="0.2">
      <c r="A209" s="3">
        <v>0.1163</v>
      </c>
      <c r="B209" s="3">
        <v>0.16871897999999999</v>
      </c>
      <c r="C209" s="3">
        <v>9.7148536900000006E-3</v>
      </c>
    </row>
    <row r="210" spans="1:3" x14ac:dyDescent="0.2">
      <c r="A210" s="3">
        <v>0.11681</v>
      </c>
      <c r="B210" s="3">
        <v>0.15645714299999999</v>
      </c>
      <c r="C210" s="3">
        <v>9.6724538999999991E-3</v>
      </c>
    </row>
    <row r="211" spans="1:3" x14ac:dyDescent="0.2">
      <c r="A211" s="3">
        <v>0.11731999999999999</v>
      </c>
      <c r="B211" s="3">
        <v>0.156671224</v>
      </c>
      <c r="C211" s="3">
        <v>9.63560267E-3</v>
      </c>
    </row>
    <row r="212" spans="1:3" x14ac:dyDescent="0.2">
      <c r="A212" s="3">
        <v>0.11781999999999999</v>
      </c>
      <c r="B212" s="3">
        <v>0.16139102</v>
      </c>
      <c r="C212" s="3">
        <v>9.6468481899999996E-3</v>
      </c>
    </row>
    <row r="213" spans="1:3" x14ac:dyDescent="0.2">
      <c r="A213" s="3">
        <v>0.11833</v>
      </c>
      <c r="B213" s="3">
        <v>0.15322408200000001</v>
      </c>
      <c r="C213" s="3">
        <v>9.5442860499999997E-3</v>
      </c>
    </row>
    <row r="214" spans="1:3" x14ac:dyDescent="0.2">
      <c r="A214" s="3">
        <v>0.11884</v>
      </c>
      <c r="B214" s="3">
        <v>0.159205714</v>
      </c>
      <c r="C214" s="3">
        <v>9.5130683799999997E-3</v>
      </c>
    </row>
    <row r="215" spans="1:3" x14ac:dyDescent="0.2">
      <c r="A215" s="3">
        <v>0.11934</v>
      </c>
      <c r="B215" s="3">
        <v>0.15083755099999999</v>
      </c>
      <c r="C215" s="3">
        <v>9.4671707800000008E-3</v>
      </c>
    </row>
    <row r="216" spans="1:3" x14ac:dyDescent="0.2">
      <c r="A216" s="3">
        <v>0.11985</v>
      </c>
      <c r="B216" s="3">
        <v>0.15305898000000001</v>
      </c>
      <c r="C216" s="3">
        <v>9.4633175499999993E-3</v>
      </c>
    </row>
    <row r="217" spans="1:3" x14ac:dyDescent="0.2">
      <c r="A217" s="3">
        <v>0.12035999999999999</v>
      </c>
      <c r="B217" s="3">
        <v>0.14447918400000001</v>
      </c>
      <c r="C217" s="3">
        <v>9.3671024200000005E-3</v>
      </c>
    </row>
    <row r="218" spans="1:3" x14ac:dyDescent="0.2">
      <c r="A218" s="3">
        <v>0.12086</v>
      </c>
      <c r="B218" s="3">
        <v>0.15567816300000001</v>
      </c>
      <c r="C218" s="3">
        <v>9.3327407100000006E-3</v>
      </c>
    </row>
    <row r="219" spans="1:3" x14ac:dyDescent="0.2">
      <c r="A219" s="3">
        <v>0.12137000000000001</v>
      </c>
      <c r="B219" s="3">
        <v>0.14968673499999999</v>
      </c>
      <c r="C219" s="3">
        <v>9.3177358299999999E-3</v>
      </c>
    </row>
    <row r="220" spans="1:3" x14ac:dyDescent="0.2">
      <c r="A220" s="3">
        <v>0.12188</v>
      </c>
      <c r="B220" s="3">
        <v>0.148151224</v>
      </c>
      <c r="C220" s="3">
        <v>9.2793572199999994E-3</v>
      </c>
    </row>
    <row r="221" spans="1:3" x14ac:dyDescent="0.2">
      <c r="A221" s="3">
        <v>0.12238</v>
      </c>
      <c r="B221" s="3">
        <v>0.148011429</v>
      </c>
      <c r="C221" s="3">
        <v>9.2411010199999997E-3</v>
      </c>
    </row>
    <row r="222" spans="1:3" x14ac:dyDescent="0.2">
      <c r="A222" s="3">
        <v>0.12289</v>
      </c>
      <c r="B222" s="3">
        <v>0.139453673</v>
      </c>
      <c r="C222" s="3">
        <v>9.1923448099999992E-3</v>
      </c>
    </row>
    <row r="223" spans="1:3" x14ac:dyDescent="0.2">
      <c r="A223" s="3">
        <v>0.1234</v>
      </c>
      <c r="B223" s="3">
        <v>0.14620857100000001</v>
      </c>
      <c r="C223" s="3">
        <v>9.14030903E-3</v>
      </c>
    </row>
    <row r="224" spans="1:3" x14ac:dyDescent="0.2">
      <c r="A224" s="3">
        <v>0.1239</v>
      </c>
      <c r="B224" s="3">
        <v>0.145877959</v>
      </c>
      <c r="C224" s="3">
        <v>9.1496393100000007E-3</v>
      </c>
    </row>
    <row r="225" spans="1:3" x14ac:dyDescent="0.2">
      <c r="A225" s="3">
        <v>0.12441000000000001</v>
      </c>
      <c r="B225" s="3">
        <v>0.14490408199999999</v>
      </c>
      <c r="C225" s="3">
        <v>9.1420122299999997E-3</v>
      </c>
    </row>
    <row r="226" spans="1:3" x14ac:dyDescent="0.2">
      <c r="A226" s="3">
        <v>0.12492</v>
      </c>
      <c r="B226" s="3">
        <v>0.14686244900000001</v>
      </c>
      <c r="C226" s="3">
        <v>9.0611815100000003E-3</v>
      </c>
    </row>
    <row r="227" spans="1:3" x14ac:dyDescent="0.2">
      <c r="A227" s="3">
        <v>0.12542</v>
      </c>
      <c r="B227" s="3">
        <v>0.13125387799999999</v>
      </c>
      <c r="C227" s="3">
        <v>9.0132765299999994E-3</v>
      </c>
    </row>
    <row r="228" spans="1:3" x14ac:dyDescent="0.2">
      <c r="A228" s="3">
        <v>0.12592999999999999</v>
      </c>
      <c r="B228" s="3">
        <v>0.14206285699999999</v>
      </c>
      <c r="C228" s="3">
        <v>8.9175734E-3</v>
      </c>
    </row>
    <row r="229" spans="1:3" x14ac:dyDescent="0.2">
      <c r="A229" s="3">
        <v>0.12644</v>
      </c>
      <c r="B229" s="3">
        <v>0.136150612</v>
      </c>
      <c r="C229" s="3">
        <v>8.97280617E-3</v>
      </c>
    </row>
    <row r="230" spans="1:3" x14ac:dyDescent="0.2">
      <c r="A230" s="3">
        <v>0.12694</v>
      </c>
      <c r="B230" s="3">
        <v>0.13350306100000001</v>
      </c>
      <c r="C230" s="3">
        <v>8.9920087999999995E-3</v>
      </c>
    </row>
    <row r="231" spans="1:3" x14ac:dyDescent="0.2">
      <c r="A231" s="3">
        <v>0.12745000000000001</v>
      </c>
      <c r="B231" s="3">
        <v>0.13979734699999999</v>
      </c>
      <c r="C231" s="3">
        <v>8.8870962399999996E-3</v>
      </c>
    </row>
    <row r="232" spans="1:3" x14ac:dyDescent="0.2">
      <c r="A232" s="3">
        <v>0.12795999999999999</v>
      </c>
      <c r="B232" s="3">
        <v>0.13372714299999999</v>
      </c>
      <c r="C232" s="3">
        <v>8.8000024500000003E-3</v>
      </c>
    </row>
    <row r="233" spans="1:3" x14ac:dyDescent="0.2">
      <c r="A233" s="3">
        <v>0.12845999999999999</v>
      </c>
      <c r="B233" s="3">
        <v>0.13832285699999999</v>
      </c>
      <c r="C233" s="3">
        <v>8.7204105899999999E-3</v>
      </c>
    </row>
    <row r="234" spans="1:3" x14ac:dyDescent="0.2">
      <c r="A234" s="3">
        <v>0.12897</v>
      </c>
      <c r="B234" s="3">
        <v>0.132298367</v>
      </c>
      <c r="C234" s="3">
        <v>8.70545478E-3</v>
      </c>
    </row>
    <row r="235" spans="1:3" x14ac:dyDescent="0.2">
      <c r="A235" s="3">
        <v>0.12948000000000001</v>
      </c>
      <c r="B235" s="3">
        <v>0.13620489799999999</v>
      </c>
      <c r="C235" s="3">
        <v>8.7392569800000004E-3</v>
      </c>
    </row>
    <row r="236" spans="1:3" x14ac:dyDescent="0.2">
      <c r="A236" s="3">
        <v>0.12998000000000001</v>
      </c>
      <c r="B236" s="3">
        <v>0.126103878</v>
      </c>
      <c r="C236" s="3">
        <v>8.6871396199999992E-3</v>
      </c>
    </row>
    <row r="237" spans="1:3" x14ac:dyDescent="0.2">
      <c r="A237" s="3">
        <v>0.13048999999999999</v>
      </c>
      <c r="B237" s="3">
        <v>0.130977551</v>
      </c>
      <c r="C237" s="3">
        <v>8.5932598899999997E-3</v>
      </c>
    </row>
    <row r="238" spans="1:3" x14ac:dyDescent="0.2">
      <c r="A238" s="3">
        <v>0.13100000000000001</v>
      </c>
      <c r="B238" s="3">
        <v>0.12379122400000001</v>
      </c>
      <c r="C238" s="3">
        <v>8.5498870299999998E-3</v>
      </c>
    </row>
    <row r="239" spans="1:3" x14ac:dyDescent="0.2">
      <c r="A239" s="3">
        <v>0.13150000000000001</v>
      </c>
      <c r="B239" s="3">
        <v>0.126726122</v>
      </c>
      <c r="C239" s="3">
        <v>8.5428082700000005E-3</v>
      </c>
    </row>
    <row r="240" spans="1:3" x14ac:dyDescent="0.2">
      <c r="A240" s="3">
        <v>0.13200999999999999</v>
      </c>
      <c r="B240" s="3">
        <v>0.11731755100000001</v>
      </c>
      <c r="C240" s="3">
        <v>8.4316264399999993E-3</v>
      </c>
    </row>
    <row r="241" spans="1:3" x14ac:dyDescent="0.2">
      <c r="A241" s="3">
        <v>0.13252</v>
      </c>
      <c r="B241" s="3">
        <v>0.121937959</v>
      </c>
      <c r="C241" s="3">
        <v>8.4831905999999992E-3</v>
      </c>
    </row>
    <row r="242" spans="1:3" x14ac:dyDescent="0.2">
      <c r="A242" s="3">
        <v>0.13302</v>
      </c>
      <c r="B242" s="3">
        <v>0.13306346899999999</v>
      </c>
      <c r="C242" s="3">
        <v>8.4529965899999993E-3</v>
      </c>
    </row>
    <row r="243" spans="1:3" x14ac:dyDescent="0.2">
      <c r="A243" s="3">
        <v>0.13353000000000001</v>
      </c>
      <c r="B243" s="3">
        <v>0.131158571</v>
      </c>
      <c r="C243" s="3">
        <v>8.3779693300000003E-3</v>
      </c>
    </row>
    <row r="244" spans="1:3" x14ac:dyDescent="0.2">
      <c r="A244" s="3">
        <v>0.13403999999999999</v>
      </c>
      <c r="B244" s="3">
        <v>0.128803469</v>
      </c>
      <c r="C244" s="3">
        <v>8.4161074899999997E-3</v>
      </c>
    </row>
    <row r="245" spans="1:3" x14ac:dyDescent="0.2">
      <c r="A245" s="3">
        <v>0.13453999999999999</v>
      </c>
      <c r="B245" s="3">
        <v>0.117262041</v>
      </c>
      <c r="C245" s="3">
        <v>8.3740433100000008E-3</v>
      </c>
    </row>
    <row r="246" spans="1:3" x14ac:dyDescent="0.2">
      <c r="A246" s="3">
        <v>0.13505</v>
      </c>
      <c r="B246" s="3">
        <v>0.123913061</v>
      </c>
      <c r="C246" s="3">
        <v>8.3806514500000002E-3</v>
      </c>
    </row>
    <row r="247" spans="1:3" x14ac:dyDescent="0.2">
      <c r="A247" s="3">
        <v>0.13556000000000001</v>
      </c>
      <c r="B247" s="3">
        <v>0.12745775500000001</v>
      </c>
      <c r="C247" s="3">
        <v>8.2931929100000003E-3</v>
      </c>
    </row>
    <row r="248" spans="1:3" x14ac:dyDescent="0.2">
      <c r="A248" s="3">
        <v>0.13605999999999999</v>
      </c>
      <c r="B248" s="3">
        <v>0.125869592</v>
      </c>
      <c r="C248" s="3">
        <v>8.3263501300000001E-3</v>
      </c>
    </row>
    <row r="249" spans="1:3" x14ac:dyDescent="0.2">
      <c r="A249" s="3">
        <v>0.13657</v>
      </c>
      <c r="B249" s="3">
        <v>0.11860836700000001</v>
      </c>
      <c r="C249" s="3">
        <v>8.3407751199999994E-3</v>
      </c>
    </row>
    <row r="250" spans="1:3" x14ac:dyDescent="0.2">
      <c r="A250" s="3">
        <v>0.13708000000000001</v>
      </c>
      <c r="B250" s="3">
        <v>0.13102</v>
      </c>
      <c r="C250" s="3">
        <v>8.2558863600000008E-3</v>
      </c>
    </row>
    <row r="251" spans="1:3" x14ac:dyDescent="0.2">
      <c r="A251" s="3">
        <v>0.13758000000000001</v>
      </c>
      <c r="B251" s="3">
        <v>0.117987143</v>
      </c>
      <c r="C251" s="3">
        <v>8.2138611400000006E-3</v>
      </c>
    </row>
    <row r="252" spans="1:3" x14ac:dyDescent="0.2">
      <c r="A252" s="3">
        <v>0.13808999999999999</v>
      </c>
      <c r="B252" s="3">
        <v>0.13129408200000001</v>
      </c>
      <c r="C252" s="3">
        <v>8.2069312999999994E-3</v>
      </c>
    </row>
    <row r="253" spans="1:3" x14ac:dyDescent="0.2">
      <c r="A253" s="3">
        <v>0.1386</v>
      </c>
      <c r="B253" s="3">
        <v>0.114548776</v>
      </c>
      <c r="C253" s="3">
        <v>8.18013475E-3</v>
      </c>
    </row>
    <row r="254" spans="1:3" x14ac:dyDescent="0.2">
      <c r="A254" s="3">
        <v>0.13911000000000001</v>
      </c>
      <c r="B254" s="3">
        <v>0.112694082</v>
      </c>
      <c r="C254" s="3">
        <v>8.1163967099999994E-3</v>
      </c>
    </row>
    <row r="255" spans="1:3" x14ac:dyDescent="0.2">
      <c r="A255" s="3">
        <v>0.13961000000000001</v>
      </c>
      <c r="B255" s="3">
        <v>0.11864612200000001</v>
      </c>
      <c r="C255" s="3">
        <v>8.0850556000000001E-3</v>
      </c>
    </row>
    <row r="256" spans="1:3" x14ac:dyDescent="0.2">
      <c r="A256" s="3">
        <v>0.14011999999999999</v>
      </c>
      <c r="B256" s="3">
        <v>0.105600816</v>
      </c>
      <c r="C256" s="3">
        <v>8.1043682999999995E-3</v>
      </c>
    </row>
    <row r="257" spans="1:3" x14ac:dyDescent="0.2">
      <c r="A257" s="3">
        <v>0.14063000000000001</v>
      </c>
      <c r="B257" s="3">
        <v>0.11111551</v>
      </c>
      <c r="C257" s="3">
        <v>8.0050431599999992E-3</v>
      </c>
    </row>
    <row r="258" spans="1:3" x14ac:dyDescent="0.2">
      <c r="A258" s="3">
        <v>0.14113000000000001</v>
      </c>
      <c r="B258" s="3">
        <v>0.12151081599999999</v>
      </c>
      <c r="C258" s="3">
        <v>8.0971976199999997E-3</v>
      </c>
    </row>
    <row r="259" spans="1:3" x14ac:dyDescent="0.2">
      <c r="A259" s="3">
        <v>0.14163999999999999</v>
      </c>
      <c r="B259" s="3">
        <v>0.11999979600000001</v>
      </c>
      <c r="C259" s="3">
        <v>8.0892361899999998E-3</v>
      </c>
    </row>
    <row r="260" spans="1:3" x14ac:dyDescent="0.2">
      <c r="A260" s="3">
        <v>0.14215</v>
      </c>
      <c r="B260" s="3">
        <v>0.119644694</v>
      </c>
      <c r="C260" s="3">
        <v>8.0396059599999996E-3</v>
      </c>
    </row>
    <row r="261" spans="1:3" x14ac:dyDescent="0.2">
      <c r="A261" s="3">
        <v>0.14265</v>
      </c>
      <c r="B261" s="3">
        <v>0.115427347</v>
      </c>
      <c r="C261" s="3">
        <v>7.9602213200000004E-3</v>
      </c>
    </row>
    <row r="262" spans="1:3" x14ac:dyDescent="0.2">
      <c r="A262" s="3">
        <v>0.14316000000000001</v>
      </c>
      <c r="B262" s="3">
        <v>0.10832</v>
      </c>
      <c r="C262" s="3">
        <v>7.9912965100000007E-3</v>
      </c>
    </row>
    <row r="263" spans="1:3" x14ac:dyDescent="0.2">
      <c r="A263" s="3">
        <v>0.14366999999999999</v>
      </c>
      <c r="B263" s="3">
        <v>0.10860265299999999</v>
      </c>
      <c r="C263" s="3">
        <v>8.0020488399999996E-3</v>
      </c>
    </row>
    <row r="264" spans="1:3" x14ac:dyDescent="0.2">
      <c r="A264" s="3">
        <v>0.14416999999999999</v>
      </c>
      <c r="B264" s="3">
        <v>0.12031204099999999</v>
      </c>
      <c r="C264" s="3">
        <v>7.93409749E-3</v>
      </c>
    </row>
    <row r="265" spans="1:3" x14ac:dyDescent="0.2">
      <c r="A265" s="3">
        <v>0.14468</v>
      </c>
      <c r="B265" s="3">
        <v>0.103782653</v>
      </c>
      <c r="C265" s="3">
        <v>7.9386292700000007E-3</v>
      </c>
    </row>
    <row r="266" spans="1:3" x14ac:dyDescent="0.2">
      <c r="A266" s="3">
        <v>0.14519000000000001</v>
      </c>
      <c r="B266" s="3">
        <v>0.102424286</v>
      </c>
      <c r="C266" s="3">
        <v>7.8961016999999998E-3</v>
      </c>
    </row>
    <row r="267" spans="1:3" x14ac:dyDescent="0.2">
      <c r="A267" s="3">
        <v>0.14568999999999999</v>
      </c>
      <c r="B267" s="3">
        <v>0.104948571</v>
      </c>
      <c r="C267" s="3">
        <v>7.8583901599999992E-3</v>
      </c>
    </row>
    <row r="268" spans="1:3" x14ac:dyDescent="0.2">
      <c r="A268" s="3">
        <v>0.1462</v>
      </c>
      <c r="B268" s="3">
        <v>0.11401449</v>
      </c>
      <c r="C268" s="3">
        <v>7.8615998000000006E-3</v>
      </c>
    </row>
    <row r="269" spans="1:3" x14ac:dyDescent="0.2">
      <c r="A269" s="3">
        <v>0.14671000000000001</v>
      </c>
      <c r="B269" s="3">
        <v>0.104337347</v>
      </c>
      <c r="C269" s="3">
        <v>7.8788691999999994E-3</v>
      </c>
    </row>
    <row r="270" spans="1:3" x14ac:dyDescent="0.2">
      <c r="A270" s="3">
        <v>0.14721000000000001</v>
      </c>
      <c r="B270" s="3">
        <v>0.110351224</v>
      </c>
      <c r="C270" s="3">
        <v>7.8463445999999992E-3</v>
      </c>
    </row>
    <row r="271" spans="1:3" x14ac:dyDescent="0.2">
      <c r="A271" s="3">
        <v>0.14771999999999999</v>
      </c>
      <c r="B271" s="3">
        <v>0.10291346899999999</v>
      </c>
      <c r="C271" s="3">
        <v>7.7782459500000001E-3</v>
      </c>
    </row>
    <row r="272" spans="1:3" x14ac:dyDescent="0.2">
      <c r="A272" s="3">
        <v>0.14823</v>
      </c>
      <c r="B272" s="3">
        <v>0.107207755</v>
      </c>
      <c r="C272" s="3">
        <v>7.7999308100000003E-3</v>
      </c>
    </row>
    <row r="273" spans="1:3" x14ac:dyDescent="0.2">
      <c r="A273" s="3">
        <v>0.14873</v>
      </c>
      <c r="B273" s="3">
        <v>9.9544081600000001E-2</v>
      </c>
      <c r="C273" s="3">
        <v>7.7832394999999997E-3</v>
      </c>
    </row>
    <row r="274" spans="1:3" x14ac:dyDescent="0.2">
      <c r="A274" s="3">
        <v>0.14924000000000001</v>
      </c>
      <c r="B274" s="3">
        <v>0.10513591799999999</v>
      </c>
      <c r="C274" s="3">
        <v>7.75431269E-3</v>
      </c>
    </row>
    <row r="275" spans="1:3" x14ac:dyDescent="0.2">
      <c r="A275" s="3">
        <v>0.14974999999999999</v>
      </c>
      <c r="B275" s="3">
        <v>0.10002204100000001</v>
      </c>
      <c r="C275" s="3">
        <v>7.7226572999999996E-3</v>
      </c>
    </row>
    <row r="276" spans="1:3" x14ac:dyDescent="0.2">
      <c r="A276" s="3">
        <v>0.15024999999999999</v>
      </c>
      <c r="B276" s="3">
        <v>0.108464082</v>
      </c>
      <c r="C276" s="3">
        <v>7.7183295599999998E-3</v>
      </c>
    </row>
    <row r="277" spans="1:3" x14ac:dyDescent="0.2">
      <c r="A277" s="3">
        <v>0.15076000000000001</v>
      </c>
      <c r="B277" s="3">
        <v>9.73787755E-2</v>
      </c>
      <c r="C277" s="3">
        <v>7.7131257899999998E-3</v>
      </c>
    </row>
    <row r="278" spans="1:3" x14ac:dyDescent="0.2">
      <c r="A278" s="3">
        <v>0.15126999999999999</v>
      </c>
      <c r="B278" s="3">
        <v>0.108022041</v>
      </c>
      <c r="C278" s="3">
        <v>7.6972907199999996E-3</v>
      </c>
    </row>
    <row r="279" spans="1:3" x14ac:dyDescent="0.2">
      <c r="A279" s="3">
        <v>0.15176999999999999</v>
      </c>
      <c r="B279" s="3">
        <v>9.9901224499999997E-2</v>
      </c>
      <c r="C279" s="3">
        <v>7.65372459E-3</v>
      </c>
    </row>
    <row r="280" spans="1:3" x14ac:dyDescent="0.2">
      <c r="A280" s="3">
        <v>0.15228</v>
      </c>
      <c r="B280" s="3">
        <v>9.6365306100000006E-2</v>
      </c>
      <c r="C280" s="3">
        <v>7.6414658100000003E-3</v>
      </c>
    </row>
    <row r="281" spans="1:3" x14ac:dyDescent="0.2">
      <c r="A281" s="3">
        <v>0.15279000000000001</v>
      </c>
      <c r="B281" s="3">
        <v>9.6290000000000001E-2</v>
      </c>
      <c r="C281" s="3">
        <v>7.59146075E-3</v>
      </c>
    </row>
    <row r="282" spans="1:3" x14ac:dyDescent="0.2">
      <c r="A282" s="3">
        <v>0.15329000000000001</v>
      </c>
      <c r="B282" s="3">
        <v>9.8050408199999994E-2</v>
      </c>
      <c r="C282" s="3">
        <v>7.6022314100000002E-3</v>
      </c>
    </row>
    <row r="283" spans="1:3" x14ac:dyDescent="0.2">
      <c r="A283" s="3">
        <v>0.15379999999999999</v>
      </c>
      <c r="B283" s="3">
        <v>9.6280000000000004E-2</v>
      </c>
      <c r="C283" s="3">
        <v>7.6384984800000003E-3</v>
      </c>
    </row>
    <row r="284" spans="1:3" x14ac:dyDescent="0.2">
      <c r="A284" s="3">
        <v>0.15431</v>
      </c>
      <c r="B284" s="3">
        <v>8.8399387800000007E-2</v>
      </c>
      <c r="C284" s="3">
        <v>7.5694668600000004E-3</v>
      </c>
    </row>
    <row r="285" spans="1:3" x14ac:dyDescent="0.2">
      <c r="A285" s="3">
        <v>0.15481</v>
      </c>
      <c r="B285" s="3">
        <v>9.9810204099999994E-2</v>
      </c>
      <c r="C285" s="3">
        <v>7.5266671800000001E-3</v>
      </c>
    </row>
    <row r="286" spans="1:3" x14ac:dyDescent="0.2">
      <c r="A286" s="3">
        <v>0.15532000000000001</v>
      </c>
      <c r="B286" s="3">
        <v>9.1589183699999993E-2</v>
      </c>
      <c r="C286" s="3">
        <v>7.5875626799999998E-3</v>
      </c>
    </row>
    <row r="287" spans="1:3" x14ac:dyDescent="0.2">
      <c r="A287" s="3">
        <v>0.15583</v>
      </c>
      <c r="B287" s="3">
        <v>0.10676775500000001</v>
      </c>
      <c r="C287" s="3">
        <v>7.4667802100000001E-3</v>
      </c>
    </row>
    <row r="288" spans="1:3" x14ac:dyDescent="0.2">
      <c r="A288" s="3">
        <v>0.15633</v>
      </c>
      <c r="B288" s="3">
        <v>9.5460408199999999E-2</v>
      </c>
      <c r="C288" s="3">
        <v>7.4665406E-3</v>
      </c>
    </row>
    <row r="289" spans="1:3" x14ac:dyDescent="0.2">
      <c r="A289" s="3">
        <v>0.15684000000000001</v>
      </c>
      <c r="B289" s="3">
        <v>9.1109183699999999E-2</v>
      </c>
      <c r="C289" s="3">
        <v>7.4388345800000004E-3</v>
      </c>
    </row>
    <row r="290" spans="1:3" x14ac:dyDescent="0.2">
      <c r="A290" s="3">
        <v>0.15734999999999999</v>
      </c>
      <c r="B290" s="3">
        <v>0.102177347</v>
      </c>
      <c r="C290" s="3">
        <v>7.3900771600000003E-3</v>
      </c>
    </row>
    <row r="291" spans="1:3" x14ac:dyDescent="0.2">
      <c r="A291" s="3">
        <v>0.15784999999999999</v>
      </c>
      <c r="B291" s="3">
        <v>9.5151428600000004E-2</v>
      </c>
      <c r="C291" s="3">
        <v>7.3955456899999997E-3</v>
      </c>
    </row>
    <row r="292" spans="1:3" x14ac:dyDescent="0.2">
      <c r="A292" s="3">
        <v>0.15836</v>
      </c>
      <c r="B292" s="3">
        <v>9.31638776E-2</v>
      </c>
      <c r="C292" s="3">
        <v>7.4220823800000002E-3</v>
      </c>
    </row>
    <row r="293" spans="1:3" x14ac:dyDescent="0.2">
      <c r="A293" s="3">
        <v>0.15887000000000001</v>
      </c>
      <c r="B293" s="3">
        <v>9.6070000000000003E-2</v>
      </c>
      <c r="C293" s="3">
        <v>7.3929783000000002E-3</v>
      </c>
    </row>
    <row r="294" spans="1:3" x14ac:dyDescent="0.2">
      <c r="A294" s="3">
        <v>0.15937000000000001</v>
      </c>
      <c r="B294" s="3">
        <v>8.2958775499999998E-2</v>
      </c>
      <c r="C294" s="3">
        <v>7.3707127500000002E-3</v>
      </c>
    </row>
    <row r="295" spans="1:3" x14ac:dyDescent="0.2">
      <c r="A295" s="3">
        <v>0.15987999999999999</v>
      </c>
      <c r="B295" s="3">
        <v>8.7491020399999994E-2</v>
      </c>
      <c r="C295" s="3">
        <v>7.3116252400000003E-3</v>
      </c>
    </row>
    <row r="296" spans="1:3" x14ac:dyDescent="0.2">
      <c r="A296" s="3">
        <v>0.16039</v>
      </c>
      <c r="B296" s="3">
        <v>9.2615510200000001E-2</v>
      </c>
      <c r="C296" s="3">
        <v>7.3463650500000003E-3</v>
      </c>
    </row>
    <row r="297" spans="1:3" x14ac:dyDescent="0.2">
      <c r="A297" s="3">
        <v>0.16089000000000001</v>
      </c>
      <c r="B297" s="3">
        <v>9.6260612199999998E-2</v>
      </c>
      <c r="C297" s="3">
        <v>7.3780323200000001E-3</v>
      </c>
    </row>
    <row r="298" spans="1:3" x14ac:dyDescent="0.2">
      <c r="A298" s="3">
        <v>0.16139999999999999</v>
      </c>
      <c r="B298" s="3">
        <v>9.21161224E-2</v>
      </c>
      <c r="C298" s="3">
        <v>7.3098405100000003E-3</v>
      </c>
    </row>
    <row r="299" spans="1:3" x14ac:dyDescent="0.2">
      <c r="A299" s="3">
        <v>0.16191</v>
      </c>
      <c r="B299" s="3">
        <v>8.54067347E-2</v>
      </c>
      <c r="C299" s="3">
        <v>7.2787916299999998E-3</v>
      </c>
    </row>
    <row r="300" spans="1:3" x14ac:dyDescent="0.2">
      <c r="A300" s="3">
        <v>0.16241</v>
      </c>
      <c r="B300" s="3">
        <v>8.8115510199999997E-2</v>
      </c>
      <c r="C300" s="3">
        <v>7.3196967400000002E-3</v>
      </c>
    </row>
    <row r="301" spans="1:3" x14ac:dyDescent="0.2">
      <c r="A301" s="3">
        <v>0.16292000000000001</v>
      </c>
      <c r="B301" s="3">
        <v>8.7187551000000002E-2</v>
      </c>
      <c r="C301" s="3">
        <v>7.2621289600000001E-3</v>
      </c>
    </row>
    <row r="302" spans="1:3" x14ac:dyDescent="0.2">
      <c r="A302" s="3">
        <v>0.16342999999999999</v>
      </c>
      <c r="B302" s="3">
        <v>9.0809183700000004E-2</v>
      </c>
      <c r="C302" s="3">
        <v>7.2593380399999996E-3</v>
      </c>
    </row>
    <row r="303" spans="1:3" x14ac:dyDescent="0.2">
      <c r="A303" s="3">
        <v>0.16392999999999999</v>
      </c>
      <c r="B303" s="3">
        <v>7.9248979600000005E-2</v>
      </c>
      <c r="C303" s="3">
        <v>7.2742943400000001E-3</v>
      </c>
    </row>
    <row r="304" spans="1:3" x14ac:dyDescent="0.2">
      <c r="A304" s="3">
        <v>0.16444</v>
      </c>
      <c r="B304" s="3">
        <v>7.73110204E-2</v>
      </c>
      <c r="C304" s="3">
        <v>7.2172077900000001E-3</v>
      </c>
    </row>
    <row r="305" spans="1:3" x14ac:dyDescent="0.2">
      <c r="A305" s="3">
        <v>0.16495000000000001</v>
      </c>
      <c r="B305" s="3">
        <v>7.9407346899999995E-2</v>
      </c>
      <c r="C305" s="3">
        <v>7.2163332100000002E-3</v>
      </c>
    </row>
    <row r="306" spans="1:3" x14ac:dyDescent="0.2">
      <c r="A306" s="3">
        <v>0.16545000000000001</v>
      </c>
      <c r="B306" s="3">
        <v>8.9964693900000003E-2</v>
      </c>
      <c r="C306" s="3">
        <v>7.2309518300000004E-3</v>
      </c>
    </row>
    <row r="307" spans="1:3" x14ac:dyDescent="0.2">
      <c r="A307" s="3">
        <v>0.16596</v>
      </c>
      <c r="B307" s="3">
        <v>8.4842449E-2</v>
      </c>
      <c r="C307" s="3">
        <v>7.1854013800000003E-3</v>
      </c>
    </row>
    <row r="308" spans="1:3" x14ac:dyDescent="0.2">
      <c r="A308" s="3">
        <v>0.16647000000000001</v>
      </c>
      <c r="B308" s="3">
        <v>8.6002244899999997E-2</v>
      </c>
      <c r="C308" s="3">
        <v>7.1844482500000003E-3</v>
      </c>
    </row>
    <row r="309" spans="1:3" x14ac:dyDescent="0.2">
      <c r="A309" s="3">
        <v>0.16697000000000001</v>
      </c>
      <c r="B309" s="3">
        <v>8.3410816299999996E-2</v>
      </c>
      <c r="C309" s="3">
        <v>7.1200991999999996E-3</v>
      </c>
    </row>
    <row r="310" spans="1:3" x14ac:dyDescent="0.2">
      <c r="A310" s="3">
        <v>0.16747999999999999</v>
      </c>
      <c r="B310" s="3">
        <v>8.5445714300000003E-2</v>
      </c>
      <c r="C310" s="3">
        <v>7.1689553199999999E-3</v>
      </c>
    </row>
    <row r="311" spans="1:3" x14ac:dyDescent="0.2">
      <c r="A311" s="3">
        <v>0.16799</v>
      </c>
      <c r="B311" s="3">
        <v>7.6452244899999994E-2</v>
      </c>
      <c r="C311" s="3">
        <v>7.1725061699999997E-3</v>
      </c>
    </row>
    <row r="312" spans="1:3" x14ac:dyDescent="0.2">
      <c r="A312" s="3">
        <v>0.16849</v>
      </c>
      <c r="B312" s="3">
        <v>8.7351224500000005E-2</v>
      </c>
      <c r="C312" s="3">
        <v>7.0616520800000004E-3</v>
      </c>
    </row>
    <row r="313" spans="1:3" x14ac:dyDescent="0.2">
      <c r="A313" s="3">
        <v>0.16900000000000001</v>
      </c>
      <c r="B313" s="3">
        <v>7.5427755099999994E-2</v>
      </c>
      <c r="C313" s="3">
        <v>7.1420923800000003E-3</v>
      </c>
    </row>
    <row r="314" spans="1:3" x14ac:dyDescent="0.2">
      <c r="A314" s="3">
        <v>0.16950999999999999</v>
      </c>
      <c r="B314" s="3">
        <v>8.3876326500000001E-2</v>
      </c>
      <c r="C314" s="3">
        <v>7.1462020699999997E-3</v>
      </c>
    </row>
    <row r="315" spans="1:3" x14ac:dyDescent="0.2">
      <c r="A315" s="3">
        <v>0.17000999999999999</v>
      </c>
      <c r="B315" s="3">
        <v>7.7809387800000004E-2</v>
      </c>
      <c r="C315" s="3">
        <v>7.1873977800000002E-3</v>
      </c>
    </row>
    <row r="316" spans="1:3" x14ac:dyDescent="0.2">
      <c r="A316" s="3">
        <v>0.17052</v>
      </c>
      <c r="B316" s="3">
        <v>7.9114898000000003E-2</v>
      </c>
      <c r="C316" s="3">
        <v>7.2741807299999996E-3</v>
      </c>
    </row>
    <row r="317" spans="1:3" x14ac:dyDescent="0.2">
      <c r="A317" s="3">
        <v>0.17102999999999999</v>
      </c>
      <c r="B317" s="3">
        <v>7.6182448999999999E-2</v>
      </c>
      <c r="C317" s="3">
        <v>7.3045477800000001E-3</v>
      </c>
    </row>
    <row r="318" spans="1:3" x14ac:dyDescent="0.2">
      <c r="A318" s="3">
        <v>0.17152999999999999</v>
      </c>
      <c r="B318" s="3">
        <v>7.7657346899999993E-2</v>
      </c>
      <c r="C318" s="3">
        <v>7.2182845499999997E-3</v>
      </c>
    </row>
    <row r="319" spans="1:3" x14ac:dyDescent="0.2">
      <c r="A319" s="3">
        <v>0.17204</v>
      </c>
      <c r="B319" s="3">
        <v>8.2106326499999993E-2</v>
      </c>
      <c r="C319" s="3">
        <v>7.25021131E-3</v>
      </c>
    </row>
    <row r="320" spans="1:3" x14ac:dyDescent="0.2">
      <c r="A320" s="3">
        <v>0.17255000000000001</v>
      </c>
      <c r="B320" s="3">
        <v>8.1981224500000005E-2</v>
      </c>
      <c r="C320" s="3">
        <v>7.3045493499999999E-3</v>
      </c>
    </row>
    <row r="321" spans="1:3" x14ac:dyDescent="0.2">
      <c r="A321" s="3">
        <v>0.17305000000000001</v>
      </c>
      <c r="B321" s="3">
        <v>8.3575306099999996E-2</v>
      </c>
      <c r="C321" s="3">
        <v>7.3042562400000002E-3</v>
      </c>
    </row>
    <row r="322" spans="1:3" x14ac:dyDescent="0.2">
      <c r="A322" s="3">
        <v>0.17355999999999999</v>
      </c>
      <c r="B322" s="3">
        <v>7.8433061200000001E-2</v>
      </c>
      <c r="C322" s="3">
        <v>7.2965268600000003E-3</v>
      </c>
    </row>
    <row r="323" spans="1:3" x14ac:dyDescent="0.2">
      <c r="A323" s="3">
        <v>0.17407</v>
      </c>
      <c r="B323" s="3">
        <v>8.0885306099999998E-2</v>
      </c>
      <c r="C323" s="3">
        <v>7.2789423900000002E-3</v>
      </c>
    </row>
    <row r="324" spans="1:3" x14ac:dyDescent="0.2">
      <c r="A324" s="3">
        <v>0.17457</v>
      </c>
      <c r="B324" s="3">
        <v>8.2589795899999999E-2</v>
      </c>
      <c r="C324" s="3">
        <v>7.3157706400000001E-3</v>
      </c>
    </row>
    <row r="325" spans="1:3" x14ac:dyDescent="0.2">
      <c r="A325" s="3">
        <v>0.17508000000000001</v>
      </c>
      <c r="B325" s="3">
        <v>8.1689183700000001E-2</v>
      </c>
      <c r="C325" s="3">
        <v>7.2951988700000001E-3</v>
      </c>
    </row>
    <row r="326" spans="1:3" x14ac:dyDescent="0.2">
      <c r="A326" s="3">
        <v>0.17559</v>
      </c>
      <c r="B326" s="3">
        <v>7.9497959199999996E-2</v>
      </c>
      <c r="C326" s="3">
        <v>7.3154933700000004E-3</v>
      </c>
    </row>
    <row r="327" spans="1:3" x14ac:dyDescent="0.2">
      <c r="A327" s="3">
        <v>0.17610000000000001</v>
      </c>
      <c r="B327" s="3">
        <v>8.1707755100000001E-2</v>
      </c>
      <c r="C327" s="3">
        <v>7.3477321700000002E-3</v>
      </c>
    </row>
    <row r="328" spans="1:3" x14ac:dyDescent="0.2">
      <c r="A328" s="3">
        <v>0.17660000000000001</v>
      </c>
      <c r="B328" s="3">
        <v>8.7646326499999996E-2</v>
      </c>
      <c r="C328" s="3">
        <v>7.2793641400000003E-3</v>
      </c>
    </row>
    <row r="329" spans="1:3" x14ac:dyDescent="0.2">
      <c r="A329" s="3">
        <v>0.17710999999999999</v>
      </c>
      <c r="B329" s="3">
        <v>7.9766938800000006E-2</v>
      </c>
      <c r="C329" s="3">
        <v>7.3005037700000002E-3</v>
      </c>
    </row>
    <row r="330" spans="1:3" x14ac:dyDescent="0.2">
      <c r="A330" s="3">
        <v>0.17762</v>
      </c>
      <c r="B330" s="3">
        <v>6.7022040800000002E-2</v>
      </c>
      <c r="C330" s="3">
        <v>7.2958836399999996E-3</v>
      </c>
    </row>
    <row r="331" spans="1:3" x14ac:dyDescent="0.2">
      <c r="A331" s="3">
        <v>0.17812</v>
      </c>
      <c r="B331" s="3">
        <v>7.7431428600000005E-2</v>
      </c>
      <c r="C331" s="3">
        <v>7.3489572499999996E-3</v>
      </c>
    </row>
    <row r="332" spans="1:3" x14ac:dyDescent="0.2">
      <c r="A332" s="3">
        <v>0.17863000000000001</v>
      </c>
      <c r="B332" s="3">
        <v>7.4419591800000004E-2</v>
      </c>
      <c r="C332" s="3">
        <v>7.2988298399999998E-3</v>
      </c>
    </row>
    <row r="333" spans="1:3" x14ac:dyDescent="0.2">
      <c r="A333" s="3">
        <v>0.17913999999999999</v>
      </c>
      <c r="B333" s="3">
        <v>7.5946734700000004E-2</v>
      </c>
      <c r="C333" s="3">
        <v>7.2730277000000003E-3</v>
      </c>
    </row>
    <row r="334" spans="1:3" x14ac:dyDescent="0.2">
      <c r="A334" s="3">
        <v>0.17963999999999999</v>
      </c>
      <c r="B334" s="3">
        <v>7.0617551000000001E-2</v>
      </c>
      <c r="C334" s="3">
        <v>7.2825623799999996E-3</v>
      </c>
    </row>
    <row r="335" spans="1:3" x14ac:dyDescent="0.2">
      <c r="A335" s="3">
        <v>0.18015</v>
      </c>
      <c r="B335" s="3">
        <v>7.4174693900000005E-2</v>
      </c>
      <c r="C335" s="3">
        <v>7.3703042300000002E-3</v>
      </c>
    </row>
    <row r="336" spans="1:3" x14ac:dyDescent="0.2">
      <c r="A336" s="3">
        <v>0.18065999999999999</v>
      </c>
      <c r="B336" s="3">
        <v>8.1156734699999997E-2</v>
      </c>
      <c r="C336" s="3">
        <v>7.4396175900000002E-3</v>
      </c>
    </row>
    <row r="337" spans="1:3" x14ac:dyDescent="0.2">
      <c r="A337" s="3">
        <v>0.18115999999999999</v>
      </c>
      <c r="B337" s="3">
        <v>7.9587142900000005E-2</v>
      </c>
      <c r="C337" s="3">
        <v>7.4557941400000003E-3</v>
      </c>
    </row>
    <row r="338" spans="1:3" x14ac:dyDescent="0.2">
      <c r="A338" s="3">
        <v>0.18167</v>
      </c>
      <c r="B338" s="3">
        <v>7.1404693899999996E-2</v>
      </c>
      <c r="C338" s="3">
        <v>7.4640242600000004E-3</v>
      </c>
    </row>
    <row r="339" spans="1:3" x14ac:dyDescent="0.2">
      <c r="A339" s="3">
        <v>0.18218000000000001</v>
      </c>
      <c r="B339" s="3">
        <v>5.8888979600000002E-2</v>
      </c>
      <c r="C339" s="3">
        <v>7.4175127499999998E-3</v>
      </c>
    </row>
    <row r="340" spans="1:3" x14ac:dyDescent="0.2">
      <c r="A340" s="3">
        <v>0.18268000000000001</v>
      </c>
      <c r="B340" s="3">
        <v>7.3345918400000001E-2</v>
      </c>
      <c r="C340" s="3">
        <v>7.48474199E-3</v>
      </c>
    </row>
    <row r="341" spans="1:3" x14ac:dyDescent="0.2">
      <c r="A341" s="3">
        <v>0.18318999999999999</v>
      </c>
      <c r="B341" s="3">
        <v>8.2025306100000001E-2</v>
      </c>
      <c r="C341" s="3">
        <v>7.5051657999999997E-3</v>
      </c>
    </row>
    <row r="342" spans="1:3" x14ac:dyDescent="0.2">
      <c r="A342" s="3">
        <v>0.1837</v>
      </c>
      <c r="B342" s="3">
        <v>7.16569388E-2</v>
      </c>
      <c r="C342" s="3">
        <v>7.5095843200000002E-3</v>
      </c>
    </row>
    <row r="343" spans="1:3" x14ac:dyDescent="0.2">
      <c r="A343" s="3">
        <v>0.1842</v>
      </c>
      <c r="B343" s="3">
        <v>7.5284898000000003E-2</v>
      </c>
      <c r="C343" s="3">
        <v>7.5653617899999999E-3</v>
      </c>
    </row>
    <row r="344" spans="1:3" x14ac:dyDescent="0.2">
      <c r="A344" s="3">
        <v>0.18471000000000001</v>
      </c>
      <c r="B344" s="3">
        <v>7.4488163299999993E-2</v>
      </c>
      <c r="C344" s="3">
        <v>7.6329661000000002E-3</v>
      </c>
    </row>
    <row r="345" spans="1:3" x14ac:dyDescent="0.2">
      <c r="A345" s="3">
        <v>0.18522</v>
      </c>
      <c r="B345" s="3">
        <v>7.3927550999999994E-2</v>
      </c>
      <c r="C345" s="3">
        <v>7.61098127E-3</v>
      </c>
    </row>
    <row r="346" spans="1:3" x14ac:dyDescent="0.2">
      <c r="A346" s="3">
        <v>0.18572</v>
      </c>
      <c r="B346" s="3">
        <v>6.9567755100000003E-2</v>
      </c>
      <c r="C346" s="3">
        <v>7.65058015E-3</v>
      </c>
    </row>
    <row r="347" spans="1:3" x14ac:dyDescent="0.2">
      <c r="A347" s="3">
        <v>0.18623000000000001</v>
      </c>
      <c r="B347" s="3">
        <v>5.2941020399999997E-2</v>
      </c>
      <c r="C347" s="3">
        <v>7.5906430000000002E-3</v>
      </c>
    </row>
    <row r="348" spans="1:3" x14ac:dyDescent="0.2">
      <c r="A348" s="3">
        <v>0.18673999999999999</v>
      </c>
      <c r="B348" s="3">
        <v>6.9726326500000005E-2</v>
      </c>
      <c r="C348" s="3">
        <v>7.66726032E-3</v>
      </c>
    </row>
    <row r="349" spans="1:3" x14ac:dyDescent="0.2">
      <c r="A349" s="3">
        <v>0.18723999999999999</v>
      </c>
      <c r="B349" s="3">
        <v>6.9771020399999994E-2</v>
      </c>
      <c r="C349" s="3">
        <v>7.6960040699999999E-3</v>
      </c>
    </row>
    <row r="350" spans="1:3" x14ac:dyDescent="0.2">
      <c r="A350" s="3">
        <v>0.18775</v>
      </c>
      <c r="B350" s="3">
        <v>6.2581428600000003E-2</v>
      </c>
      <c r="C350" s="3">
        <v>7.6937457799999996E-3</v>
      </c>
    </row>
    <row r="351" spans="1:3" x14ac:dyDescent="0.2">
      <c r="A351" s="3">
        <v>0.18826000000000001</v>
      </c>
      <c r="B351" s="3">
        <v>6.7766734699999998E-2</v>
      </c>
      <c r="C351" s="3">
        <v>7.7506817000000004E-3</v>
      </c>
    </row>
    <row r="352" spans="1:3" x14ac:dyDescent="0.2">
      <c r="A352" s="3">
        <v>0.18876000000000001</v>
      </c>
      <c r="B352" s="3">
        <v>8.0942040800000004E-2</v>
      </c>
      <c r="C352" s="3">
        <v>7.7192693800000002E-3</v>
      </c>
    </row>
    <row r="353" spans="1:3" x14ac:dyDescent="0.2">
      <c r="A353" s="3">
        <v>0.18926999999999999</v>
      </c>
      <c r="B353" s="3">
        <v>6.0731428599999998E-2</v>
      </c>
      <c r="C353" s="3">
        <v>7.7157404600000003E-3</v>
      </c>
    </row>
    <row r="354" spans="1:3" x14ac:dyDescent="0.2">
      <c r="A354" s="3">
        <v>0.18978</v>
      </c>
      <c r="B354" s="3">
        <v>6.3972449000000001E-2</v>
      </c>
      <c r="C354" s="3">
        <v>7.7549162199999997E-3</v>
      </c>
    </row>
    <row r="355" spans="1:3" x14ac:dyDescent="0.2">
      <c r="A355" s="3">
        <v>0.19028</v>
      </c>
      <c r="B355" s="3">
        <v>6.5716122399999993E-2</v>
      </c>
      <c r="C355" s="3">
        <v>7.7814680700000003E-3</v>
      </c>
    </row>
    <row r="356" spans="1:3" x14ac:dyDescent="0.2">
      <c r="A356" s="3">
        <v>0.19078999999999999</v>
      </c>
      <c r="B356" s="3">
        <v>6.7851428599999999E-2</v>
      </c>
      <c r="C356" s="3">
        <v>7.7334853500000003E-3</v>
      </c>
    </row>
    <row r="357" spans="1:3" x14ac:dyDescent="0.2">
      <c r="A357" s="3">
        <v>0.1913</v>
      </c>
      <c r="B357" s="3">
        <v>6.4233061199999997E-2</v>
      </c>
      <c r="C357" s="3">
        <v>7.7506608600000004E-3</v>
      </c>
    </row>
    <row r="358" spans="1:3" x14ac:dyDescent="0.2">
      <c r="A358" s="3">
        <v>0.1918</v>
      </c>
      <c r="B358" s="3">
        <v>5.89579592E-2</v>
      </c>
      <c r="C358" s="3">
        <v>7.8059116600000004E-3</v>
      </c>
    </row>
    <row r="359" spans="1:3" x14ac:dyDescent="0.2">
      <c r="A359" s="3">
        <v>0.19231000000000001</v>
      </c>
      <c r="B359" s="3">
        <v>6.8118979600000004E-2</v>
      </c>
      <c r="C359" s="3">
        <v>7.7815890799999999E-3</v>
      </c>
    </row>
    <row r="360" spans="1:3" x14ac:dyDescent="0.2">
      <c r="A360" s="3">
        <v>0.19281999999999999</v>
      </c>
      <c r="B360" s="3">
        <v>5.7499795899999998E-2</v>
      </c>
      <c r="C360" s="3">
        <v>7.8213079300000002E-3</v>
      </c>
    </row>
    <row r="361" spans="1:3" x14ac:dyDescent="0.2">
      <c r="A361" s="3">
        <v>0.19331999999999999</v>
      </c>
      <c r="B361" s="3">
        <v>7.0065306100000002E-2</v>
      </c>
      <c r="C361" s="3">
        <v>7.8241644399999997E-3</v>
      </c>
    </row>
    <row r="362" spans="1:3" x14ac:dyDescent="0.2">
      <c r="A362" s="3">
        <v>0.19383</v>
      </c>
      <c r="B362" s="3">
        <v>6.6681020399999999E-2</v>
      </c>
      <c r="C362" s="3">
        <v>7.8272644699999994E-3</v>
      </c>
    </row>
    <row r="363" spans="1:3" x14ac:dyDescent="0.2">
      <c r="A363" s="3">
        <v>0.19434000000000001</v>
      </c>
      <c r="B363" s="3">
        <v>7.1904081600000003E-2</v>
      </c>
      <c r="C363" s="3">
        <v>7.8571942400000004E-3</v>
      </c>
    </row>
    <row r="364" spans="1:3" x14ac:dyDescent="0.2">
      <c r="A364" s="3">
        <v>0.19484000000000001</v>
      </c>
      <c r="B364" s="3">
        <v>6.3331428600000003E-2</v>
      </c>
      <c r="C364" s="3">
        <v>7.8763590399999993E-3</v>
      </c>
    </row>
    <row r="365" spans="1:3" x14ac:dyDescent="0.2">
      <c r="A365" s="3">
        <v>0.19535</v>
      </c>
      <c r="B365" s="3">
        <v>5.9884489800000003E-2</v>
      </c>
      <c r="C365" s="3">
        <v>7.8558215499999993E-3</v>
      </c>
    </row>
    <row r="366" spans="1:3" x14ac:dyDescent="0.2">
      <c r="A366" s="3">
        <v>0.19586000000000001</v>
      </c>
      <c r="B366" s="3">
        <v>5.0887551000000003E-2</v>
      </c>
      <c r="C366" s="3">
        <v>7.8685208299999997E-3</v>
      </c>
    </row>
    <row r="367" spans="1:3" x14ac:dyDescent="0.2">
      <c r="A367" s="3">
        <v>0.19636000000000001</v>
      </c>
      <c r="B367" s="3">
        <v>6.2261836700000003E-2</v>
      </c>
      <c r="C367" s="3">
        <v>7.8500631499999994E-3</v>
      </c>
    </row>
    <row r="368" spans="1:3" x14ac:dyDescent="0.2">
      <c r="A368" s="3">
        <v>0.19686999999999999</v>
      </c>
      <c r="B368" s="3">
        <v>5.7909183699999998E-2</v>
      </c>
      <c r="C368" s="3">
        <v>7.8973887899999994E-3</v>
      </c>
    </row>
    <row r="369" spans="1:3" x14ac:dyDescent="0.2">
      <c r="A369" s="3">
        <v>0.19738</v>
      </c>
      <c r="B369" s="3">
        <v>6.3742653100000005E-2</v>
      </c>
      <c r="C369" s="3">
        <v>7.9370527299999997E-3</v>
      </c>
    </row>
    <row r="370" spans="1:3" x14ac:dyDescent="0.2">
      <c r="A370" s="3">
        <v>0.19788</v>
      </c>
      <c r="B370" s="3">
        <v>5.5E-2</v>
      </c>
      <c r="C370" s="3">
        <v>7.8636646600000002E-3</v>
      </c>
    </row>
    <row r="371" spans="1:3" x14ac:dyDescent="0.2">
      <c r="A371" s="3">
        <v>0.19839000000000001</v>
      </c>
      <c r="B371" s="3">
        <v>5.3523469400000002E-2</v>
      </c>
      <c r="C371" s="3">
        <v>7.9062297300000004E-3</v>
      </c>
    </row>
    <row r="372" spans="1:3" x14ac:dyDescent="0.2">
      <c r="A372" s="3">
        <v>0.19889999999999999</v>
      </c>
      <c r="B372" s="3">
        <v>5.8644489799999998E-2</v>
      </c>
      <c r="C372" s="3">
        <v>7.8792076499999992E-3</v>
      </c>
    </row>
    <row r="373" spans="1:3" x14ac:dyDescent="0.2">
      <c r="A373" s="3">
        <v>0.19939999999999999</v>
      </c>
      <c r="B373" s="3">
        <v>6.0172449000000003E-2</v>
      </c>
      <c r="C373" s="3">
        <v>7.93381248E-3</v>
      </c>
    </row>
    <row r="374" spans="1:3" x14ac:dyDescent="0.2">
      <c r="A374" s="3">
        <v>0.19991</v>
      </c>
      <c r="B374" s="3">
        <v>6.5831836699999993E-2</v>
      </c>
      <c r="C374" s="3">
        <v>7.9515299400000003E-3</v>
      </c>
    </row>
    <row r="375" spans="1:3" x14ac:dyDescent="0.2">
      <c r="A375" s="3">
        <v>0.20041999999999999</v>
      </c>
      <c r="B375" s="3">
        <v>6.0806122400000003E-2</v>
      </c>
      <c r="C375" s="3">
        <v>7.9179103200000007E-3</v>
      </c>
    </row>
    <row r="376" spans="1:3" x14ac:dyDescent="0.2">
      <c r="A376" s="3">
        <v>0.20091999999999999</v>
      </c>
      <c r="B376" s="3">
        <v>5.3598775500000001E-2</v>
      </c>
      <c r="C376" s="3">
        <v>7.9218525799999995E-3</v>
      </c>
    </row>
    <row r="377" spans="1:3" x14ac:dyDescent="0.2">
      <c r="A377" s="3">
        <v>0.20143</v>
      </c>
      <c r="B377" s="3">
        <v>6.7685918400000003E-2</v>
      </c>
      <c r="C377" s="3">
        <v>7.9251704600000004E-3</v>
      </c>
    </row>
    <row r="378" spans="1:3" x14ac:dyDescent="0.2">
      <c r="A378" s="3">
        <v>0.20194000000000001</v>
      </c>
      <c r="B378" s="3">
        <v>4.7953265299999999E-2</v>
      </c>
      <c r="C378" s="3">
        <v>7.9368834200000005E-3</v>
      </c>
    </row>
    <row r="379" spans="1:3" x14ac:dyDescent="0.2">
      <c r="A379" s="3">
        <v>0.20244000000000001</v>
      </c>
      <c r="B379" s="3">
        <v>5.7121428600000003E-2</v>
      </c>
      <c r="C379" s="3">
        <v>7.9480413599999997E-3</v>
      </c>
    </row>
    <row r="380" spans="1:3" x14ac:dyDescent="0.2">
      <c r="A380" s="3">
        <v>0.20294999999999999</v>
      </c>
      <c r="B380" s="3">
        <v>5.6611020400000003E-2</v>
      </c>
      <c r="C380" s="3">
        <v>7.9172519300000008E-3</v>
      </c>
    </row>
    <row r="381" spans="1:3" x14ac:dyDescent="0.2">
      <c r="A381" s="3">
        <v>0.20346</v>
      </c>
      <c r="B381" s="3">
        <v>6.3589387799999994E-2</v>
      </c>
      <c r="C381" s="3">
        <v>7.9753056199999995E-3</v>
      </c>
    </row>
    <row r="382" spans="1:3" x14ac:dyDescent="0.2">
      <c r="A382" s="3">
        <v>0.20396</v>
      </c>
      <c r="B382" s="3">
        <v>5.8069387799999997E-2</v>
      </c>
      <c r="C382" s="3">
        <v>7.9686690100000002E-3</v>
      </c>
    </row>
    <row r="383" spans="1:3" x14ac:dyDescent="0.2">
      <c r="A383" s="3">
        <v>0.20447000000000001</v>
      </c>
      <c r="B383" s="3">
        <v>6.2562653100000004E-2</v>
      </c>
      <c r="C383" s="3">
        <v>7.9719054599999995E-3</v>
      </c>
    </row>
    <row r="384" spans="1:3" x14ac:dyDescent="0.2">
      <c r="A384" s="3">
        <v>0.20498</v>
      </c>
      <c r="B384" s="3">
        <v>5.9341836699999997E-2</v>
      </c>
      <c r="C384" s="3">
        <v>7.9490022899999999E-3</v>
      </c>
    </row>
    <row r="385" spans="1:3" x14ac:dyDescent="0.2">
      <c r="A385" s="3">
        <v>0.20548</v>
      </c>
      <c r="B385" s="3">
        <v>6.7525714299999998E-2</v>
      </c>
      <c r="C385" s="3">
        <v>7.9665868599999995E-3</v>
      </c>
    </row>
    <row r="386" spans="1:3" x14ac:dyDescent="0.2">
      <c r="A386" s="3">
        <v>0.20599000000000001</v>
      </c>
      <c r="B386" s="3">
        <v>5.4153469400000001E-2</v>
      </c>
      <c r="C386" s="3">
        <v>7.9757158300000006E-3</v>
      </c>
    </row>
    <row r="387" spans="1:3" x14ac:dyDescent="0.2">
      <c r="A387" s="3">
        <v>0.20649999999999999</v>
      </c>
      <c r="B387" s="3">
        <v>6.2721632700000002E-2</v>
      </c>
      <c r="C387" s="3">
        <v>7.9661492500000004E-3</v>
      </c>
    </row>
    <row r="388" spans="1:3" x14ac:dyDescent="0.2">
      <c r="A388" s="3">
        <v>0.20699999999999999</v>
      </c>
      <c r="B388" s="3">
        <v>5.9044285699999997E-2</v>
      </c>
      <c r="C388" s="3">
        <v>7.9817364300000006E-3</v>
      </c>
    </row>
    <row r="389" spans="1:3" x14ac:dyDescent="0.2">
      <c r="A389" s="3">
        <v>0.20751</v>
      </c>
      <c r="B389" s="3">
        <v>5.4451224499999999E-2</v>
      </c>
      <c r="C389" s="3">
        <v>7.9197378900000004E-3</v>
      </c>
    </row>
    <row r="390" spans="1:3" x14ac:dyDescent="0.2">
      <c r="A390" s="3">
        <v>0.20802000000000001</v>
      </c>
      <c r="B390" s="3">
        <v>5.6589387800000002E-2</v>
      </c>
      <c r="C390" s="3">
        <v>7.8809763500000008E-3</v>
      </c>
    </row>
    <row r="391" spans="1:3" x14ac:dyDescent="0.2">
      <c r="A391" s="3">
        <v>0.20852000000000001</v>
      </c>
      <c r="B391" s="3">
        <v>5.6702040799999999E-2</v>
      </c>
      <c r="C391" s="3">
        <v>7.8481234099999995E-3</v>
      </c>
    </row>
    <row r="392" spans="1:3" x14ac:dyDescent="0.2">
      <c r="A392" s="3">
        <v>0.20902999999999999</v>
      </c>
      <c r="B392" s="3">
        <v>5.3359999999999998E-2</v>
      </c>
      <c r="C392" s="3">
        <v>7.8794806400000004E-3</v>
      </c>
    </row>
    <row r="393" spans="1:3" x14ac:dyDescent="0.2">
      <c r="A393" s="3">
        <v>0.20954</v>
      </c>
      <c r="B393" s="3">
        <v>5.7522449000000003E-2</v>
      </c>
      <c r="C393" s="3">
        <v>7.9362683600000001E-3</v>
      </c>
    </row>
    <row r="394" spans="1:3" x14ac:dyDescent="0.2">
      <c r="A394" s="3">
        <v>0.21004</v>
      </c>
      <c r="B394" s="3">
        <v>5.6903469399999997E-2</v>
      </c>
      <c r="C394" s="3">
        <v>7.8954693100000001E-3</v>
      </c>
    </row>
    <row r="395" spans="1:3" x14ac:dyDescent="0.2">
      <c r="A395" s="3">
        <v>0.21054999999999999</v>
      </c>
      <c r="B395" s="3">
        <v>5.9145714299999999E-2</v>
      </c>
      <c r="C395" s="3">
        <v>7.9073589399999995E-3</v>
      </c>
    </row>
    <row r="396" spans="1:3" x14ac:dyDescent="0.2">
      <c r="A396" s="3">
        <v>0.21106</v>
      </c>
      <c r="B396" s="3">
        <v>6.2255510200000003E-2</v>
      </c>
      <c r="C396" s="3">
        <v>7.9291818600000005E-3</v>
      </c>
    </row>
    <row r="397" spans="1:3" x14ac:dyDescent="0.2">
      <c r="A397" s="3">
        <v>0.21156</v>
      </c>
      <c r="B397" s="3">
        <v>5.2004489799999998E-2</v>
      </c>
      <c r="C397" s="3">
        <v>7.95000142E-3</v>
      </c>
    </row>
    <row r="398" spans="1:3" x14ac:dyDescent="0.2">
      <c r="A398" s="3">
        <v>0.21207000000000001</v>
      </c>
      <c r="B398" s="3">
        <v>5.9258367300000003E-2</v>
      </c>
      <c r="C398" s="3">
        <v>7.9119156700000002E-3</v>
      </c>
    </row>
    <row r="399" spans="1:3" x14ac:dyDescent="0.2">
      <c r="A399" s="3">
        <v>0.21257999999999999</v>
      </c>
      <c r="B399" s="3">
        <v>5.8548163299999997E-2</v>
      </c>
      <c r="C399" s="3">
        <v>7.8899210300000001E-3</v>
      </c>
    </row>
    <row r="400" spans="1:3" x14ac:dyDescent="0.2">
      <c r="A400" s="3">
        <v>0.21307999999999999</v>
      </c>
      <c r="B400" s="3">
        <v>5.6607550999999999E-2</v>
      </c>
      <c r="C400" s="3">
        <v>7.9093545000000001E-3</v>
      </c>
    </row>
    <row r="401" spans="1:3" x14ac:dyDescent="0.2">
      <c r="A401" s="3">
        <v>0.21359</v>
      </c>
      <c r="B401" s="3">
        <v>5.6146530600000001E-2</v>
      </c>
      <c r="C401" s="3">
        <v>7.9097050100000003E-3</v>
      </c>
    </row>
    <row r="402" spans="1:3" x14ac:dyDescent="0.2">
      <c r="A402" s="3">
        <v>0.21410000000000001</v>
      </c>
      <c r="B402" s="3">
        <v>5.72065306E-2</v>
      </c>
      <c r="C402" s="3">
        <v>7.8886196699999994E-3</v>
      </c>
    </row>
    <row r="403" spans="1:3" x14ac:dyDescent="0.2">
      <c r="A403" s="3">
        <v>0.21460000000000001</v>
      </c>
      <c r="B403" s="3">
        <v>5.4365101999999998E-2</v>
      </c>
      <c r="C403" s="3">
        <v>7.8846944399999994E-3</v>
      </c>
    </row>
    <row r="404" spans="1:3" x14ac:dyDescent="0.2">
      <c r="A404" s="3">
        <v>0.21511</v>
      </c>
      <c r="B404" s="3">
        <v>6.29171429E-2</v>
      </c>
      <c r="C404" s="3">
        <v>7.8804654999999994E-3</v>
      </c>
    </row>
    <row r="405" spans="1:3" x14ac:dyDescent="0.2">
      <c r="A405" s="3">
        <v>0.21562000000000001</v>
      </c>
      <c r="B405" s="3">
        <v>5.0141428600000003E-2</v>
      </c>
      <c r="C405" s="3">
        <v>7.8727248199999995E-3</v>
      </c>
    </row>
    <row r="406" spans="1:3" x14ac:dyDescent="0.2">
      <c r="A406" s="3">
        <v>0.21612000000000001</v>
      </c>
      <c r="B406" s="3">
        <v>4.8146326500000003E-2</v>
      </c>
      <c r="C406" s="3">
        <v>7.8560071500000002E-3</v>
      </c>
    </row>
    <row r="407" spans="1:3" x14ac:dyDescent="0.2">
      <c r="A407" s="3">
        <v>0.21662999999999999</v>
      </c>
      <c r="B407" s="3">
        <v>4.7071224500000002E-2</v>
      </c>
      <c r="C407" s="3">
        <v>7.8487547900000006E-3</v>
      </c>
    </row>
    <row r="408" spans="1:3" x14ac:dyDescent="0.2">
      <c r="A408" s="3">
        <v>0.21714</v>
      </c>
      <c r="B408" s="3">
        <v>4.8153469400000003E-2</v>
      </c>
      <c r="C408" s="3">
        <v>7.8234579600000003E-3</v>
      </c>
    </row>
    <row r="409" spans="1:3" x14ac:dyDescent="0.2">
      <c r="A409" s="3">
        <v>0.21764</v>
      </c>
      <c r="B409" s="3">
        <v>4.8693265299999997E-2</v>
      </c>
      <c r="C409" s="3">
        <v>7.8011397000000001E-3</v>
      </c>
    </row>
    <row r="410" spans="1:3" x14ac:dyDescent="0.2">
      <c r="A410" s="3">
        <v>0.21815000000000001</v>
      </c>
      <c r="B410" s="3">
        <v>4.4241020399999997E-2</v>
      </c>
      <c r="C410" s="3">
        <v>7.8284139199999991E-3</v>
      </c>
    </row>
    <row r="411" spans="1:3" x14ac:dyDescent="0.2">
      <c r="A411" s="3">
        <v>0.21865999999999999</v>
      </c>
      <c r="B411" s="3">
        <v>5.2230612199999998E-2</v>
      </c>
      <c r="C411" s="3">
        <v>7.8299107700000002E-3</v>
      </c>
    </row>
    <row r="412" spans="1:3" x14ac:dyDescent="0.2">
      <c r="A412" s="3">
        <v>0.21915999999999999</v>
      </c>
      <c r="B412" s="3">
        <v>4.2314693899999999E-2</v>
      </c>
      <c r="C412" s="3">
        <v>7.8193410299999995E-3</v>
      </c>
    </row>
    <row r="413" spans="1:3" x14ac:dyDescent="0.2">
      <c r="A413" s="3">
        <v>0.21967</v>
      </c>
      <c r="B413" s="3">
        <v>4.72757143E-2</v>
      </c>
      <c r="C413" s="3">
        <v>7.8041890600000002E-3</v>
      </c>
    </row>
    <row r="414" spans="1:3" x14ac:dyDescent="0.2">
      <c r="A414" s="3">
        <v>0.22017999999999999</v>
      </c>
      <c r="B414" s="3">
        <v>4.2572040800000002E-2</v>
      </c>
      <c r="C414" s="3">
        <v>7.7611441600000004E-3</v>
      </c>
    </row>
    <row r="415" spans="1:3" x14ac:dyDescent="0.2">
      <c r="A415" s="3">
        <v>0.22067999999999999</v>
      </c>
      <c r="B415" s="3">
        <v>4.78857143E-2</v>
      </c>
      <c r="C415" s="3">
        <v>7.7600656000000002E-3</v>
      </c>
    </row>
    <row r="416" spans="1:3" x14ac:dyDescent="0.2">
      <c r="A416" s="3">
        <v>0.22119</v>
      </c>
      <c r="B416" s="3">
        <v>4.1824489800000003E-2</v>
      </c>
      <c r="C416" s="3">
        <v>7.7642262999999996E-3</v>
      </c>
    </row>
    <row r="417" spans="1:3" x14ac:dyDescent="0.2">
      <c r="A417" s="3">
        <v>0.22170000000000001</v>
      </c>
      <c r="B417" s="3">
        <v>4.55544898E-2</v>
      </c>
      <c r="C417" s="3">
        <v>7.7271561100000002E-3</v>
      </c>
    </row>
    <row r="418" spans="1:3" x14ac:dyDescent="0.2">
      <c r="A418" s="3">
        <v>0.22220000000000001</v>
      </c>
      <c r="B418" s="3">
        <v>4.7115918399999998E-2</v>
      </c>
      <c r="C418" s="3">
        <v>7.7097467199999997E-3</v>
      </c>
    </row>
    <row r="419" spans="1:3" x14ac:dyDescent="0.2">
      <c r="A419" s="3">
        <v>0.22270999999999999</v>
      </c>
      <c r="B419" s="3">
        <v>5.5285510199999999E-2</v>
      </c>
      <c r="C419" s="3">
        <v>7.7046559200000002E-3</v>
      </c>
    </row>
    <row r="420" spans="1:3" x14ac:dyDescent="0.2">
      <c r="A420" s="3">
        <v>0.22322</v>
      </c>
      <c r="B420" s="3">
        <v>5.2981020400000002E-2</v>
      </c>
      <c r="C420" s="3">
        <v>7.6665298400000002E-3</v>
      </c>
    </row>
    <row r="421" spans="1:3" x14ac:dyDescent="0.2">
      <c r="A421" s="3">
        <v>0.22372</v>
      </c>
      <c r="B421" s="3">
        <v>5.1392857100000001E-2</v>
      </c>
      <c r="C421" s="3">
        <v>7.66907739E-3</v>
      </c>
    </row>
    <row r="422" spans="1:3" x14ac:dyDescent="0.2">
      <c r="A422" s="3">
        <v>0.22423000000000001</v>
      </c>
      <c r="B422" s="3">
        <v>5.9015306099999998E-2</v>
      </c>
      <c r="C422" s="3">
        <v>7.6108945399999996E-3</v>
      </c>
    </row>
    <row r="423" spans="1:3" x14ac:dyDescent="0.2">
      <c r="A423" s="3">
        <v>0.22474</v>
      </c>
      <c r="B423" s="3">
        <v>5.1531020400000002E-2</v>
      </c>
      <c r="C423" s="3">
        <v>7.6063442999999998E-3</v>
      </c>
    </row>
    <row r="424" spans="1:3" x14ac:dyDescent="0.2">
      <c r="A424" s="3">
        <v>0.22524</v>
      </c>
      <c r="B424" s="3">
        <v>5.2577346900000002E-2</v>
      </c>
      <c r="C424" s="3">
        <v>7.60046625E-3</v>
      </c>
    </row>
    <row r="425" spans="1:3" x14ac:dyDescent="0.2">
      <c r="A425" s="3">
        <v>0.22575000000000001</v>
      </c>
      <c r="B425" s="3">
        <v>4.2120816300000002E-2</v>
      </c>
      <c r="C425" s="3">
        <v>7.6228696100000002E-3</v>
      </c>
    </row>
    <row r="426" spans="1:3" x14ac:dyDescent="0.2">
      <c r="A426" s="3">
        <v>0.22625999999999999</v>
      </c>
      <c r="B426" s="3">
        <v>5.5741836699999998E-2</v>
      </c>
      <c r="C426" s="3">
        <v>7.5535723000000003E-3</v>
      </c>
    </row>
    <row r="427" spans="1:3" x14ac:dyDescent="0.2">
      <c r="A427" s="3">
        <v>0.22675999999999999</v>
      </c>
      <c r="B427" s="3">
        <v>4.2536530599999997E-2</v>
      </c>
      <c r="C427" s="3">
        <v>7.5514980999999998E-3</v>
      </c>
    </row>
    <row r="428" spans="1:3" x14ac:dyDescent="0.2">
      <c r="A428" s="3">
        <v>0.22727</v>
      </c>
      <c r="B428" s="3">
        <v>5.3862449E-2</v>
      </c>
      <c r="C428" s="3">
        <v>7.4764743E-3</v>
      </c>
    </row>
    <row r="429" spans="1:3" x14ac:dyDescent="0.2">
      <c r="A429" s="3">
        <v>0.22778000000000001</v>
      </c>
      <c r="B429" s="3">
        <v>4.8742857100000002E-2</v>
      </c>
      <c r="C429" s="3">
        <v>7.5327059099999996E-3</v>
      </c>
    </row>
    <row r="430" spans="1:3" x14ac:dyDescent="0.2">
      <c r="A430" s="3">
        <v>0.22828000000000001</v>
      </c>
      <c r="B430" s="3">
        <v>4.9841224500000003E-2</v>
      </c>
      <c r="C430" s="3">
        <v>7.4791312899999997E-3</v>
      </c>
    </row>
    <row r="431" spans="1:3" x14ac:dyDescent="0.2">
      <c r="A431" s="3">
        <v>0.22878999999999999</v>
      </c>
      <c r="B431" s="3">
        <v>4.1874898000000001E-2</v>
      </c>
      <c r="C431" s="3">
        <v>7.4777111200000001E-3</v>
      </c>
    </row>
    <row r="432" spans="1:3" x14ac:dyDescent="0.2">
      <c r="A432" s="3">
        <v>0.2293</v>
      </c>
      <c r="B432" s="3">
        <v>5.8557346900000001E-2</v>
      </c>
      <c r="C432" s="3">
        <v>7.4703573899999997E-3</v>
      </c>
    </row>
    <row r="433" spans="1:3" x14ac:dyDescent="0.2">
      <c r="A433" s="3">
        <v>0.2298</v>
      </c>
      <c r="B433" s="3">
        <v>5.87863265E-2</v>
      </c>
      <c r="C433" s="3">
        <v>7.4560997800000002E-3</v>
      </c>
    </row>
    <row r="434" spans="1:3" x14ac:dyDescent="0.2">
      <c r="A434" s="3">
        <v>0.23030999999999999</v>
      </c>
      <c r="B434" s="3">
        <v>4.1728571399999997E-2</v>
      </c>
      <c r="C434" s="3">
        <v>7.4254175900000004E-3</v>
      </c>
    </row>
    <row r="435" spans="1:3" x14ac:dyDescent="0.2">
      <c r="A435" s="3">
        <v>0.23082</v>
      </c>
      <c r="B435" s="3">
        <v>4.1786734700000001E-2</v>
      </c>
      <c r="C435" s="3">
        <v>7.3942938399999998E-3</v>
      </c>
    </row>
    <row r="436" spans="1:3" x14ac:dyDescent="0.2">
      <c r="A436" s="3">
        <v>0.23132</v>
      </c>
      <c r="B436" s="3">
        <v>4.6493265300000003E-2</v>
      </c>
      <c r="C436" s="3">
        <v>7.3807538299999996E-3</v>
      </c>
    </row>
    <row r="437" spans="1:3" x14ac:dyDescent="0.2">
      <c r="A437" s="3">
        <v>0.23183000000000001</v>
      </c>
      <c r="B437" s="3">
        <v>4.4025306100000001E-2</v>
      </c>
      <c r="C437" s="3">
        <v>7.3533896000000003E-3</v>
      </c>
    </row>
    <row r="438" spans="1:3" x14ac:dyDescent="0.2">
      <c r="A438" s="3">
        <v>0.23233999999999999</v>
      </c>
      <c r="B438" s="3">
        <v>5.8113877600000002E-2</v>
      </c>
      <c r="C438" s="3">
        <v>7.3278491600000002E-3</v>
      </c>
    </row>
    <row r="439" spans="1:3" x14ac:dyDescent="0.2">
      <c r="A439" s="3">
        <v>0.23283999999999999</v>
      </c>
      <c r="B439" s="3">
        <v>3.5999591800000001E-2</v>
      </c>
      <c r="C439" s="3">
        <v>7.2701174299999996E-3</v>
      </c>
    </row>
    <row r="440" spans="1:3" x14ac:dyDescent="0.2">
      <c r="A440" s="3">
        <v>0.23335</v>
      </c>
      <c r="B440" s="3">
        <v>3.95006122E-2</v>
      </c>
      <c r="C440" s="3">
        <v>7.2344782299999999E-3</v>
      </c>
    </row>
    <row r="441" spans="1:3" x14ac:dyDescent="0.2">
      <c r="A441" s="3">
        <v>0.23386000000000001</v>
      </c>
      <c r="B441" s="3">
        <v>4.6309183699999999E-2</v>
      </c>
      <c r="C441" s="3">
        <v>7.1905320999999999E-3</v>
      </c>
    </row>
    <row r="442" spans="1:3" x14ac:dyDescent="0.2">
      <c r="A442" s="3">
        <v>0.23436000000000001</v>
      </c>
      <c r="B442" s="3">
        <v>5.1378367299999998E-2</v>
      </c>
      <c r="C442" s="3">
        <v>7.2155370200000001E-3</v>
      </c>
    </row>
    <row r="443" spans="1:3" x14ac:dyDescent="0.2">
      <c r="A443" s="3">
        <v>0.23487</v>
      </c>
      <c r="B443" s="3">
        <v>4.82308163E-2</v>
      </c>
      <c r="C443" s="3">
        <v>7.1970005299999999E-3</v>
      </c>
    </row>
    <row r="444" spans="1:3" x14ac:dyDescent="0.2">
      <c r="A444" s="3">
        <v>0.23538000000000001</v>
      </c>
      <c r="B444" s="3">
        <v>4.8183061200000002E-2</v>
      </c>
      <c r="C444" s="3">
        <v>7.1675588200000003E-3</v>
      </c>
    </row>
    <row r="445" spans="1:3" x14ac:dyDescent="0.2">
      <c r="A445" s="3">
        <v>0.23588000000000001</v>
      </c>
      <c r="B445" s="3">
        <v>5.2981632700000003E-2</v>
      </c>
      <c r="C445" s="3">
        <v>7.18922447E-3</v>
      </c>
    </row>
    <row r="446" spans="1:3" x14ac:dyDescent="0.2">
      <c r="A446" s="3">
        <v>0.23638999999999999</v>
      </c>
      <c r="B446" s="3">
        <v>5.2785306099999998E-2</v>
      </c>
      <c r="C446" s="3">
        <v>7.2141971699999996E-3</v>
      </c>
    </row>
    <row r="447" spans="1:3" x14ac:dyDescent="0.2">
      <c r="A447" s="3">
        <v>0.2369</v>
      </c>
      <c r="B447" s="3">
        <v>3.6332244899999998E-2</v>
      </c>
      <c r="C447" s="3">
        <v>7.1041254600000001E-3</v>
      </c>
    </row>
    <row r="448" spans="1:3" x14ac:dyDescent="0.2">
      <c r="A448" s="3">
        <v>0.2374</v>
      </c>
      <c r="B448" s="3">
        <v>4.53469388E-2</v>
      </c>
      <c r="C448" s="3">
        <v>7.1729016899999996E-3</v>
      </c>
    </row>
    <row r="449" spans="1:3" x14ac:dyDescent="0.2">
      <c r="A449" s="3">
        <v>0.23791000000000001</v>
      </c>
      <c r="B449" s="3">
        <v>3.9165306099999998E-2</v>
      </c>
      <c r="C449" s="3">
        <v>7.1231504599999999E-3</v>
      </c>
    </row>
    <row r="450" spans="1:3" x14ac:dyDescent="0.2">
      <c r="A450" s="3">
        <v>0.23841999999999999</v>
      </c>
      <c r="B450" s="3">
        <v>3.1788775499999998E-2</v>
      </c>
      <c r="C450" s="3">
        <v>7.11854663E-3</v>
      </c>
    </row>
    <row r="451" spans="1:3" x14ac:dyDescent="0.2">
      <c r="A451" s="3">
        <v>0.23891999999999999</v>
      </c>
      <c r="B451" s="3">
        <v>5.3929999999999999E-2</v>
      </c>
      <c r="C451" s="3">
        <v>7.0719823700000004E-3</v>
      </c>
    </row>
    <row r="452" spans="1:3" x14ac:dyDescent="0.2">
      <c r="A452" s="3">
        <v>0.23943</v>
      </c>
      <c r="B452" s="3">
        <v>3.5561224500000002E-2</v>
      </c>
      <c r="C452" s="3">
        <v>7.08592083E-3</v>
      </c>
    </row>
    <row r="453" spans="1:3" x14ac:dyDescent="0.2">
      <c r="A453" s="3">
        <v>0.23993999999999999</v>
      </c>
      <c r="B453" s="3">
        <v>4.1109387800000001E-2</v>
      </c>
      <c r="C453" s="3">
        <v>7.1013814300000004E-3</v>
      </c>
    </row>
    <row r="454" spans="1:3" x14ac:dyDescent="0.2">
      <c r="A454" s="3">
        <v>0.24043999999999999</v>
      </c>
      <c r="B454" s="3">
        <v>4.5703877599999998E-2</v>
      </c>
      <c r="C454" s="3">
        <v>7.0430685999999998E-3</v>
      </c>
    </row>
    <row r="455" spans="1:3" x14ac:dyDescent="0.2">
      <c r="A455" s="3">
        <v>0.24095</v>
      </c>
      <c r="B455" s="3">
        <v>4.3141632700000002E-2</v>
      </c>
      <c r="C455" s="3">
        <v>7.0147199299999997E-3</v>
      </c>
    </row>
    <row r="456" spans="1:3" x14ac:dyDescent="0.2">
      <c r="A456" s="3">
        <v>0.24145</v>
      </c>
      <c r="B456" s="3">
        <v>4.99238776E-2</v>
      </c>
      <c r="C456" s="3">
        <v>7.0501961300000002E-3</v>
      </c>
    </row>
    <row r="457" spans="1:3" x14ac:dyDescent="0.2">
      <c r="A457" s="3">
        <v>0.24196000000000001</v>
      </c>
      <c r="B457" s="3">
        <v>4.8035306100000001E-2</v>
      </c>
      <c r="C457" s="3">
        <v>6.9909336800000003E-3</v>
      </c>
    </row>
    <row r="458" spans="1:3" x14ac:dyDescent="0.2">
      <c r="A458" s="3">
        <v>0.24246999999999999</v>
      </c>
      <c r="B458" s="3">
        <v>3.9311632700000002E-2</v>
      </c>
      <c r="C458" s="3">
        <v>7.0026292299999997E-3</v>
      </c>
    </row>
    <row r="459" spans="1:3" x14ac:dyDescent="0.2">
      <c r="A459" s="3">
        <v>0.24296999999999999</v>
      </c>
      <c r="B459" s="3">
        <v>4.6603061199999997E-2</v>
      </c>
      <c r="C459" s="3">
        <v>6.9887323099999997E-3</v>
      </c>
    </row>
    <row r="460" spans="1:3" x14ac:dyDescent="0.2">
      <c r="A460" s="3">
        <v>0.24348</v>
      </c>
      <c r="B460" s="3">
        <v>4.1377550999999999E-2</v>
      </c>
      <c r="C460" s="3">
        <v>7.0069346900000001E-3</v>
      </c>
    </row>
    <row r="461" spans="1:3" x14ac:dyDescent="0.2">
      <c r="A461" s="3">
        <v>0.24399000000000001</v>
      </c>
      <c r="B461" s="3">
        <v>3.9479795900000003E-2</v>
      </c>
      <c r="C461" s="3">
        <v>6.9249347100000004E-3</v>
      </c>
    </row>
    <row r="462" spans="1:3" x14ac:dyDescent="0.2">
      <c r="A462" s="3">
        <v>0.24449000000000001</v>
      </c>
      <c r="B462" s="3">
        <v>4.3072448999999999E-2</v>
      </c>
      <c r="C462" s="3">
        <v>6.9607114900000003E-3</v>
      </c>
    </row>
    <row r="463" spans="1:3" x14ac:dyDescent="0.2">
      <c r="A463" s="3">
        <v>0.245</v>
      </c>
      <c r="B463" s="3">
        <v>3.0909183699999999E-2</v>
      </c>
      <c r="C463" s="3">
        <v>6.92842874E-3</v>
      </c>
    </row>
    <row r="464" spans="1:3" x14ac:dyDescent="0.2">
      <c r="A464" s="3">
        <v>0.24551000000000001</v>
      </c>
      <c r="B464" s="3">
        <v>4.02822449E-2</v>
      </c>
      <c r="C464" s="3">
        <v>6.9116708899999999E-3</v>
      </c>
    </row>
    <row r="465" spans="1:3" x14ac:dyDescent="0.2">
      <c r="A465" s="3">
        <v>0.24601000000000001</v>
      </c>
      <c r="B465" s="3">
        <v>4.6651224499999998E-2</v>
      </c>
      <c r="C465" s="3">
        <v>6.8899084100000002E-3</v>
      </c>
    </row>
    <row r="466" spans="1:3" x14ac:dyDescent="0.2">
      <c r="A466" s="3">
        <v>0.24651999999999999</v>
      </c>
      <c r="B466" s="3">
        <v>4.6224285699999999E-2</v>
      </c>
      <c r="C466" s="3">
        <v>6.8899314200000002E-3</v>
      </c>
    </row>
    <row r="467" spans="1:3" x14ac:dyDescent="0.2">
      <c r="A467" s="3">
        <v>0.24703</v>
      </c>
      <c r="B467" s="3">
        <v>4.9803673499999999E-2</v>
      </c>
      <c r="C467" s="3">
        <v>6.9165789600000001E-3</v>
      </c>
    </row>
    <row r="468" spans="1:3" x14ac:dyDescent="0.2">
      <c r="A468" s="3">
        <v>0.24753</v>
      </c>
      <c r="B468" s="3">
        <v>3.8313469400000001E-2</v>
      </c>
      <c r="C468" s="3">
        <v>6.8676352400000003E-3</v>
      </c>
    </row>
    <row r="469" spans="1:3" x14ac:dyDescent="0.2">
      <c r="A469" s="3">
        <v>0.24804000000000001</v>
      </c>
      <c r="B469" s="3">
        <v>3.0441836699999999E-2</v>
      </c>
      <c r="C469" s="3">
        <v>6.8855339899999996E-3</v>
      </c>
    </row>
    <row r="470" spans="1:3" x14ac:dyDescent="0.2">
      <c r="A470" s="3">
        <v>0.24854999999999999</v>
      </c>
      <c r="B470" s="3">
        <v>4.3592653100000003E-2</v>
      </c>
      <c r="C470" s="3">
        <v>6.8158283199999999E-3</v>
      </c>
    </row>
    <row r="471" spans="1:3" x14ac:dyDescent="0.2">
      <c r="A471" s="3">
        <v>0.24904999999999999</v>
      </c>
      <c r="B471" s="3">
        <v>4.2640612199999997E-2</v>
      </c>
      <c r="C471" s="3">
        <v>6.8217373799999998E-3</v>
      </c>
    </row>
    <row r="472" spans="1:3" x14ac:dyDescent="0.2">
      <c r="A472" s="3">
        <v>0.24956</v>
      </c>
      <c r="B472" s="3">
        <v>3.62138776E-2</v>
      </c>
      <c r="C472" s="3">
        <v>6.8446625100000002E-3</v>
      </c>
    </row>
    <row r="473" spans="1:3" x14ac:dyDescent="0.2">
      <c r="A473" s="3">
        <v>0.25007000000000001</v>
      </c>
      <c r="B473" s="3">
        <v>4.5726326499999997E-2</v>
      </c>
      <c r="C473" s="3">
        <v>6.7977207099999999E-3</v>
      </c>
    </row>
    <row r="474" spans="1:3" x14ac:dyDescent="0.2">
      <c r="A474" s="3">
        <v>0.25057000000000001</v>
      </c>
      <c r="B474" s="3">
        <v>3.1697142900000003E-2</v>
      </c>
      <c r="C474" s="3">
        <v>6.8040073100000004E-3</v>
      </c>
    </row>
    <row r="475" spans="1:3" x14ac:dyDescent="0.2">
      <c r="A475" s="3">
        <v>0.25108000000000003</v>
      </c>
      <c r="B475" s="3">
        <v>4.2617346899999999E-2</v>
      </c>
      <c r="C475" s="3">
        <v>6.7283950900000004E-3</v>
      </c>
    </row>
    <row r="476" spans="1:3" x14ac:dyDescent="0.2">
      <c r="A476" s="3">
        <v>0.25158999999999998</v>
      </c>
      <c r="B476" s="3">
        <v>3.8417755099999999E-2</v>
      </c>
      <c r="C476" s="3">
        <v>6.7741135399999996E-3</v>
      </c>
    </row>
    <row r="477" spans="1:3" x14ac:dyDescent="0.2">
      <c r="A477" s="3">
        <v>0.25208999999999998</v>
      </c>
      <c r="B477" s="3">
        <v>4.1648367300000003E-2</v>
      </c>
      <c r="C477" s="3">
        <v>6.75867641E-3</v>
      </c>
    </row>
    <row r="478" spans="1:3" x14ac:dyDescent="0.2">
      <c r="A478" s="3">
        <v>0.25259999999999999</v>
      </c>
      <c r="B478" s="3">
        <v>5.19540816E-2</v>
      </c>
      <c r="C478" s="3">
        <v>6.7330267300000001E-3</v>
      </c>
    </row>
    <row r="479" spans="1:3" x14ac:dyDescent="0.2">
      <c r="A479" s="3">
        <v>0.25311</v>
      </c>
      <c r="B479" s="3">
        <v>3.5023265300000002E-2</v>
      </c>
      <c r="C479" s="3">
        <v>6.7149327400000004E-3</v>
      </c>
    </row>
    <row r="480" spans="1:3" x14ac:dyDescent="0.2">
      <c r="A480" s="3">
        <v>0.25361</v>
      </c>
      <c r="B480" s="3">
        <v>5.0259795900000001E-2</v>
      </c>
      <c r="C480" s="3">
        <v>6.6960264799999997E-3</v>
      </c>
    </row>
    <row r="481" spans="1:3" x14ac:dyDescent="0.2">
      <c r="A481" s="3">
        <v>0.25412000000000001</v>
      </c>
      <c r="B481" s="3">
        <v>4.3197142899999999E-2</v>
      </c>
      <c r="C481" s="3">
        <v>6.6874727600000003E-3</v>
      </c>
    </row>
    <row r="482" spans="1:3" x14ac:dyDescent="0.2">
      <c r="A482" s="3">
        <v>0.25463000000000002</v>
      </c>
      <c r="B482" s="3">
        <v>3.9946530600000002E-2</v>
      </c>
      <c r="C482" s="3">
        <v>6.6693147600000004E-3</v>
      </c>
    </row>
    <row r="483" spans="1:3" x14ac:dyDescent="0.2">
      <c r="A483" s="3">
        <v>0.25513000000000002</v>
      </c>
      <c r="B483" s="3">
        <v>3.3111836700000001E-2</v>
      </c>
      <c r="C483" s="3">
        <v>6.7024118500000002E-3</v>
      </c>
    </row>
    <row r="484" spans="1:3" x14ac:dyDescent="0.2">
      <c r="A484" s="3">
        <v>0.25563999999999998</v>
      </c>
      <c r="B484" s="3">
        <v>5.2371020400000003E-2</v>
      </c>
      <c r="C484" s="3">
        <v>6.6765082100000003E-3</v>
      </c>
    </row>
    <row r="485" spans="1:3" x14ac:dyDescent="0.2">
      <c r="A485" s="3">
        <v>0.25614999999999999</v>
      </c>
      <c r="B485" s="3">
        <v>3.82255102E-2</v>
      </c>
      <c r="C485" s="3">
        <v>6.60973724E-3</v>
      </c>
    </row>
    <row r="486" spans="1:3" x14ac:dyDescent="0.2">
      <c r="A486" s="3">
        <v>0.25664999999999999</v>
      </c>
      <c r="B486" s="3">
        <v>3.2163877600000002E-2</v>
      </c>
      <c r="C486" s="3">
        <v>6.6386686400000004E-3</v>
      </c>
    </row>
    <row r="487" spans="1:3" x14ac:dyDescent="0.2">
      <c r="A487" s="3">
        <v>0.25716</v>
      </c>
      <c r="B487" s="3">
        <v>4.3698367299999999E-2</v>
      </c>
      <c r="C487" s="3">
        <v>6.6016932800000002E-3</v>
      </c>
    </row>
    <row r="488" spans="1:3" x14ac:dyDescent="0.2">
      <c r="A488" s="3">
        <v>0.25767000000000001</v>
      </c>
      <c r="B488" s="3">
        <v>3.3790408199999997E-2</v>
      </c>
      <c r="C488" s="3">
        <v>6.58466738E-3</v>
      </c>
    </row>
    <row r="489" spans="1:3" x14ac:dyDescent="0.2">
      <c r="A489" s="3">
        <v>0.25817000000000001</v>
      </c>
      <c r="B489" s="3">
        <v>4.1566938800000001E-2</v>
      </c>
      <c r="C489" s="3">
        <v>6.5485376200000002E-3</v>
      </c>
    </row>
    <row r="490" spans="1:3" x14ac:dyDescent="0.2">
      <c r="A490" s="3">
        <v>0.25868000000000002</v>
      </c>
      <c r="B490" s="3">
        <v>3.6363061199999998E-2</v>
      </c>
      <c r="C490" s="3">
        <v>6.5295224600000002E-3</v>
      </c>
    </row>
    <row r="491" spans="1:3" x14ac:dyDescent="0.2">
      <c r="A491" s="3">
        <v>0.25918999999999998</v>
      </c>
      <c r="B491" s="3">
        <v>3.7996122399999999E-2</v>
      </c>
      <c r="C491" s="3">
        <v>6.50985808E-3</v>
      </c>
    </row>
    <row r="492" spans="1:3" x14ac:dyDescent="0.2">
      <c r="A492" s="3">
        <v>0.25968999999999998</v>
      </c>
      <c r="B492" s="3">
        <v>3.7457346900000001E-2</v>
      </c>
      <c r="C492" s="3">
        <v>6.4894447300000001E-3</v>
      </c>
    </row>
    <row r="493" spans="1:3" x14ac:dyDescent="0.2">
      <c r="A493" s="3">
        <v>0.26019999999999999</v>
      </c>
      <c r="B493" s="3">
        <v>3.7485101999999999E-2</v>
      </c>
      <c r="C493" s="3">
        <v>6.4811684299999998E-3</v>
      </c>
    </row>
    <row r="494" spans="1:3" x14ac:dyDescent="0.2">
      <c r="A494" s="3">
        <v>0.26071</v>
      </c>
      <c r="B494" s="3">
        <v>3.5661224499999998E-2</v>
      </c>
      <c r="C494" s="3">
        <v>6.4756085099999996E-3</v>
      </c>
    </row>
    <row r="495" spans="1:3" x14ac:dyDescent="0.2">
      <c r="A495" s="3">
        <v>0.26121</v>
      </c>
      <c r="B495" s="3">
        <v>4.8938775499999997E-2</v>
      </c>
      <c r="C495" s="3">
        <v>6.4923362600000003E-3</v>
      </c>
    </row>
    <row r="496" spans="1:3" x14ac:dyDescent="0.2">
      <c r="A496" s="3">
        <v>0.26172000000000001</v>
      </c>
      <c r="B496" s="3">
        <v>3.4182653100000002E-2</v>
      </c>
      <c r="C496" s="3">
        <v>6.4950932500000003E-3</v>
      </c>
    </row>
    <row r="497" spans="1:3" x14ac:dyDescent="0.2">
      <c r="A497" s="3">
        <v>0.26223000000000002</v>
      </c>
      <c r="B497" s="3">
        <v>3.3884693899999999E-2</v>
      </c>
      <c r="C497" s="3">
        <v>6.4821354799999998E-3</v>
      </c>
    </row>
    <row r="498" spans="1:3" x14ac:dyDescent="0.2">
      <c r="A498" s="3">
        <v>0.26273000000000002</v>
      </c>
      <c r="B498" s="3">
        <v>4.3832653100000001E-2</v>
      </c>
      <c r="C498" s="3">
        <v>6.4896083500000003E-3</v>
      </c>
    </row>
    <row r="499" spans="1:3" x14ac:dyDescent="0.2">
      <c r="A499" s="3">
        <v>0.26323999999999997</v>
      </c>
      <c r="B499" s="3">
        <v>3.9388163300000001E-2</v>
      </c>
      <c r="C499" s="3">
        <v>6.4407309500000001E-3</v>
      </c>
    </row>
    <row r="500" spans="1:3" x14ac:dyDescent="0.2">
      <c r="A500" s="3">
        <v>0.26374999999999998</v>
      </c>
      <c r="B500" s="3">
        <v>3.8444081599999999E-2</v>
      </c>
      <c r="C500" s="3">
        <v>6.4325345499999997E-3</v>
      </c>
    </row>
    <row r="501" spans="1:3" x14ac:dyDescent="0.2">
      <c r="A501" s="3">
        <v>0.26424999999999998</v>
      </c>
      <c r="B501" s="3">
        <v>3.4397959200000001E-2</v>
      </c>
      <c r="C501" s="3">
        <v>6.4447335499999998E-3</v>
      </c>
    </row>
    <row r="502" spans="1:3" x14ac:dyDescent="0.2">
      <c r="A502" s="3">
        <v>0.26476</v>
      </c>
      <c r="B502" s="3">
        <v>3.1237142900000001E-2</v>
      </c>
      <c r="C502" s="3">
        <v>6.4457424399999999E-3</v>
      </c>
    </row>
    <row r="503" spans="1:3" x14ac:dyDescent="0.2">
      <c r="A503" s="3">
        <v>0.26527000000000001</v>
      </c>
      <c r="B503" s="3">
        <v>3.8127142900000001E-2</v>
      </c>
      <c r="C503" s="3">
        <v>6.3870832999999997E-3</v>
      </c>
    </row>
    <row r="504" spans="1:3" x14ac:dyDescent="0.2">
      <c r="A504" s="3">
        <v>0.26577000000000001</v>
      </c>
      <c r="B504" s="3">
        <v>3.84240816E-2</v>
      </c>
      <c r="C504" s="3">
        <v>6.3675263500000004E-3</v>
      </c>
    </row>
    <row r="505" spans="1:3" x14ac:dyDescent="0.2">
      <c r="A505" s="3">
        <v>0.26628000000000002</v>
      </c>
      <c r="B505" s="3">
        <v>3.9367755099999999E-2</v>
      </c>
      <c r="C505" s="3">
        <v>6.4075541600000004E-3</v>
      </c>
    </row>
    <row r="506" spans="1:3" x14ac:dyDescent="0.2">
      <c r="A506" s="3">
        <v>0.26679000000000003</v>
      </c>
      <c r="B506" s="3">
        <v>3.7723265300000003E-2</v>
      </c>
      <c r="C506" s="3">
        <v>6.3834945700000003E-3</v>
      </c>
    </row>
    <row r="507" spans="1:3" x14ac:dyDescent="0.2">
      <c r="A507" s="3">
        <v>0.26729000000000003</v>
      </c>
      <c r="B507" s="3">
        <v>3.2327959199999999E-2</v>
      </c>
      <c r="C507" s="3">
        <v>6.3562548700000004E-3</v>
      </c>
    </row>
    <row r="508" spans="1:3" x14ac:dyDescent="0.2">
      <c r="A508" s="3">
        <v>0.26779999999999998</v>
      </c>
      <c r="B508" s="3">
        <v>2.80646939E-2</v>
      </c>
      <c r="C508" s="3">
        <v>6.3680449099999996E-3</v>
      </c>
    </row>
    <row r="509" spans="1:3" x14ac:dyDescent="0.2">
      <c r="A509" s="3">
        <v>0.26830999999999999</v>
      </c>
      <c r="B509" s="3">
        <v>3.3557142900000003E-2</v>
      </c>
      <c r="C509" s="3">
        <v>6.3463395899999997E-3</v>
      </c>
    </row>
    <row r="510" spans="1:3" x14ac:dyDescent="0.2">
      <c r="A510" s="3">
        <v>0.26880999999999999</v>
      </c>
      <c r="B510" s="3">
        <v>3.2075306099999999E-2</v>
      </c>
      <c r="C510" s="3">
        <v>6.35315373E-3</v>
      </c>
    </row>
    <row r="511" spans="1:3" x14ac:dyDescent="0.2">
      <c r="A511" s="3">
        <v>0.26932</v>
      </c>
      <c r="B511" s="3">
        <v>4.4703877599999997E-2</v>
      </c>
      <c r="C511" s="3">
        <v>6.3330596400000003E-3</v>
      </c>
    </row>
    <row r="512" spans="1:3" x14ac:dyDescent="0.2">
      <c r="A512" s="3">
        <v>0.26983000000000001</v>
      </c>
      <c r="B512" s="3">
        <v>4.62640816E-2</v>
      </c>
      <c r="C512" s="3">
        <v>6.3135578300000002E-3</v>
      </c>
    </row>
    <row r="513" spans="1:3" x14ac:dyDescent="0.2">
      <c r="A513" s="3">
        <v>0.27033000000000001</v>
      </c>
      <c r="B513" s="3">
        <v>3.4075510199999999E-2</v>
      </c>
      <c r="C513" s="3">
        <v>6.3230272799999999E-3</v>
      </c>
    </row>
    <row r="514" spans="1:3" x14ac:dyDescent="0.2">
      <c r="A514" s="3">
        <v>0.27084000000000003</v>
      </c>
      <c r="B514" s="3">
        <v>4.0413061200000003E-2</v>
      </c>
      <c r="C514" s="3">
        <v>6.30097986E-3</v>
      </c>
    </row>
    <row r="515" spans="1:3" x14ac:dyDescent="0.2">
      <c r="A515" s="3">
        <v>0.27134000000000003</v>
      </c>
      <c r="B515" s="3">
        <v>2.7439183700000001E-2</v>
      </c>
      <c r="C515" s="3">
        <v>6.3228350500000004E-3</v>
      </c>
    </row>
    <row r="516" spans="1:3" x14ac:dyDescent="0.2">
      <c r="A516" s="3">
        <v>0.27184999999999998</v>
      </c>
      <c r="B516" s="3">
        <v>3.7949387799999998E-2</v>
      </c>
      <c r="C516" s="3">
        <v>6.2980954400000001E-3</v>
      </c>
    </row>
    <row r="517" spans="1:3" x14ac:dyDescent="0.2">
      <c r="A517" s="3">
        <v>0.27235999999999999</v>
      </c>
      <c r="B517" s="3">
        <v>3.4403265299999999E-2</v>
      </c>
      <c r="C517" s="3">
        <v>6.2516147399999996E-3</v>
      </c>
    </row>
    <row r="518" spans="1:3" x14ac:dyDescent="0.2">
      <c r="A518" s="3">
        <v>0.27285999999999999</v>
      </c>
      <c r="B518" s="3">
        <v>3.0665510199999999E-2</v>
      </c>
      <c r="C518" s="3">
        <v>6.2744264299999996E-3</v>
      </c>
    </row>
    <row r="519" spans="1:3" x14ac:dyDescent="0.2">
      <c r="A519" s="3">
        <v>0.27337</v>
      </c>
      <c r="B519" s="3">
        <v>4.2583673500000002E-2</v>
      </c>
      <c r="C519" s="3">
        <v>6.2922392900000004E-3</v>
      </c>
    </row>
    <row r="520" spans="1:3" x14ac:dyDescent="0.2">
      <c r="A520" s="3">
        <v>0.27388000000000001</v>
      </c>
      <c r="B520" s="3">
        <v>2.73014286E-2</v>
      </c>
      <c r="C520" s="3">
        <v>6.2349233200000003E-3</v>
      </c>
    </row>
    <row r="521" spans="1:3" x14ac:dyDescent="0.2">
      <c r="A521" s="3">
        <v>0.27438000000000001</v>
      </c>
      <c r="B521" s="3">
        <v>3.5797142900000002E-2</v>
      </c>
      <c r="C521" s="3">
        <v>6.2464529300000002E-3</v>
      </c>
    </row>
    <row r="522" spans="1:3" x14ac:dyDescent="0.2">
      <c r="A522" s="3">
        <v>0.27489000000000002</v>
      </c>
      <c r="B522" s="3">
        <v>2.5803265299999999E-2</v>
      </c>
      <c r="C522" s="3">
        <v>6.2343219699999997E-3</v>
      </c>
    </row>
    <row r="523" spans="1:3" x14ac:dyDescent="0.2">
      <c r="A523" s="3">
        <v>0.27539999999999998</v>
      </c>
      <c r="B523" s="3">
        <v>3.7206938799999999E-2</v>
      </c>
      <c r="C523" s="3">
        <v>6.2010121599999999E-3</v>
      </c>
    </row>
    <row r="524" spans="1:3" x14ac:dyDescent="0.2">
      <c r="A524" s="3">
        <v>0.27589999999999998</v>
      </c>
      <c r="B524" s="3">
        <v>3.1132857100000001E-2</v>
      </c>
      <c r="C524" s="3">
        <v>6.2208552899999997E-3</v>
      </c>
    </row>
    <row r="525" spans="1:3" x14ac:dyDescent="0.2">
      <c r="A525" s="3">
        <v>0.27640999999999999</v>
      </c>
      <c r="B525" s="3">
        <v>2.9073265300000001E-2</v>
      </c>
      <c r="C525" s="3">
        <v>6.2148061200000002E-3</v>
      </c>
    </row>
    <row r="526" spans="1:3" x14ac:dyDescent="0.2">
      <c r="A526" s="3">
        <v>0.27692</v>
      </c>
      <c r="B526" s="3">
        <v>3.2098775500000003E-2</v>
      </c>
      <c r="C526" s="3">
        <v>6.21970409E-3</v>
      </c>
    </row>
    <row r="527" spans="1:3" x14ac:dyDescent="0.2">
      <c r="A527" s="3">
        <v>0.27742</v>
      </c>
      <c r="B527" s="3">
        <v>3.4424898000000002E-2</v>
      </c>
      <c r="C527" s="3">
        <v>6.1638032800000004E-3</v>
      </c>
    </row>
    <row r="528" spans="1:3" x14ac:dyDescent="0.2">
      <c r="A528" s="3">
        <v>0.27793000000000001</v>
      </c>
      <c r="B528" s="3">
        <v>3.1354489800000003E-2</v>
      </c>
      <c r="C528" s="3">
        <v>6.1873491600000002E-3</v>
      </c>
    </row>
    <row r="529" spans="1:3" x14ac:dyDescent="0.2">
      <c r="A529" s="3">
        <v>0.27844000000000002</v>
      </c>
      <c r="B529" s="3">
        <v>3.8672448999999998E-2</v>
      </c>
      <c r="C529" s="3">
        <v>6.2048473599999997E-3</v>
      </c>
    </row>
    <row r="530" spans="1:3" x14ac:dyDescent="0.2">
      <c r="A530" s="3">
        <v>0.27894000000000002</v>
      </c>
      <c r="B530" s="3">
        <v>3.5923061200000002E-2</v>
      </c>
      <c r="C530" s="3">
        <v>6.1808802700000004E-3</v>
      </c>
    </row>
    <row r="531" spans="1:3" x14ac:dyDescent="0.2">
      <c r="A531" s="3">
        <v>0.27944999999999998</v>
      </c>
      <c r="B531" s="3">
        <v>3.6636326499999997E-2</v>
      </c>
      <c r="C531" s="3">
        <v>6.15531538E-3</v>
      </c>
    </row>
    <row r="532" spans="1:3" x14ac:dyDescent="0.2">
      <c r="A532" s="3">
        <v>0.27995999999999999</v>
      </c>
      <c r="B532" s="3">
        <v>3.05179592E-2</v>
      </c>
      <c r="C532" s="3">
        <v>6.1890288500000001E-3</v>
      </c>
    </row>
    <row r="533" spans="1:3" x14ac:dyDescent="0.2">
      <c r="A533" s="3">
        <v>0.28045999999999999</v>
      </c>
      <c r="B533" s="3">
        <v>3.4238775499999999E-2</v>
      </c>
      <c r="C533" s="3">
        <v>6.1600633E-3</v>
      </c>
    </row>
    <row r="534" spans="1:3" x14ac:dyDescent="0.2">
      <c r="A534" s="3">
        <v>0.28097</v>
      </c>
      <c r="B534" s="3">
        <v>3.3008571399999999E-2</v>
      </c>
      <c r="C534" s="3">
        <v>6.1507103199999998E-3</v>
      </c>
    </row>
    <row r="535" spans="1:3" x14ac:dyDescent="0.2">
      <c r="A535" s="3">
        <v>0.28148000000000001</v>
      </c>
      <c r="B535" s="3">
        <v>3.4408163300000003E-2</v>
      </c>
      <c r="C535" s="3">
        <v>6.1673718399999997E-3</v>
      </c>
    </row>
    <row r="536" spans="1:3" x14ac:dyDescent="0.2">
      <c r="A536" s="3">
        <v>0.28198000000000001</v>
      </c>
      <c r="B536" s="3">
        <v>3.4952653100000002E-2</v>
      </c>
      <c r="C536" s="3">
        <v>6.1644534500000002E-3</v>
      </c>
    </row>
    <row r="537" spans="1:3" x14ac:dyDescent="0.2">
      <c r="A537" s="3">
        <v>0.28249000000000002</v>
      </c>
      <c r="B537" s="3">
        <v>3.24210204E-2</v>
      </c>
      <c r="C537" s="3">
        <v>6.1754940499999999E-3</v>
      </c>
    </row>
    <row r="538" spans="1:3" x14ac:dyDescent="0.2">
      <c r="A538" s="3">
        <v>0.28299999999999997</v>
      </c>
      <c r="B538" s="3">
        <v>4.02795918E-2</v>
      </c>
      <c r="C538" s="3">
        <v>6.1334100199999997E-3</v>
      </c>
    </row>
    <row r="539" spans="1:3" x14ac:dyDescent="0.2">
      <c r="A539" s="3">
        <v>0.28349999999999997</v>
      </c>
      <c r="B539" s="3">
        <v>3.36557143E-2</v>
      </c>
      <c r="C539" s="3">
        <v>6.1382731499999999E-3</v>
      </c>
    </row>
    <row r="540" spans="1:3" x14ac:dyDescent="0.2">
      <c r="A540" s="3">
        <v>0.28400999999999998</v>
      </c>
      <c r="B540" s="3">
        <v>3.8096122400000001E-2</v>
      </c>
      <c r="C540" s="3">
        <v>6.1114330300000002E-3</v>
      </c>
    </row>
    <row r="541" spans="1:3" x14ac:dyDescent="0.2">
      <c r="A541" s="3">
        <v>0.28452</v>
      </c>
      <c r="B541" s="3">
        <v>3.0485918399999999E-2</v>
      </c>
      <c r="C541" s="3">
        <v>6.03646012E-3</v>
      </c>
    </row>
    <row r="542" spans="1:3" x14ac:dyDescent="0.2">
      <c r="A542" s="3">
        <v>0.28502</v>
      </c>
      <c r="B542" s="3">
        <v>2.73467347E-2</v>
      </c>
      <c r="C542" s="3">
        <v>6.0719868499999998E-3</v>
      </c>
    </row>
    <row r="543" spans="1:3" x14ac:dyDescent="0.2">
      <c r="A543" s="3">
        <v>0.28553000000000001</v>
      </c>
      <c r="B543" s="3">
        <v>3.0323469400000001E-2</v>
      </c>
      <c r="C543" s="3">
        <v>6.0936184900000001E-3</v>
      </c>
    </row>
    <row r="544" spans="1:3" x14ac:dyDescent="0.2">
      <c r="A544" s="3">
        <v>0.28604000000000002</v>
      </c>
      <c r="B544" s="3">
        <v>3.3542449000000002E-2</v>
      </c>
      <c r="C544" s="3">
        <v>6.0960418400000001E-3</v>
      </c>
    </row>
    <row r="545" spans="1:3" x14ac:dyDescent="0.2">
      <c r="A545" s="3">
        <v>0.28654000000000002</v>
      </c>
      <c r="B545" s="3">
        <v>2.93773469E-2</v>
      </c>
      <c r="C545" s="3">
        <v>6.0962469600000001E-3</v>
      </c>
    </row>
    <row r="546" spans="1:3" x14ac:dyDescent="0.2">
      <c r="A546" s="3">
        <v>0.28705000000000003</v>
      </c>
      <c r="B546" s="3">
        <v>3.2760612199999997E-2</v>
      </c>
      <c r="C546" s="3">
        <v>6.09336824E-3</v>
      </c>
    </row>
    <row r="547" spans="1:3" x14ac:dyDescent="0.2">
      <c r="A547" s="3">
        <v>0.28755999999999998</v>
      </c>
      <c r="B547" s="3">
        <v>3.9021632700000003E-2</v>
      </c>
      <c r="C547" s="3">
        <v>6.09257377E-3</v>
      </c>
    </row>
    <row r="548" spans="1:3" x14ac:dyDescent="0.2">
      <c r="A548" s="3">
        <v>0.28805999999999998</v>
      </c>
      <c r="B548" s="3">
        <v>3.2681632699999998E-2</v>
      </c>
      <c r="C548" s="3">
        <v>6.0937855600000004E-3</v>
      </c>
    </row>
    <row r="549" spans="1:3" x14ac:dyDescent="0.2">
      <c r="A549" s="3">
        <v>0.28856999999999999</v>
      </c>
      <c r="B549" s="3">
        <v>3.2067959200000003E-2</v>
      </c>
      <c r="C549" s="3">
        <v>6.1027502600000004E-3</v>
      </c>
    </row>
    <row r="550" spans="1:3" x14ac:dyDescent="0.2">
      <c r="A550" s="3">
        <v>0.28908</v>
      </c>
      <c r="B550" s="3">
        <v>2.9980408199999999E-2</v>
      </c>
      <c r="C550" s="3">
        <v>6.0904116900000003E-3</v>
      </c>
    </row>
    <row r="551" spans="1:3" x14ac:dyDescent="0.2">
      <c r="A551" s="3">
        <v>0.28958</v>
      </c>
      <c r="B551" s="3">
        <v>3.38877551E-2</v>
      </c>
      <c r="C551" s="3">
        <v>6.0962684300000002E-3</v>
      </c>
    </row>
    <row r="552" spans="1:3" x14ac:dyDescent="0.2">
      <c r="A552" s="3">
        <v>0.29009000000000001</v>
      </c>
      <c r="B552" s="3">
        <v>3.4115714300000002E-2</v>
      </c>
      <c r="C552" s="3">
        <v>6.08986778E-3</v>
      </c>
    </row>
    <row r="553" spans="1:3" x14ac:dyDescent="0.2">
      <c r="A553" s="3">
        <v>0.29059000000000001</v>
      </c>
      <c r="B553" s="3">
        <v>2.7161428599999999E-2</v>
      </c>
      <c r="C553" s="3">
        <v>6.1307498800000004E-3</v>
      </c>
    </row>
    <row r="554" spans="1:3" x14ac:dyDescent="0.2">
      <c r="A554" s="3">
        <v>0.29110000000000003</v>
      </c>
      <c r="B554" s="3">
        <v>3.1699591800000003E-2</v>
      </c>
      <c r="C554" s="3">
        <v>6.1317806999999997E-3</v>
      </c>
    </row>
    <row r="555" spans="1:3" x14ac:dyDescent="0.2">
      <c r="A555" s="3">
        <v>0.29160999999999998</v>
      </c>
      <c r="B555" s="3">
        <v>4.0014285699999999E-2</v>
      </c>
      <c r="C555" s="3">
        <v>6.1086449800000003E-3</v>
      </c>
    </row>
    <row r="556" spans="1:3" x14ac:dyDescent="0.2">
      <c r="A556" s="3">
        <v>0.29210999999999998</v>
      </c>
      <c r="B556" s="3">
        <v>3.0719387800000001E-2</v>
      </c>
      <c r="C556" s="3">
        <v>6.1218897E-3</v>
      </c>
    </row>
    <row r="557" spans="1:3" x14ac:dyDescent="0.2">
      <c r="A557" s="3">
        <v>0.29261999999999999</v>
      </c>
      <c r="B557" s="3">
        <v>2.4881428600000002E-2</v>
      </c>
      <c r="C557" s="3">
        <v>6.1396686899999999E-3</v>
      </c>
    </row>
    <row r="558" spans="1:3" x14ac:dyDescent="0.2">
      <c r="A558" s="3">
        <v>0.29313</v>
      </c>
      <c r="B558" s="3">
        <v>2.4378163299999998E-2</v>
      </c>
      <c r="C558" s="3">
        <v>6.1467769000000004E-3</v>
      </c>
    </row>
    <row r="559" spans="1:3" x14ac:dyDescent="0.2">
      <c r="A559" s="3">
        <v>0.29363</v>
      </c>
      <c r="B559" s="3">
        <v>2.6548979600000001E-2</v>
      </c>
      <c r="C559" s="3">
        <v>6.1204097000000001E-3</v>
      </c>
    </row>
    <row r="560" spans="1:3" x14ac:dyDescent="0.2">
      <c r="A560" s="3">
        <v>0.29414000000000001</v>
      </c>
      <c r="B560" s="3">
        <v>2.5466530599999999E-2</v>
      </c>
      <c r="C560" s="3">
        <v>6.1252486699999997E-3</v>
      </c>
    </row>
    <row r="561" spans="1:3" x14ac:dyDescent="0.2">
      <c r="A561" s="3">
        <v>0.29465000000000002</v>
      </c>
      <c r="B561" s="3">
        <v>3.6294693900000001E-2</v>
      </c>
      <c r="C561" s="3">
        <v>6.1360268300000003E-3</v>
      </c>
    </row>
    <row r="562" spans="1:3" x14ac:dyDescent="0.2">
      <c r="A562" s="3">
        <v>0.29515000000000002</v>
      </c>
      <c r="B562" s="3">
        <v>3.3746938800000001E-2</v>
      </c>
      <c r="C562" s="3">
        <v>6.1397644199999999E-3</v>
      </c>
    </row>
    <row r="563" spans="1:3" x14ac:dyDescent="0.2">
      <c r="A563" s="3">
        <v>0.29565999999999998</v>
      </c>
      <c r="B563" s="3">
        <v>3.2493469400000002E-2</v>
      </c>
      <c r="C563" s="3">
        <v>6.1177480999999997E-3</v>
      </c>
    </row>
    <row r="564" spans="1:3" x14ac:dyDescent="0.2">
      <c r="A564" s="3">
        <v>0.29616999999999999</v>
      </c>
      <c r="B564" s="3">
        <v>3.12326531E-2</v>
      </c>
      <c r="C564" s="3">
        <v>6.1135757999999998E-3</v>
      </c>
    </row>
    <row r="565" spans="1:3" x14ac:dyDescent="0.2">
      <c r="A565" s="3">
        <v>0.29666999999999999</v>
      </c>
      <c r="B565" s="3">
        <v>3.4188571399999999E-2</v>
      </c>
      <c r="C565" s="3">
        <v>6.0974468700000003E-3</v>
      </c>
    </row>
    <row r="566" spans="1:3" x14ac:dyDescent="0.2">
      <c r="A566" s="3">
        <v>0.29718</v>
      </c>
      <c r="B566" s="3">
        <v>3.10285714E-2</v>
      </c>
      <c r="C566" s="3">
        <v>6.0966621900000002E-3</v>
      </c>
    </row>
    <row r="567" spans="1:3" x14ac:dyDescent="0.2">
      <c r="A567" s="3">
        <v>0.29769000000000001</v>
      </c>
      <c r="B567" s="3">
        <v>3.7177959199999999E-2</v>
      </c>
      <c r="C567" s="3">
        <v>6.1362193299999996E-3</v>
      </c>
    </row>
    <row r="568" spans="1:3" x14ac:dyDescent="0.2">
      <c r="A568" s="3">
        <v>0.29819000000000001</v>
      </c>
      <c r="B568" s="3">
        <v>3.2019795900000002E-2</v>
      </c>
      <c r="C568" s="3">
        <v>6.1203848499999996E-3</v>
      </c>
    </row>
    <row r="569" spans="1:3" x14ac:dyDescent="0.2">
      <c r="A569" s="3">
        <v>0.29870000000000002</v>
      </c>
      <c r="B569" s="3">
        <v>2.7169795900000002E-2</v>
      </c>
      <c r="C569" s="3">
        <v>6.0643411900000001E-3</v>
      </c>
    </row>
    <row r="570" spans="1:3" x14ac:dyDescent="0.2">
      <c r="A570" s="3">
        <v>0.29920999999999998</v>
      </c>
      <c r="B570" s="3">
        <v>3.4166938799999998E-2</v>
      </c>
      <c r="C570" s="3">
        <v>6.0913228399999998E-3</v>
      </c>
    </row>
    <row r="571" spans="1:3" x14ac:dyDescent="0.2">
      <c r="A571" s="3">
        <v>0.29970999999999998</v>
      </c>
      <c r="B571" s="3">
        <v>3.5774693900000001E-2</v>
      </c>
      <c r="C571" s="3">
        <v>6.0797998400000004E-3</v>
      </c>
    </row>
    <row r="572" spans="1:3" x14ac:dyDescent="0.2">
      <c r="A572" s="3">
        <v>0.30021999999999999</v>
      </c>
      <c r="B572" s="3">
        <v>2.70771429E-2</v>
      </c>
      <c r="C572" s="3">
        <v>6.0920041000000003E-3</v>
      </c>
    </row>
    <row r="573" spans="1:3" x14ac:dyDescent="0.2">
      <c r="A573" s="3">
        <v>0.30073</v>
      </c>
      <c r="B573" s="3">
        <v>2.8641020400000002E-2</v>
      </c>
      <c r="C573" s="3">
        <v>6.0559759700000004E-3</v>
      </c>
    </row>
    <row r="574" spans="1:3" x14ac:dyDescent="0.2">
      <c r="A574" s="3">
        <v>0.30123</v>
      </c>
      <c r="B574" s="3">
        <v>3.1816734700000002E-2</v>
      </c>
      <c r="C574" s="3">
        <v>6.0675036400000002E-3</v>
      </c>
    </row>
    <row r="575" spans="1:3" x14ac:dyDescent="0.2">
      <c r="A575" s="3">
        <v>0.30174000000000001</v>
      </c>
      <c r="B575" s="3">
        <v>3.17571429E-2</v>
      </c>
      <c r="C575" s="3">
        <v>6.1088467599999998E-3</v>
      </c>
    </row>
    <row r="576" spans="1:3" x14ac:dyDescent="0.2">
      <c r="A576" s="3">
        <v>0.30225000000000002</v>
      </c>
      <c r="B576" s="3">
        <v>3.6687550999999999E-2</v>
      </c>
      <c r="C576" s="3">
        <v>6.0516761300000001E-3</v>
      </c>
    </row>
    <row r="577" spans="1:3" x14ac:dyDescent="0.2">
      <c r="A577" s="3">
        <v>0.30275000000000002</v>
      </c>
      <c r="B577" s="3">
        <v>3.0185714299999999E-2</v>
      </c>
      <c r="C577" s="3">
        <v>6.0590880499999996E-3</v>
      </c>
    </row>
    <row r="578" spans="1:3" x14ac:dyDescent="0.2">
      <c r="A578" s="3">
        <v>0.30325999999999997</v>
      </c>
      <c r="B578" s="3">
        <v>2.87234694E-2</v>
      </c>
      <c r="C578" s="3">
        <v>6.0537809099999998E-3</v>
      </c>
    </row>
    <row r="579" spans="1:3" x14ac:dyDescent="0.2">
      <c r="A579" s="3">
        <v>0.30376999999999998</v>
      </c>
      <c r="B579" s="3">
        <v>2.7275510199999999E-2</v>
      </c>
      <c r="C579" s="3">
        <v>6.0209084600000001E-3</v>
      </c>
    </row>
    <row r="580" spans="1:3" x14ac:dyDescent="0.2">
      <c r="A580" s="3">
        <v>0.30426999999999998</v>
      </c>
      <c r="B580" s="3">
        <v>2.68065306E-2</v>
      </c>
      <c r="C580" s="3">
        <v>6.0295321200000002E-3</v>
      </c>
    </row>
    <row r="581" spans="1:3" x14ac:dyDescent="0.2">
      <c r="A581" s="3">
        <v>0.30478</v>
      </c>
      <c r="B581" s="3">
        <v>3.5116938799999997E-2</v>
      </c>
      <c r="C581" s="3">
        <v>6.01723937E-3</v>
      </c>
    </row>
    <row r="582" spans="1:3" x14ac:dyDescent="0.2">
      <c r="A582" s="3">
        <v>0.30529000000000001</v>
      </c>
      <c r="B582" s="3">
        <v>2.93893878E-2</v>
      </c>
      <c r="C582" s="3">
        <v>6.0040637799999999E-3</v>
      </c>
    </row>
    <row r="583" spans="1:3" x14ac:dyDescent="0.2">
      <c r="A583" s="3">
        <v>0.30579000000000001</v>
      </c>
      <c r="B583" s="3">
        <v>2.3085306100000001E-2</v>
      </c>
      <c r="C583" s="3">
        <v>5.98369344E-3</v>
      </c>
    </row>
    <row r="584" spans="1:3" x14ac:dyDescent="0.2">
      <c r="A584" s="3">
        <v>0.30630000000000002</v>
      </c>
      <c r="B584" s="3">
        <v>3.3184489800000001E-2</v>
      </c>
      <c r="C584" s="3">
        <v>5.9503279599999997E-3</v>
      </c>
    </row>
    <row r="585" spans="1:3" x14ac:dyDescent="0.2">
      <c r="A585" s="3">
        <v>0.30680000000000002</v>
      </c>
      <c r="B585" s="3">
        <v>2.4715306100000001E-2</v>
      </c>
      <c r="C585" s="3">
        <v>5.9432853999999997E-3</v>
      </c>
    </row>
    <row r="586" spans="1:3" x14ac:dyDescent="0.2">
      <c r="A586" s="3">
        <v>0.30731000000000003</v>
      </c>
      <c r="B586" s="3">
        <v>2.41614286E-2</v>
      </c>
      <c r="C586" s="3">
        <v>5.9582351099999997E-3</v>
      </c>
    </row>
    <row r="587" spans="1:3" x14ac:dyDescent="0.2">
      <c r="A587" s="3">
        <v>0.30781999999999998</v>
      </c>
      <c r="B587" s="3">
        <v>2.71230612E-2</v>
      </c>
      <c r="C587" s="3">
        <v>5.9291296799999999E-3</v>
      </c>
    </row>
    <row r="588" spans="1:3" x14ac:dyDescent="0.2">
      <c r="A588" s="3">
        <v>0.30831999999999998</v>
      </c>
      <c r="B588" s="3">
        <v>2.7075918399999999E-2</v>
      </c>
      <c r="C588" s="3">
        <v>5.9190535100000002E-3</v>
      </c>
    </row>
    <row r="589" spans="1:3" x14ac:dyDescent="0.2">
      <c r="A589" s="3">
        <v>0.30882999999999999</v>
      </c>
      <c r="B589" s="3">
        <v>2.8095714300000001E-2</v>
      </c>
      <c r="C589" s="3">
        <v>5.93080932E-3</v>
      </c>
    </row>
    <row r="590" spans="1:3" x14ac:dyDescent="0.2">
      <c r="A590" s="3">
        <v>0.30934</v>
      </c>
      <c r="B590" s="3">
        <v>3.0606122400000001E-2</v>
      </c>
      <c r="C590" s="3">
        <v>5.9422586299999998E-3</v>
      </c>
    </row>
    <row r="591" spans="1:3" x14ac:dyDescent="0.2">
      <c r="A591" s="3">
        <v>0.30984</v>
      </c>
      <c r="B591" s="3">
        <v>2.27444898E-2</v>
      </c>
      <c r="C591" s="3">
        <v>6.02190699E-3</v>
      </c>
    </row>
    <row r="592" spans="1:3" x14ac:dyDescent="0.2">
      <c r="A592" s="3">
        <v>0.31035000000000001</v>
      </c>
      <c r="B592" s="3">
        <v>3.2803265300000002E-2</v>
      </c>
      <c r="C592" s="3">
        <v>6.0542511500000003E-3</v>
      </c>
    </row>
    <row r="593" spans="1:3" x14ac:dyDescent="0.2">
      <c r="A593" s="3">
        <v>0.31086000000000003</v>
      </c>
      <c r="B593" s="3">
        <v>2.4902653100000002E-2</v>
      </c>
      <c r="C593" s="3">
        <v>6.1501365200000001E-3</v>
      </c>
    </row>
    <row r="594" spans="1:3" x14ac:dyDescent="0.2">
      <c r="A594" s="3">
        <v>0.31136000000000003</v>
      </c>
      <c r="B594" s="3">
        <v>3.6316326500000003E-2</v>
      </c>
      <c r="C594" s="3">
        <v>6.1909125500000002E-3</v>
      </c>
    </row>
    <row r="595" spans="1:3" x14ac:dyDescent="0.2">
      <c r="A595" s="3">
        <v>0.31186999999999998</v>
      </c>
      <c r="B595" s="3">
        <v>2.8531020399999999E-2</v>
      </c>
      <c r="C595" s="3">
        <v>6.2144334400000001E-3</v>
      </c>
    </row>
    <row r="596" spans="1:3" x14ac:dyDescent="0.2">
      <c r="A596" s="3">
        <v>0.31237999999999999</v>
      </c>
      <c r="B596" s="3">
        <v>3.1627550999999997E-2</v>
      </c>
      <c r="C596" s="3">
        <v>6.2653792399999996E-3</v>
      </c>
    </row>
    <row r="597" spans="1:3" x14ac:dyDescent="0.2">
      <c r="A597" s="3">
        <v>0.31287999999999999</v>
      </c>
      <c r="B597" s="3">
        <v>2.0514898E-2</v>
      </c>
      <c r="C597" s="3">
        <v>6.2659947100000002E-3</v>
      </c>
    </row>
    <row r="598" spans="1:3" x14ac:dyDescent="0.2">
      <c r="A598" s="3">
        <v>0.31339</v>
      </c>
      <c r="B598" s="3">
        <v>2.0593877600000001E-2</v>
      </c>
      <c r="C598" s="3">
        <v>6.2873452800000004E-3</v>
      </c>
    </row>
    <row r="599" spans="1:3" x14ac:dyDescent="0.2">
      <c r="A599" s="3">
        <v>0.31390000000000001</v>
      </c>
      <c r="B599" s="3">
        <v>2.5922244899999999E-2</v>
      </c>
      <c r="C599" s="3">
        <v>6.33098019E-3</v>
      </c>
    </row>
    <row r="600" spans="1:3" x14ac:dyDescent="0.2">
      <c r="A600" s="3">
        <v>0.31440000000000001</v>
      </c>
      <c r="B600" s="3">
        <v>2.5702040799999999E-2</v>
      </c>
      <c r="C600" s="3">
        <v>6.35291016E-3</v>
      </c>
    </row>
    <row r="601" spans="1:3" x14ac:dyDescent="0.2">
      <c r="A601" s="3">
        <v>0.31491000000000002</v>
      </c>
      <c r="B601" s="3">
        <v>2.8015306100000002E-2</v>
      </c>
      <c r="C601" s="3">
        <v>6.3684190899999998E-3</v>
      </c>
    </row>
    <row r="602" spans="1:3" x14ac:dyDescent="0.2">
      <c r="A602" s="3">
        <v>0.31541999999999998</v>
      </c>
      <c r="B602" s="3">
        <v>3.4291632699999998E-2</v>
      </c>
      <c r="C602" s="3">
        <v>6.3960951600000003E-3</v>
      </c>
    </row>
    <row r="603" spans="1:3" x14ac:dyDescent="0.2">
      <c r="A603" s="3">
        <v>0.31591999999999998</v>
      </c>
      <c r="B603" s="3">
        <v>2.9004898000000001E-2</v>
      </c>
      <c r="C603" s="3">
        <v>6.3986698300000002E-3</v>
      </c>
    </row>
    <row r="604" spans="1:3" x14ac:dyDescent="0.2">
      <c r="A604" s="3">
        <v>0.31642999999999999</v>
      </c>
      <c r="B604" s="3">
        <v>2.3558571399999999E-2</v>
      </c>
      <c r="C604" s="3">
        <v>6.4394496899999997E-3</v>
      </c>
    </row>
    <row r="605" spans="1:3" x14ac:dyDescent="0.2">
      <c r="A605" s="3">
        <v>0.31694</v>
      </c>
      <c r="B605" s="3">
        <v>2.92055102E-2</v>
      </c>
      <c r="C605" s="3">
        <v>6.4545979100000001E-3</v>
      </c>
    </row>
    <row r="606" spans="1:3" x14ac:dyDescent="0.2">
      <c r="A606" s="3">
        <v>0.31744</v>
      </c>
      <c r="B606" s="3">
        <v>3.5529387799999999E-2</v>
      </c>
      <c r="C606" s="3">
        <v>6.4751405400000003E-3</v>
      </c>
    </row>
    <row r="607" spans="1:3" x14ac:dyDescent="0.2">
      <c r="A607" s="3">
        <v>0.31795000000000001</v>
      </c>
      <c r="B607" s="3">
        <v>2.6065918399999999E-2</v>
      </c>
      <c r="C607" s="3">
        <v>6.5084604299999998E-3</v>
      </c>
    </row>
    <row r="608" spans="1:3" x14ac:dyDescent="0.2">
      <c r="A608" s="3">
        <v>0.31845000000000001</v>
      </c>
      <c r="B608" s="3">
        <v>1.9548367300000001E-2</v>
      </c>
      <c r="C608" s="3">
        <v>6.5074229200000003E-3</v>
      </c>
    </row>
    <row r="609" spans="1:3" x14ac:dyDescent="0.2">
      <c r="A609" s="3">
        <v>0.31896000000000002</v>
      </c>
      <c r="B609" s="3">
        <v>2.1574897999999999E-2</v>
      </c>
      <c r="C609" s="3">
        <v>6.5163611900000001E-3</v>
      </c>
    </row>
    <row r="610" spans="1:3" x14ac:dyDescent="0.2">
      <c r="A610" s="3">
        <v>0.31946999999999998</v>
      </c>
      <c r="B610" s="3">
        <v>3.2492244900000002E-2</v>
      </c>
      <c r="C610" s="3">
        <v>6.5362683799999998E-3</v>
      </c>
    </row>
    <row r="611" spans="1:3" x14ac:dyDescent="0.2">
      <c r="A611" s="3">
        <v>0.31996999999999998</v>
      </c>
      <c r="B611" s="3">
        <v>2.45389796E-2</v>
      </c>
      <c r="C611" s="3">
        <v>6.4942394099999998E-3</v>
      </c>
    </row>
    <row r="612" spans="1:3" x14ac:dyDescent="0.2">
      <c r="A612" s="3">
        <v>0.32047999999999999</v>
      </c>
      <c r="B612" s="3">
        <v>2.0540408199999999E-2</v>
      </c>
      <c r="C612" s="3">
        <v>6.5329252999999999E-3</v>
      </c>
    </row>
    <row r="613" spans="1:3" x14ac:dyDescent="0.2">
      <c r="A613" s="3">
        <v>0.32099</v>
      </c>
      <c r="B613" s="3">
        <v>2.70542857E-2</v>
      </c>
      <c r="C613" s="3">
        <v>6.5068978500000003E-3</v>
      </c>
    </row>
    <row r="614" spans="1:3" x14ac:dyDescent="0.2">
      <c r="A614" s="3">
        <v>0.32149</v>
      </c>
      <c r="B614" s="3">
        <v>1.5194489800000001E-2</v>
      </c>
      <c r="C614" s="3">
        <v>6.5219261800000001E-3</v>
      </c>
    </row>
    <row r="615" spans="1:3" x14ac:dyDescent="0.2">
      <c r="A615" s="3">
        <v>0.32200000000000001</v>
      </c>
      <c r="B615" s="3">
        <v>2.2175918400000001E-2</v>
      </c>
      <c r="C615" s="3">
        <v>6.509613E-3</v>
      </c>
    </row>
    <row r="616" spans="1:3" x14ac:dyDescent="0.2">
      <c r="A616" s="3">
        <v>0.32251000000000002</v>
      </c>
      <c r="B616" s="3">
        <v>2.1978367299999999E-2</v>
      </c>
      <c r="C616" s="3">
        <v>6.5386000000000003E-3</v>
      </c>
    </row>
    <row r="617" spans="1:3" x14ac:dyDescent="0.2">
      <c r="A617" s="3">
        <v>0.32301000000000002</v>
      </c>
      <c r="B617" s="3">
        <v>3.1247550999999998E-2</v>
      </c>
      <c r="C617" s="3">
        <v>6.4951286000000004E-3</v>
      </c>
    </row>
    <row r="618" spans="1:3" x14ac:dyDescent="0.2">
      <c r="A618" s="3">
        <v>0.32351999999999997</v>
      </c>
      <c r="B618" s="3">
        <v>2.7737550999999999E-2</v>
      </c>
      <c r="C618" s="3">
        <v>6.4988967200000003E-3</v>
      </c>
    </row>
    <row r="619" spans="1:3" x14ac:dyDescent="0.2">
      <c r="A619" s="3">
        <v>0.32402999999999998</v>
      </c>
      <c r="B619" s="3">
        <v>2.8558367300000002E-2</v>
      </c>
      <c r="C619" s="3">
        <v>6.5201031399999996E-3</v>
      </c>
    </row>
    <row r="620" spans="1:3" x14ac:dyDescent="0.2">
      <c r="A620" s="3">
        <v>0.32452999999999999</v>
      </c>
      <c r="B620" s="3">
        <v>2.1662449E-2</v>
      </c>
      <c r="C620" s="3">
        <v>6.48768499E-3</v>
      </c>
    </row>
    <row r="621" spans="1:3" x14ac:dyDescent="0.2">
      <c r="A621" s="3">
        <v>0.32504</v>
      </c>
      <c r="B621" s="3">
        <v>2.3074081600000001E-2</v>
      </c>
      <c r="C621" s="3">
        <v>6.5163710899999996E-3</v>
      </c>
    </row>
    <row r="622" spans="1:3" x14ac:dyDescent="0.2">
      <c r="A622" s="3">
        <v>0.32555000000000001</v>
      </c>
      <c r="B622" s="3">
        <v>2.8659591799999998E-2</v>
      </c>
      <c r="C622" s="3">
        <v>6.4981632800000001E-3</v>
      </c>
    </row>
    <row r="623" spans="1:3" x14ac:dyDescent="0.2">
      <c r="A623" s="3">
        <v>0.32605000000000001</v>
      </c>
      <c r="B623" s="3">
        <v>2.9758775500000001E-2</v>
      </c>
      <c r="C623" s="3">
        <v>6.5322182400000001E-3</v>
      </c>
    </row>
    <row r="624" spans="1:3" x14ac:dyDescent="0.2">
      <c r="A624" s="3">
        <v>0.32656000000000002</v>
      </c>
      <c r="B624" s="3">
        <v>2.30208163E-2</v>
      </c>
      <c r="C624" s="3">
        <v>6.5187455499999998E-3</v>
      </c>
    </row>
    <row r="625" spans="1:3" x14ac:dyDescent="0.2">
      <c r="A625" s="3">
        <v>0.32707000000000003</v>
      </c>
      <c r="B625" s="3">
        <v>2.4386122400000002E-2</v>
      </c>
      <c r="C625" s="3">
        <v>6.52278493E-3</v>
      </c>
    </row>
    <row r="626" spans="1:3" x14ac:dyDescent="0.2">
      <c r="A626" s="3">
        <v>0.32756999999999997</v>
      </c>
      <c r="B626" s="3">
        <v>2.5796734700000001E-2</v>
      </c>
      <c r="C626" s="3">
        <v>6.5679263800000002E-3</v>
      </c>
    </row>
    <row r="627" spans="1:3" x14ac:dyDescent="0.2">
      <c r="A627" s="3">
        <v>0.32807999999999998</v>
      </c>
      <c r="B627" s="3">
        <v>1.9864489799999999E-2</v>
      </c>
      <c r="C627" s="3">
        <v>6.5252267799999998E-3</v>
      </c>
    </row>
    <row r="628" spans="1:3" x14ac:dyDescent="0.2">
      <c r="A628" s="3">
        <v>0.32858999999999999</v>
      </c>
      <c r="B628" s="3">
        <v>3.3205714300000001E-2</v>
      </c>
      <c r="C628" s="3">
        <v>6.5474840499999999E-3</v>
      </c>
    </row>
    <row r="629" spans="1:3" x14ac:dyDescent="0.2">
      <c r="A629" s="3">
        <v>0.32908999999999999</v>
      </c>
      <c r="B629" s="3">
        <v>2.5363061199999998E-2</v>
      </c>
      <c r="C629" s="3">
        <v>6.5644216899999998E-3</v>
      </c>
    </row>
    <row r="630" spans="1:3" x14ac:dyDescent="0.2">
      <c r="A630" s="3">
        <v>0.3296</v>
      </c>
      <c r="B630" s="3">
        <v>2.3140816299999999E-2</v>
      </c>
      <c r="C630" s="3">
        <v>6.5691140899999997E-3</v>
      </c>
    </row>
    <row r="631" spans="1:3" x14ac:dyDescent="0.2">
      <c r="A631" s="3">
        <v>0.3301</v>
      </c>
      <c r="B631" s="3">
        <v>1.93467347E-2</v>
      </c>
      <c r="C631" s="3">
        <v>6.5676689600000001E-3</v>
      </c>
    </row>
    <row r="632" spans="1:3" x14ac:dyDescent="0.2">
      <c r="A632" s="3">
        <v>0.33061000000000001</v>
      </c>
      <c r="B632" s="3">
        <v>2.4839591800000001E-2</v>
      </c>
      <c r="C632" s="3">
        <v>6.5776032099999996E-3</v>
      </c>
    </row>
    <row r="633" spans="1:3" x14ac:dyDescent="0.2">
      <c r="A633" s="3">
        <v>0.33112000000000003</v>
      </c>
      <c r="B633" s="3">
        <v>1.7654897999999999E-2</v>
      </c>
      <c r="C633" s="3">
        <v>6.5879812800000003E-3</v>
      </c>
    </row>
    <row r="634" spans="1:3" x14ac:dyDescent="0.2">
      <c r="A634" s="3">
        <v>0.33162000000000003</v>
      </c>
      <c r="B634" s="3">
        <v>2.4114285700000002E-2</v>
      </c>
      <c r="C634" s="3">
        <v>6.6039391699999998E-3</v>
      </c>
    </row>
    <row r="635" spans="1:3" x14ac:dyDescent="0.2">
      <c r="A635" s="3">
        <v>0.33212999999999998</v>
      </c>
      <c r="B635" s="3">
        <v>2.2342244899999999E-2</v>
      </c>
      <c r="C635" s="3">
        <v>6.6134622099999997E-3</v>
      </c>
    </row>
    <row r="636" spans="1:3" x14ac:dyDescent="0.2">
      <c r="A636" s="3">
        <v>0.33263999999999999</v>
      </c>
      <c r="B636" s="3">
        <v>2.31818367E-2</v>
      </c>
      <c r="C636" s="3">
        <v>6.6246004600000004E-3</v>
      </c>
    </row>
    <row r="637" spans="1:3" x14ac:dyDescent="0.2">
      <c r="A637" s="3">
        <v>0.33313999999999999</v>
      </c>
      <c r="B637" s="3">
        <v>2.56585714E-2</v>
      </c>
      <c r="C637" s="3">
        <v>6.6349065299999999E-3</v>
      </c>
    </row>
    <row r="638" spans="1:3" x14ac:dyDescent="0.2">
      <c r="A638" s="3">
        <v>0.33365</v>
      </c>
      <c r="B638" s="3">
        <v>3.2599387799999997E-2</v>
      </c>
      <c r="C638" s="3">
        <v>6.6188052899999999E-3</v>
      </c>
    </row>
    <row r="639" spans="1:3" x14ac:dyDescent="0.2">
      <c r="A639" s="3">
        <v>0.33416000000000001</v>
      </c>
      <c r="B639" s="3">
        <v>2.5722653099999999E-2</v>
      </c>
      <c r="C639" s="3">
        <v>6.6491912199999996E-3</v>
      </c>
    </row>
    <row r="640" spans="1:3" x14ac:dyDescent="0.2">
      <c r="A640" s="3">
        <v>0.33466000000000001</v>
      </c>
      <c r="B640" s="3">
        <v>2.7556326499999999E-2</v>
      </c>
      <c r="C640" s="3">
        <v>6.6341499700000002E-3</v>
      </c>
    </row>
    <row r="641" spans="1:3" x14ac:dyDescent="0.2">
      <c r="A641" s="3">
        <v>0.33517000000000002</v>
      </c>
      <c r="B641" s="3">
        <v>2.2233265299999999E-2</v>
      </c>
      <c r="C641" s="3">
        <v>6.63062657E-3</v>
      </c>
    </row>
    <row r="642" spans="1:3" x14ac:dyDescent="0.2">
      <c r="A642" s="3">
        <v>0.33567999999999998</v>
      </c>
      <c r="B642" s="3">
        <v>2.97932653E-2</v>
      </c>
      <c r="C642" s="3">
        <v>6.6636958699999999E-3</v>
      </c>
    </row>
    <row r="643" spans="1:3" x14ac:dyDescent="0.2">
      <c r="A643" s="3">
        <v>0.33617999999999998</v>
      </c>
      <c r="B643" s="3">
        <v>1.8884693899999999E-2</v>
      </c>
      <c r="C643" s="3">
        <v>6.6555833799999999E-3</v>
      </c>
    </row>
    <row r="644" spans="1:3" x14ac:dyDescent="0.2">
      <c r="A644" s="3">
        <v>0.33668999999999999</v>
      </c>
      <c r="B644" s="3">
        <v>2.5072653100000002E-2</v>
      </c>
      <c r="C644" s="3">
        <v>6.65798389E-3</v>
      </c>
    </row>
    <row r="645" spans="1:3" x14ac:dyDescent="0.2">
      <c r="A645" s="3">
        <v>0.3372</v>
      </c>
      <c r="B645" s="3">
        <v>2.2766938800000001E-2</v>
      </c>
      <c r="C645" s="3">
        <v>6.6729226800000003E-3</v>
      </c>
    </row>
    <row r="646" spans="1:3" x14ac:dyDescent="0.2">
      <c r="A646" s="3">
        <v>0.3377</v>
      </c>
      <c r="B646" s="3">
        <v>2.6604489799999999E-2</v>
      </c>
      <c r="C646" s="3">
        <v>6.6338356900000001E-3</v>
      </c>
    </row>
    <row r="647" spans="1:3" x14ac:dyDescent="0.2">
      <c r="A647" s="3">
        <v>0.33821000000000001</v>
      </c>
      <c r="B647" s="3">
        <v>2.2101224499999999E-2</v>
      </c>
      <c r="C647" s="3">
        <v>6.6899165100000003E-3</v>
      </c>
    </row>
    <row r="648" spans="1:3" x14ac:dyDescent="0.2">
      <c r="A648" s="3">
        <v>0.33872000000000002</v>
      </c>
      <c r="B648" s="3">
        <v>1.7340000000000001E-2</v>
      </c>
      <c r="C648" s="3">
        <v>6.6860312500000001E-3</v>
      </c>
    </row>
    <row r="649" spans="1:3" x14ac:dyDescent="0.2">
      <c r="A649" s="3">
        <v>0.33922000000000002</v>
      </c>
      <c r="B649" s="3">
        <v>2.4658775500000001E-2</v>
      </c>
      <c r="C649" s="3">
        <v>6.7227653999999996E-3</v>
      </c>
    </row>
    <row r="650" spans="1:3" x14ac:dyDescent="0.2">
      <c r="A650" s="3">
        <v>0.33972999999999998</v>
      </c>
      <c r="B650" s="3">
        <v>2.97620408E-2</v>
      </c>
      <c r="C650" s="3">
        <v>6.6878388399999999E-3</v>
      </c>
    </row>
    <row r="651" spans="1:3" x14ac:dyDescent="0.2">
      <c r="A651" s="3">
        <v>0.34022999999999998</v>
      </c>
      <c r="B651" s="3">
        <v>2.9411020400000001E-2</v>
      </c>
      <c r="C651" s="3">
        <v>6.68787788E-3</v>
      </c>
    </row>
    <row r="652" spans="1:3" x14ac:dyDescent="0.2">
      <c r="A652" s="3">
        <v>0.34073999999999999</v>
      </c>
      <c r="B652" s="3">
        <v>1.7101632700000001E-2</v>
      </c>
      <c r="C652" s="3">
        <v>6.7067864300000002E-3</v>
      </c>
    </row>
    <row r="653" spans="1:3" x14ac:dyDescent="0.2">
      <c r="A653" s="3">
        <v>0.34125</v>
      </c>
      <c r="B653" s="3">
        <v>2.3346122399999999E-2</v>
      </c>
      <c r="C653" s="3">
        <v>6.72879154E-3</v>
      </c>
    </row>
    <row r="654" spans="1:3" x14ac:dyDescent="0.2">
      <c r="A654" s="3">
        <v>0.34175</v>
      </c>
      <c r="B654" s="3">
        <v>2.6812448999999999E-2</v>
      </c>
      <c r="C654" s="3">
        <v>6.7342655200000002E-3</v>
      </c>
    </row>
    <row r="655" spans="1:3" x14ac:dyDescent="0.2">
      <c r="A655" s="3">
        <v>0.34226000000000001</v>
      </c>
      <c r="B655" s="3">
        <v>3.1393469399999999E-2</v>
      </c>
      <c r="C655" s="3">
        <v>6.7419769799999998E-3</v>
      </c>
    </row>
    <row r="656" spans="1:3" x14ac:dyDescent="0.2">
      <c r="A656" s="3">
        <v>0.34277000000000002</v>
      </c>
      <c r="B656" s="3">
        <v>2.65561224E-2</v>
      </c>
      <c r="C656" s="3">
        <v>6.7384545899999999E-3</v>
      </c>
    </row>
    <row r="657" spans="1:3" x14ac:dyDescent="0.2">
      <c r="A657" s="3">
        <v>0.34327000000000002</v>
      </c>
      <c r="B657" s="3">
        <v>2.8658775500000001E-2</v>
      </c>
      <c r="C657" s="3">
        <v>6.6976253899999998E-3</v>
      </c>
    </row>
    <row r="658" spans="1:3" x14ac:dyDescent="0.2">
      <c r="A658" s="3">
        <v>0.34377999999999997</v>
      </c>
      <c r="B658" s="3">
        <v>1.8788163300000001E-2</v>
      </c>
      <c r="C658" s="3">
        <v>6.7320547599999999E-3</v>
      </c>
    </row>
    <row r="659" spans="1:3" x14ac:dyDescent="0.2">
      <c r="A659" s="3">
        <v>0.34428999999999998</v>
      </c>
      <c r="B659" s="3">
        <v>2.2750204100000001E-2</v>
      </c>
      <c r="C659" s="3">
        <v>6.7334115300000004E-3</v>
      </c>
    </row>
    <row r="660" spans="1:3" x14ac:dyDescent="0.2">
      <c r="A660" s="3">
        <v>0.34478999999999999</v>
      </c>
      <c r="B660" s="3">
        <v>2.8420612200000001E-2</v>
      </c>
      <c r="C660" s="3">
        <v>6.7626560299999996E-3</v>
      </c>
    </row>
    <row r="661" spans="1:3" x14ac:dyDescent="0.2">
      <c r="A661" s="3">
        <v>0.3453</v>
      </c>
      <c r="B661" s="3">
        <v>3.0177142899999999E-2</v>
      </c>
      <c r="C661" s="3">
        <v>6.7434597599999998E-3</v>
      </c>
    </row>
    <row r="662" spans="1:3" x14ac:dyDescent="0.2">
      <c r="A662" s="3">
        <v>0.34581000000000001</v>
      </c>
      <c r="B662" s="3">
        <v>2.0657755100000001E-2</v>
      </c>
      <c r="C662" s="3">
        <v>6.7528015499999997E-3</v>
      </c>
    </row>
    <row r="663" spans="1:3" x14ac:dyDescent="0.2">
      <c r="A663" s="3">
        <v>0.34631000000000001</v>
      </c>
      <c r="B663" s="3">
        <v>1.50630612E-2</v>
      </c>
      <c r="C663" s="3">
        <v>6.7800651600000003E-3</v>
      </c>
    </row>
    <row r="664" spans="1:3" x14ac:dyDescent="0.2">
      <c r="A664" s="3">
        <v>0.34682000000000002</v>
      </c>
      <c r="B664" s="3">
        <v>2.6801836700000001E-2</v>
      </c>
      <c r="C664" s="3">
        <v>6.7427889000000003E-3</v>
      </c>
    </row>
    <row r="665" spans="1:3" x14ac:dyDescent="0.2">
      <c r="A665" s="3">
        <v>0.34733000000000003</v>
      </c>
      <c r="B665" s="3">
        <v>1.62773469E-2</v>
      </c>
      <c r="C665" s="3">
        <v>6.7607126700000002E-3</v>
      </c>
    </row>
    <row r="666" spans="1:3" x14ac:dyDescent="0.2">
      <c r="A666" s="3">
        <v>0.34782999999999997</v>
      </c>
      <c r="B666" s="3">
        <v>1.6869183699999998E-2</v>
      </c>
      <c r="C666" s="3">
        <v>6.8044949100000002E-3</v>
      </c>
    </row>
    <row r="667" spans="1:3" x14ac:dyDescent="0.2">
      <c r="A667" s="3">
        <v>0.34833999999999998</v>
      </c>
      <c r="B667" s="3">
        <v>1.54030612E-2</v>
      </c>
      <c r="C667" s="3">
        <v>6.8022728599999999E-3</v>
      </c>
    </row>
    <row r="668" spans="1:3" x14ac:dyDescent="0.2">
      <c r="A668" s="3">
        <v>0.34883999999999998</v>
      </c>
      <c r="B668" s="3">
        <v>2.1433469399999999E-2</v>
      </c>
      <c r="C668" s="3">
        <v>6.8177766700000001E-3</v>
      </c>
    </row>
    <row r="669" spans="1:3" x14ac:dyDescent="0.2">
      <c r="A669" s="3">
        <v>0.34934999999999999</v>
      </c>
      <c r="B669" s="3">
        <v>2.1533877600000001E-2</v>
      </c>
      <c r="C669" s="3">
        <v>6.7934643200000004E-3</v>
      </c>
    </row>
    <row r="670" spans="1:3" x14ac:dyDescent="0.2">
      <c r="A670" s="3">
        <v>0.34986</v>
      </c>
      <c r="B670" s="3">
        <v>1.7990204100000001E-2</v>
      </c>
      <c r="C670" s="3">
        <v>6.8305564199999998E-3</v>
      </c>
    </row>
    <row r="671" spans="1:3" x14ac:dyDescent="0.2">
      <c r="A671" s="3">
        <v>0.35036</v>
      </c>
      <c r="B671" s="3">
        <v>2.27512245E-2</v>
      </c>
      <c r="C671" s="3">
        <v>6.8052022599999996E-3</v>
      </c>
    </row>
    <row r="672" spans="1:3" x14ac:dyDescent="0.2">
      <c r="A672" s="3">
        <v>0.35087000000000002</v>
      </c>
      <c r="B672" s="3">
        <v>1.84583673E-2</v>
      </c>
      <c r="C672" s="3">
        <v>6.8025615799999998E-3</v>
      </c>
    </row>
    <row r="673" spans="1:3" x14ac:dyDescent="0.2">
      <c r="A673" s="3">
        <v>0.35138000000000003</v>
      </c>
      <c r="B673" s="3">
        <v>1.9662040799999999E-2</v>
      </c>
      <c r="C673" s="3">
        <v>6.8061049799999999E-3</v>
      </c>
    </row>
    <row r="674" spans="1:3" x14ac:dyDescent="0.2">
      <c r="A674" s="3">
        <v>0.35188000000000003</v>
      </c>
      <c r="B674" s="3">
        <v>2.4249387800000001E-2</v>
      </c>
      <c r="C674" s="3">
        <v>6.7869568200000004E-3</v>
      </c>
    </row>
    <row r="675" spans="1:3" x14ac:dyDescent="0.2">
      <c r="A675" s="3">
        <v>0.35238999999999998</v>
      </c>
      <c r="B675" s="3">
        <v>2.29597959E-2</v>
      </c>
      <c r="C675" s="3">
        <v>6.8214909799999999E-3</v>
      </c>
    </row>
    <row r="676" spans="1:3" x14ac:dyDescent="0.2">
      <c r="A676" s="3">
        <v>0.35289999999999999</v>
      </c>
      <c r="B676" s="3">
        <v>1.9156326500000001E-2</v>
      </c>
      <c r="C676" s="3">
        <v>6.8011283700000003E-3</v>
      </c>
    </row>
    <row r="677" spans="1:3" x14ac:dyDescent="0.2">
      <c r="A677" s="3">
        <v>0.35339999999999999</v>
      </c>
      <c r="B677" s="3">
        <v>2.7374898000000002E-2</v>
      </c>
      <c r="C677" s="3">
        <v>6.7860891499999998E-3</v>
      </c>
    </row>
    <row r="678" spans="1:3" x14ac:dyDescent="0.2">
      <c r="A678" s="3">
        <v>0.35391</v>
      </c>
      <c r="B678" s="3">
        <v>2.6839795900000001E-2</v>
      </c>
      <c r="C678" s="3">
        <v>6.6432399100000003E-3</v>
      </c>
    </row>
    <row r="679" spans="1:3" x14ac:dyDescent="0.2">
      <c r="A679" s="3">
        <v>0.35442000000000001</v>
      </c>
      <c r="B679" s="3">
        <v>1.66687755E-2</v>
      </c>
      <c r="C679" s="3">
        <v>6.5884212199999997E-3</v>
      </c>
    </row>
    <row r="680" spans="1:3" x14ac:dyDescent="0.2">
      <c r="A680" s="3">
        <v>0.35492000000000001</v>
      </c>
      <c r="B680" s="3">
        <v>2.50869388E-2</v>
      </c>
      <c r="C680" s="3">
        <v>6.5271040700000003E-3</v>
      </c>
    </row>
    <row r="681" spans="1:3" x14ac:dyDescent="0.2">
      <c r="A681" s="3">
        <v>0.35543000000000002</v>
      </c>
      <c r="B681" s="3">
        <v>1.7898367299999999E-2</v>
      </c>
      <c r="C681" s="3">
        <v>6.5371109300000002E-3</v>
      </c>
    </row>
    <row r="682" spans="1:3" x14ac:dyDescent="0.2">
      <c r="A682" s="3">
        <v>0.35593999999999998</v>
      </c>
      <c r="B682" s="3">
        <v>2.5479795900000001E-2</v>
      </c>
      <c r="C682" s="3">
        <v>6.4380304100000001E-3</v>
      </c>
    </row>
    <row r="683" spans="1:3" x14ac:dyDescent="0.2">
      <c r="A683" s="3">
        <v>0.35643999999999998</v>
      </c>
      <c r="B683" s="3">
        <v>1.9756122399999999E-2</v>
      </c>
      <c r="C683" s="3">
        <v>6.4035011200000002E-3</v>
      </c>
    </row>
    <row r="684" spans="1:3" x14ac:dyDescent="0.2">
      <c r="A684" s="3">
        <v>0.35694999999999999</v>
      </c>
      <c r="B684" s="3">
        <v>2.21422449E-2</v>
      </c>
      <c r="C684" s="3">
        <v>6.4029320599999998E-3</v>
      </c>
    </row>
    <row r="685" spans="1:3" x14ac:dyDescent="0.2">
      <c r="A685" s="3">
        <v>0.35744999999999999</v>
      </c>
      <c r="B685" s="3">
        <v>2.0696938799999998E-2</v>
      </c>
      <c r="C685" s="3">
        <v>6.4405251200000003E-3</v>
      </c>
    </row>
    <row r="686" spans="1:3" x14ac:dyDescent="0.2">
      <c r="A686" s="3">
        <v>0.35796</v>
      </c>
      <c r="B686" s="3">
        <v>2.52240816E-2</v>
      </c>
      <c r="C686" s="3">
        <v>6.5002668400000003E-3</v>
      </c>
    </row>
    <row r="687" spans="1:3" x14ac:dyDescent="0.2">
      <c r="A687" s="3">
        <v>0.35847000000000001</v>
      </c>
      <c r="B687" s="3">
        <v>2.4669795899999999E-2</v>
      </c>
      <c r="C687" s="3">
        <v>6.5335067300000002E-3</v>
      </c>
    </row>
    <row r="688" spans="1:3" x14ac:dyDescent="0.2">
      <c r="A688" s="3">
        <v>0.35897000000000001</v>
      </c>
      <c r="B688" s="3">
        <v>2.11226531E-2</v>
      </c>
      <c r="C688" s="3">
        <v>6.5236921099999998E-3</v>
      </c>
    </row>
    <row r="689" spans="1:3" x14ac:dyDescent="0.2">
      <c r="A689" s="3">
        <v>0.35948000000000002</v>
      </c>
      <c r="B689" s="3">
        <v>1.49997959E-2</v>
      </c>
      <c r="C689" s="3">
        <v>6.5399844199999996E-3</v>
      </c>
    </row>
    <row r="690" spans="1:3" x14ac:dyDescent="0.2">
      <c r="A690" s="3">
        <v>0.35998999999999998</v>
      </c>
      <c r="B690" s="3">
        <v>1.9499795899999998E-2</v>
      </c>
      <c r="C690" s="3">
        <v>6.5194638499999997E-3</v>
      </c>
    </row>
    <row r="691" spans="1:3" x14ac:dyDescent="0.2">
      <c r="A691" s="3">
        <v>0.36048999999999998</v>
      </c>
      <c r="B691" s="3">
        <v>2.3890612200000001E-2</v>
      </c>
      <c r="C691" s="3">
        <v>6.5477432599999998E-3</v>
      </c>
    </row>
    <row r="692" spans="1:3" x14ac:dyDescent="0.2">
      <c r="A692" s="3">
        <v>0.36099999999999999</v>
      </c>
      <c r="B692" s="3">
        <v>2.24783673E-2</v>
      </c>
      <c r="C692" s="3">
        <v>6.55517475E-3</v>
      </c>
    </row>
    <row r="693" spans="1:3" x14ac:dyDescent="0.2">
      <c r="A693" s="3">
        <v>0.36151</v>
      </c>
      <c r="B693" s="3">
        <v>2.5160408200000001E-2</v>
      </c>
      <c r="C693" s="3">
        <v>6.5345565599999999E-3</v>
      </c>
    </row>
    <row r="694" spans="1:3" x14ac:dyDescent="0.2">
      <c r="A694" s="3">
        <v>0.36201</v>
      </c>
      <c r="B694" s="3">
        <v>2.0374285700000001E-2</v>
      </c>
      <c r="C694" s="3">
        <v>6.5606708400000003E-3</v>
      </c>
    </row>
    <row r="695" spans="1:3" x14ac:dyDescent="0.2">
      <c r="A695" s="3">
        <v>0.36252000000000001</v>
      </c>
      <c r="B695" s="3">
        <v>1.6338979600000001E-2</v>
      </c>
      <c r="C695" s="3">
        <v>6.5914415500000004E-3</v>
      </c>
    </row>
    <row r="696" spans="1:3" x14ac:dyDescent="0.2">
      <c r="A696" s="3">
        <v>0.36303000000000002</v>
      </c>
      <c r="B696" s="3">
        <v>9.6487755100000006E-3</v>
      </c>
      <c r="C696" s="3">
        <v>6.5606760900000002E-3</v>
      </c>
    </row>
    <row r="697" spans="1:3" x14ac:dyDescent="0.2">
      <c r="A697" s="3">
        <v>0.36353000000000002</v>
      </c>
      <c r="B697" s="3">
        <v>2.3507959200000001E-2</v>
      </c>
      <c r="C697" s="3">
        <v>6.6059032700000004E-3</v>
      </c>
    </row>
    <row r="698" spans="1:3" x14ac:dyDescent="0.2">
      <c r="A698" s="3">
        <v>0.36403999999999997</v>
      </c>
      <c r="B698" s="3">
        <v>1.5818979600000001E-2</v>
      </c>
      <c r="C698" s="3">
        <v>6.6190709300000001E-3</v>
      </c>
    </row>
    <row r="699" spans="1:3" x14ac:dyDescent="0.2">
      <c r="A699" s="3">
        <v>0.36454999999999999</v>
      </c>
      <c r="B699" s="3">
        <v>2.2362449E-2</v>
      </c>
      <c r="C699" s="3">
        <v>6.6167669300000002E-3</v>
      </c>
    </row>
    <row r="700" spans="1:3" x14ac:dyDescent="0.2">
      <c r="A700" s="3">
        <v>0.36504999999999999</v>
      </c>
      <c r="B700" s="3">
        <v>1.7633061200000001E-2</v>
      </c>
      <c r="C700" s="3">
        <v>6.6492696300000003E-3</v>
      </c>
    </row>
    <row r="701" spans="1:3" x14ac:dyDescent="0.2">
      <c r="A701" s="3">
        <v>0.36556</v>
      </c>
      <c r="B701" s="3">
        <v>2.0471020400000001E-2</v>
      </c>
      <c r="C701" s="3">
        <v>6.6828875899999996E-3</v>
      </c>
    </row>
    <row r="702" spans="1:3" x14ac:dyDescent="0.2">
      <c r="A702" s="3">
        <v>0.36606</v>
      </c>
      <c r="B702" s="3">
        <v>1.6627142899999999E-2</v>
      </c>
      <c r="C702" s="3">
        <v>6.6935347499999997E-3</v>
      </c>
    </row>
    <row r="703" spans="1:3" x14ac:dyDescent="0.2">
      <c r="A703" s="3">
        <v>0.36657000000000001</v>
      </c>
      <c r="B703" s="3">
        <v>1.2578367300000001E-2</v>
      </c>
      <c r="C703" s="3">
        <v>6.6686304799999999E-3</v>
      </c>
    </row>
    <row r="704" spans="1:3" x14ac:dyDescent="0.2">
      <c r="A704" s="3">
        <v>0.36708000000000002</v>
      </c>
      <c r="B704" s="3">
        <v>2.4912857100000001E-2</v>
      </c>
      <c r="C704" s="3">
        <v>6.6837780400000003E-3</v>
      </c>
    </row>
    <row r="705" spans="1:3" x14ac:dyDescent="0.2">
      <c r="A705" s="3">
        <v>0.36758000000000002</v>
      </c>
      <c r="B705" s="3">
        <v>1.41320408E-2</v>
      </c>
      <c r="C705" s="3">
        <v>6.7361630099999998E-3</v>
      </c>
    </row>
    <row r="706" spans="1:3" x14ac:dyDescent="0.2">
      <c r="A706" s="3">
        <v>0.36808999999999997</v>
      </c>
      <c r="B706" s="3">
        <v>1.8262857100000002E-2</v>
      </c>
      <c r="C706" s="3">
        <v>6.7886786200000004E-3</v>
      </c>
    </row>
    <row r="707" spans="1:3" x14ac:dyDescent="0.2">
      <c r="A707" s="3">
        <v>0.36859999999999998</v>
      </c>
      <c r="B707" s="3">
        <v>2.5795102E-2</v>
      </c>
      <c r="C707" s="3">
        <v>6.84542034E-3</v>
      </c>
    </row>
    <row r="708" spans="1:3" x14ac:dyDescent="0.2">
      <c r="A708" s="3">
        <v>0.36909999999999998</v>
      </c>
      <c r="B708" s="3">
        <v>1.9116326499999999E-2</v>
      </c>
      <c r="C708" s="3">
        <v>6.9186001799999997E-3</v>
      </c>
    </row>
    <row r="709" spans="1:3" x14ac:dyDescent="0.2">
      <c r="A709" s="3">
        <v>0.36960999999999999</v>
      </c>
      <c r="B709" s="3">
        <v>1.9811632700000002E-2</v>
      </c>
      <c r="C709" s="3">
        <v>6.9206573599999996E-3</v>
      </c>
    </row>
    <row r="710" spans="1:3" x14ac:dyDescent="0.2">
      <c r="A710" s="3">
        <v>0.37012</v>
      </c>
      <c r="B710" s="3">
        <v>2.1397142899999999E-2</v>
      </c>
      <c r="C710" s="3">
        <v>6.93559482E-3</v>
      </c>
    </row>
    <row r="711" spans="1:3" x14ac:dyDescent="0.2">
      <c r="A711" s="3">
        <v>0.37062</v>
      </c>
      <c r="B711" s="3">
        <v>1.7373469400000001E-2</v>
      </c>
      <c r="C711" s="3">
        <v>6.9717965500000001E-3</v>
      </c>
    </row>
    <row r="712" spans="1:3" x14ac:dyDescent="0.2">
      <c r="A712" s="3">
        <v>0.37113000000000002</v>
      </c>
      <c r="B712" s="3">
        <v>1.9295714299999999E-2</v>
      </c>
      <c r="C712" s="3">
        <v>7.0121411599999997E-3</v>
      </c>
    </row>
    <row r="713" spans="1:3" x14ac:dyDescent="0.2">
      <c r="A713" s="3">
        <v>0.37164000000000003</v>
      </c>
      <c r="B713" s="3">
        <v>1.9692653099999999E-2</v>
      </c>
      <c r="C713" s="3">
        <v>7.00158354E-3</v>
      </c>
    </row>
    <row r="714" spans="1:3" x14ac:dyDescent="0.2">
      <c r="A714" s="3">
        <v>0.37214000000000003</v>
      </c>
      <c r="B714" s="3">
        <v>2.3898979599999998E-2</v>
      </c>
      <c r="C714" s="3">
        <v>6.9644189499999997E-3</v>
      </c>
    </row>
    <row r="715" spans="1:3" x14ac:dyDescent="0.2">
      <c r="A715" s="3">
        <v>0.37264999999999998</v>
      </c>
      <c r="B715" s="3">
        <v>1.6708163299999999E-2</v>
      </c>
      <c r="C715" s="3">
        <v>6.9930183900000003E-3</v>
      </c>
    </row>
    <row r="716" spans="1:3" x14ac:dyDescent="0.2">
      <c r="A716" s="3">
        <v>0.37314999999999998</v>
      </c>
      <c r="B716" s="3">
        <v>2.0877755099999999E-2</v>
      </c>
      <c r="C716" s="3">
        <v>7.0480533299999999E-3</v>
      </c>
    </row>
    <row r="717" spans="1:3" x14ac:dyDescent="0.2">
      <c r="A717" s="3">
        <v>0.37365999999999999</v>
      </c>
      <c r="B717" s="3">
        <v>1.2054081600000001E-2</v>
      </c>
      <c r="C717" s="3">
        <v>7.0461038399999999E-3</v>
      </c>
    </row>
    <row r="718" spans="1:3" x14ac:dyDescent="0.2">
      <c r="A718" s="3">
        <v>0.37417</v>
      </c>
      <c r="B718" s="3">
        <v>1.88385714E-2</v>
      </c>
      <c r="C718" s="3">
        <v>7.07056458E-3</v>
      </c>
    </row>
    <row r="719" spans="1:3" x14ac:dyDescent="0.2">
      <c r="A719" s="3">
        <v>0.37467</v>
      </c>
      <c r="B719" s="3">
        <v>1.9428367299999999E-2</v>
      </c>
      <c r="C719" s="3">
        <v>7.1050161000000001E-3</v>
      </c>
    </row>
    <row r="720" spans="1:3" x14ac:dyDescent="0.2">
      <c r="A720" s="3">
        <v>0.37518000000000001</v>
      </c>
      <c r="B720" s="3">
        <v>2.01040816E-2</v>
      </c>
      <c r="C720" s="3">
        <v>7.1425829200000004E-3</v>
      </c>
    </row>
    <row r="721" spans="1:3" x14ac:dyDescent="0.2">
      <c r="A721" s="3">
        <v>0.37569000000000002</v>
      </c>
      <c r="B721" s="3">
        <v>2.3312448999999999E-2</v>
      </c>
      <c r="C721" s="3">
        <v>7.17949613E-3</v>
      </c>
    </row>
    <row r="722" spans="1:3" x14ac:dyDescent="0.2">
      <c r="A722" s="3">
        <v>0.37619000000000002</v>
      </c>
      <c r="B722" s="3">
        <v>2.7988571399999999E-2</v>
      </c>
      <c r="C722" s="3">
        <v>7.2183422299999999E-3</v>
      </c>
    </row>
    <row r="723" spans="1:3" x14ac:dyDescent="0.2">
      <c r="A723" s="3">
        <v>0.37669999999999998</v>
      </c>
      <c r="B723" s="3">
        <v>2.5919387799999999E-2</v>
      </c>
      <c r="C723" s="3">
        <v>7.2395815800000004E-3</v>
      </c>
    </row>
    <row r="724" spans="1:3" x14ac:dyDescent="0.2">
      <c r="A724" s="3">
        <v>0.37720999999999999</v>
      </c>
      <c r="B724" s="3">
        <v>1.9514897999999999E-2</v>
      </c>
      <c r="C724" s="3">
        <v>7.2560196999999996E-3</v>
      </c>
    </row>
    <row r="725" spans="1:3" x14ac:dyDescent="0.2">
      <c r="A725" s="3">
        <v>0.37770999999999999</v>
      </c>
      <c r="B725" s="3">
        <v>2.1248775500000001E-2</v>
      </c>
      <c r="C725" s="3">
        <v>7.2726010799999997E-3</v>
      </c>
    </row>
    <row r="726" spans="1:3" x14ac:dyDescent="0.2">
      <c r="A726" s="3">
        <v>0.37822</v>
      </c>
      <c r="B726" s="3">
        <v>1.7859795899999999E-2</v>
      </c>
      <c r="C726" s="3">
        <v>7.3369789499999997E-3</v>
      </c>
    </row>
    <row r="727" spans="1:3" x14ac:dyDescent="0.2">
      <c r="A727" s="3">
        <v>0.37873000000000001</v>
      </c>
      <c r="B727" s="3">
        <v>1.40546939E-2</v>
      </c>
      <c r="C727" s="3">
        <v>7.3608728600000001E-3</v>
      </c>
    </row>
    <row r="728" spans="1:3" x14ac:dyDescent="0.2">
      <c r="A728" s="3">
        <v>0.37923000000000001</v>
      </c>
      <c r="B728" s="3">
        <v>1.36038776E-2</v>
      </c>
      <c r="C728" s="3">
        <v>7.3924315999999999E-3</v>
      </c>
    </row>
    <row r="729" spans="1:3" x14ac:dyDescent="0.2">
      <c r="A729" s="3">
        <v>0.37974000000000002</v>
      </c>
      <c r="B729" s="3">
        <v>2.1186326500000002E-2</v>
      </c>
      <c r="C729" s="3">
        <v>7.3926173000000003E-3</v>
      </c>
    </row>
    <row r="730" spans="1:3" x14ac:dyDescent="0.2">
      <c r="A730" s="3">
        <v>0.38024000000000002</v>
      </c>
      <c r="B730" s="3">
        <v>1.8001428600000001E-2</v>
      </c>
      <c r="C730" s="3">
        <v>7.45230809E-3</v>
      </c>
    </row>
    <row r="731" spans="1:3" x14ac:dyDescent="0.2">
      <c r="A731" s="3">
        <v>0.38074999999999998</v>
      </c>
      <c r="B731" s="3">
        <v>1.47942857E-2</v>
      </c>
      <c r="C731" s="3">
        <v>7.4895538199999997E-3</v>
      </c>
    </row>
    <row r="732" spans="1:3" x14ac:dyDescent="0.2">
      <c r="A732" s="3">
        <v>0.38125999999999999</v>
      </c>
      <c r="B732" s="3">
        <v>1.9484898E-2</v>
      </c>
      <c r="C732" s="3">
        <v>7.5157467999999996E-3</v>
      </c>
    </row>
    <row r="733" spans="1:3" x14ac:dyDescent="0.2">
      <c r="A733" s="3">
        <v>0.38175999999999999</v>
      </c>
      <c r="B733" s="3">
        <v>2.28316327E-2</v>
      </c>
      <c r="C733" s="3">
        <v>7.5331727499999999E-3</v>
      </c>
    </row>
    <row r="734" spans="1:3" x14ac:dyDescent="0.2">
      <c r="A734" s="3">
        <v>0.38227</v>
      </c>
      <c r="B734" s="3">
        <v>2.32712245E-2</v>
      </c>
      <c r="C734" s="3">
        <v>7.5839553600000002E-3</v>
      </c>
    </row>
    <row r="735" spans="1:3" x14ac:dyDescent="0.2">
      <c r="A735" s="3">
        <v>0.38278000000000001</v>
      </c>
      <c r="B735" s="3">
        <v>1.6790612199999999E-2</v>
      </c>
      <c r="C735" s="3">
        <v>7.5792380400000001E-3</v>
      </c>
    </row>
    <row r="736" spans="1:3" x14ac:dyDescent="0.2">
      <c r="A736" s="3">
        <v>0.38328000000000001</v>
      </c>
      <c r="B736" s="3">
        <v>1.8684489799999999E-2</v>
      </c>
      <c r="C736" s="3">
        <v>7.66084486E-3</v>
      </c>
    </row>
    <row r="737" spans="1:3" x14ac:dyDescent="0.2">
      <c r="A737" s="3">
        <v>0.38379000000000002</v>
      </c>
      <c r="B737" s="3">
        <v>9.0593877600000008E-3</v>
      </c>
      <c r="C737" s="3">
        <v>7.6528129299999999E-3</v>
      </c>
    </row>
    <row r="738" spans="1:3" x14ac:dyDescent="0.2">
      <c r="A738" s="3">
        <v>0.38429999999999997</v>
      </c>
      <c r="B738" s="3">
        <v>1.63153061E-2</v>
      </c>
      <c r="C738" s="3">
        <v>7.6949678499999997E-3</v>
      </c>
    </row>
    <row r="739" spans="1:3" x14ac:dyDescent="0.2">
      <c r="A739" s="3">
        <v>0.38479999999999998</v>
      </c>
      <c r="B739" s="3">
        <v>1.6358571400000001E-2</v>
      </c>
      <c r="C739" s="3">
        <v>7.7656587299999996E-3</v>
      </c>
    </row>
    <row r="740" spans="1:3" x14ac:dyDescent="0.2">
      <c r="A740" s="3">
        <v>0.38530999999999999</v>
      </c>
      <c r="B740" s="3">
        <v>2.3734898000000001E-2</v>
      </c>
      <c r="C740" s="3">
        <v>7.7489298999999998E-3</v>
      </c>
    </row>
    <row r="741" spans="1:3" x14ac:dyDescent="0.2">
      <c r="A741" s="3">
        <v>0.38582</v>
      </c>
      <c r="B741" s="3">
        <v>1.5968571399999999E-2</v>
      </c>
      <c r="C741" s="3">
        <v>7.7918693400000003E-3</v>
      </c>
    </row>
    <row r="742" spans="1:3" x14ac:dyDescent="0.2">
      <c r="A742" s="3">
        <v>0.38632</v>
      </c>
      <c r="B742" s="3">
        <v>1.7028163299999999E-2</v>
      </c>
      <c r="C742" s="3">
        <v>7.8301652100000001E-3</v>
      </c>
    </row>
    <row r="743" spans="1:3" x14ac:dyDescent="0.2">
      <c r="A743" s="3">
        <v>0.38683000000000001</v>
      </c>
      <c r="B743" s="3">
        <v>1.0735102E-2</v>
      </c>
      <c r="C743" s="3">
        <v>7.8405841800000004E-3</v>
      </c>
    </row>
    <row r="744" spans="1:3" x14ac:dyDescent="0.2">
      <c r="A744" s="3">
        <v>0.38733000000000001</v>
      </c>
      <c r="B744" s="3">
        <v>9.2922448999999997E-3</v>
      </c>
      <c r="C744" s="3">
        <v>7.8826723400000007E-3</v>
      </c>
    </row>
    <row r="745" spans="1:3" x14ac:dyDescent="0.2">
      <c r="A745" s="3">
        <v>0.38784000000000002</v>
      </c>
      <c r="B745" s="3">
        <v>3.0391632700000001E-2</v>
      </c>
      <c r="C745" s="3">
        <v>7.9300333399999999E-3</v>
      </c>
    </row>
    <row r="746" spans="1:3" x14ac:dyDescent="0.2">
      <c r="A746" s="3">
        <v>0.38834999999999997</v>
      </c>
      <c r="B746" s="3">
        <v>1.0480816299999999E-2</v>
      </c>
      <c r="C746" s="3">
        <v>7.9452970499999994E-3</v>
      </c>
    </row>
    <row r="747" spans="1:3" x14ac:dyDescent="0.2">
      <c r="A747" s="3">
        <v>0.38884999999999997</v>
      </c>
      <c r="B747" s="3">
        <v>1.69114286E-2</v>
      </c>
      <c r="C747" s="3">
        <v>7.9769929499999993E-3</v>
      </c>
    </row>
    <row r="748" spans="1:3" x14ac:dyDescent="0.2">
      <c r="A748" s="3">
        <v>0.38935999999999998</v>
      </c>
      <c r="B748" s="3">
        <v>2.9939591799999998E-2</v>
      </c>
      <c r="C748" s="3">
        <v>8.0081738499999996E-3</v>
      </c>
    </row>
    <row r="749" spans="1:3" x14ac:dyDescent="0.2">
      <c r="A749" s="3">
        <v>0.38986999999999999</v>
      </c>
      <c r="B749" s="3">
        <v>1.49616327E-2</v>
      </c>
      <c r="C749" s="3">
        <v>8.0528747499999994E-3</v>
      </c>
    </row>
    <row r="750" spans="1:3" x14ac:dyDescent="0.2">
      <c r="A750" s="3">
        <v>0.39036999999999999</v>
      </c>
      <c r="B750" s="3">
        <v>1.44816327E-2</v>
      </c>
      <c r="C750" s="3">
        <v>8.1223497999999995E-3</v>
      </c>
    </row>
    <row r="751" spans="1:3" x14ac:dyDescent="0.2">
      <c r="A751" s="3">
        <v>0.39088000000000001</v>
      </c>
      <c r="B751" s="3">
        <v>1.82110204E-2</v>
      </c>
      <c r="C751" s="3">
        <v>8.0818090400000004E-3</v>
      </c>
    </row>
    <row r="752" spans="1:3" x14ac:dyDescent="0.2">
      <c r="A752" s="3">
        <v>0.39139000000000002</v>
      </c>
      <c r="B752" s="3">
        <v>2.3388367300000001E-2</v>
      </c>
      <c r="C752" s="3">
        <v>8.2274510200000001E-3</v>
      </c>
    </row>
    <row r="753" spans="1:3" x14ac:dyDescent="0.2">
      <c r="A753" s="3">
        <v>0.39189000000000002</v>
      </c>
      <c r="B753" s="3">
        <v>2.4243877600000002E-2</v>
      </c>
      <c r="C753" s="3">
        <v>8.1996711E-3</v>
      </c>
    </row>
    <row r="754" spans="1:3" x14ac:dyDescent="0.2">
      <c r="A754" s="3">
        <v>0.39240000000000003</v>
      </c>
      <c r="B754" s="3">
        <v>1.15306122E-2</v>
      </c>
      <c r="C754" s="3">
        <v>8.2262170499999999E-3</v>
      </c>
    </row>
    <row r="755" spans="1:3" x14ac:dyDescent="0.2">
      <c r="A755" s="3">
        <v>0.39290000000000003</v>
      </c>
      <c r="B755" s="3">
        <v>1.7458367299999999E-2</v>
      </c>
      <c r="C755" s="3">
        <v>8.29191944E-3</v>
      </c>
    </row>
    <row r="756" spans="1:3" x14ac:dyDescent="0.2">
      <c r="A756" s="3">
        <v>0.39340999999999998</v>
      </c>
      <c r="B756" s="3">
        <v>1.9693265299999999E-2</v>
      </c>
      <c r="C756" s="3">
        <v>8.3509835299999998E-3</v>
      </c>
    </row>
    <row r="757" spans="1:3" x14ac:dyDescent="0.2">
      <c r="A757" s="3">
        <v>0.39391999999999999</v>
      </c>
      <c r="B757" s="3">
        <v>1.24163265E-2</v>
      </c>
      <c r="C757" s="3">
        <v>8.3524402700000007E-3</v>
      </c>
    </row>
    <row r="758" spans="1:3" x14ac:dyDescent="0.2">
      <c r="A758" s="3">
        <v>0.39441999999999999</v>
      </c>
      <c r="B758" s="3">
        <v>1.2911020400000001E-2</v>
      </c>
      <c r="C758" s="3">
        <v>9.1130926400000006E-3</v>
      </c>
    </row>
    <row r="759" spans="1:3" x14ac:dyDescent="0.2">
      <c r="A759" s="3">
        <v>0.39493</v>
      </c>
      <c r="B759" s="3">
        <v>1.7904693900000001E-2</v>
      </c>
      <c r="C759" s="3">
        <v>8.4539589800000006E-3</v>
      </c>
    </row>
    <row r="760" spans="1:3" x14ac:dyDescent="0.2">
      <c r="A760" s="3">
        <v>0.39544000000000001</v>
      </c>
      <c r="B760" s="3">
        <v>1.96677551E-2</v>
      </c>
      <c r="C760" s="3">
        <v>8.5212805299999996E-3</v>
      </c>
    </row>
    <row r="761" spans="1:3" x14ac:dyDescent="0.2">
      <c r="A761" s="3">
        <v>0.39594000000000001</v>
      </c>
      <c r="B761" s="3">
        <v>2.1407755099999998E-2</v>
      </c>
      <c r="C761" s="3">
        <v>8.4525046099999997E-3</v>
      </c>
    </row>
    <row r="762" spans="1:3" x14ac:dyDescent="0.2">
      <c r="A762" s="3">
        <v>0.39645000000000002</v>
      </c>
      <c r="B762" s="3">
        <v>1.0941428600000001E-2</v>
      </c>
      <c r="C762" s="3">
        <v>8.5655234400000002E-3</v>
      </c>
    </row>
    <row r="763" spans="1:3" x14ac:dyDescent="0.2">
      <c r="A763" s="3">
        <v>0.39695999999999998</v>
      </c>
      <c r="B763" s="3">
        <v>2.1772448999999999E-2</v>
      </c>
      <c r="C763" s="3">
        <v>8.6165278299999998E-3</v>
      </c>
    </row>
    <row r="764" spans="1:3" x14ac:dyDescent="0.2">
      <c r="A764" s="3">
        <v>0.39745999999999998</v>
      </c>
      <c r="B764" s="3">
        <v>1.7326734699999999E-2</v>
      </c>
      <c r="C764" s="3">
        <v>8.5878669599999992E-3</v>
      </c>
    </row>
    <row r="765" spans="1:3" x14ac:dyDescent="0.2">
      <c r="A765" s="3">
        <v>0.39796999999999999</v>
      </c>
      <c r="B765" s="3">
        <v>2.0918367300000001E-2</v>
      </c>
      <c r="C765" s="3">
        <v>8.6402688900000003E-3</v>
      </c>
    </row>
    <row r="766" spans="1:3" x14ac:dyDescent="0.2">
      <c r="A766" s="3">
        <v>0.39846999999999999</v>
      </c>
      <c r="B766" s="3">
        <v>1.8277142900000001E-2</v>
      </c>
      <c r="C766" s="3">
        <v>8.7421623500000007E-3</v>
      </c>
    </row>
    <row r="767" spans="1:3" x14ac:dyDescent="0.2">
      <c r="A767" s="3">
        <v>0.39898</v>
      </c>
      <c r="B767" s="3">
        <v>2.32328571E-2</v>
      </c>
      <c r="C767" s="3">
        <v>8.7306546000000002E-3</v>
      </c>
    </row>
    <row r="768" spans="1:3" x14ac:dyDescent="0.2">
      <c r="A768" s="3">
        <v>0.39949000000000001</v>
      </c>
      <c r="B768" s="3">
        <v>6.4506122399999996E-3</v>
      </c>
      <c r="C768" s="3">
        <v>8.7391743399999992E-3</v>
      </c>
    </row>
    <row r="769" spans="1:3" x14ac:dyDescent="0.2">
      <c r="A769" s="3">
        <v>0.39999000000000001</v>
      </c>
      <c r="B769" s="3">
        <v>1.6470408200000002E-2</v>
      </c>
      <c r="C769" s="3">
        <v>8.7436168799999991E-3</v>
      </c>
    </row>
    <row r="770" spans="1:3" x14ac:dyDescent="0.2">
      <c r="A770" s="3">
        <v>0.40050000000000002</v>
      </c>
      <c r="B770" s="3">
        <v>1.81702041E-2</v>
      </c>
      <c r="C770" s="3">
        <v>8.8926168199999992E-3</v>
      </c>
    </row>
    <row r="771" spans="1:3" x14ac:dyDescent="0.2">
      <c r="A771" s="3">
        <v>0.40100999999999998</v>
      </c>
      <c r="B771" s="3">
        <v>1.99787755E-2</v>
      </c>
      <c r="C771" s="3">
        <v>8.8889422999999992E-3</v>
      </c>
    </row>
    <row r="772" spans="1:3" x14ac:dyDescent="0.2">
      <c r="A772" s="3">
        <v>0.40150999999999998</v>
      </c>
      <c r="B772" s="3">
        <v>8.8177550999999996E-3</v>
      </c>
      <c r="C772" s="3">
        <v>8.8741915300000005E-3</v>
      </c>
    </row>
    <row r="773" spans="1:3" x14ac:dyDescent="0.2">
      <c r="A773" s="3">
        <v>0.40201999999999999</v>
      </c>
      <c r="B773" s="3">
        <v>1.1394285699999999E-2</v>
      </c>
      <c r="C773" s="3">
        <v>9.0578161500000001E-3</v>
      </c>
    </row>
    <row r="774" spans="1:3" x14ac:dyDescent="0.2">
      <c r="A774" s="3">
        <v>0.40253</v>
      </c>
      <c r="B774" s="3">
        <v>2.5156530600000001E-2</v>
      </c>
      <c r="C774" s="3">
        <v>8.9467379599999994E-3</v>
      </c>
    </row>
    <row r="775" spans="1:3" x14ac:dyDescent="0.2">
      <c r="A775" s="3">
        <v>0.40303</v>
      </c>
      <c r="B775" s="3">
        <v>1.44563265E-2</v>
      </c>
      <c r="C775" s="3">
        <v>8.9915608599999992E-3</v>
      </c>
    </row>
    <row r="776" spans="1:3" x14ac:dyDescent="0.2">
      <c r="A776" s="3">
        <v>0.40354000000000001</v>
      </c>
      <c r="B776" s="3">
        <v>1.81865306E-2</v>
      </c>
      <c r="C776" s="3">
        <v>9.0046119800000005E-3</v>
      </c>
    </row>
    <row r="777" spans="1:3" x14ac:dyDescent="0.2">
      <c r="A777" s="3">
        <v>0.40405000000000002</v>
      </c>
      <c r="B777" s="3">
        <v>5.7330612200000002E-3</v>
      </c>
      <c r="C777" s="3">
        <v>9.0703104E-3</v>
      </c>
    </row>
    <row r="778" spans="1:3" x14ac:dyDescent="0.2">
      <c r="A778" s="3">
        <v>0.40455000000000002</v>
      </c>
      <c r="B778" s="3">
        <v>1.8862244899999998E-2</v>
      </c>
      <c r="C778" s="3">
        <v>9.1205445800000007E-3</v>
      </c>
    </row>
    <row r="779" spans="1:3" x14ac:dyDescent="0.2">
      <c r="A779" s="3">
        <v>0.40505999999999998</v>
      </c>
      <c r="B779" s="3">
        <v>1.81259184E-2</v>
      </c>
      <c r="C779" s="3">
        <v>9.1148081700000005E-3</v>
      </c>
    </row>
    <row r="780" spans="1:3" x14ac:dyDescent="0.2">
      <c r="A780" s="3">
        <v>0.40555999999999998</v>
      </c>
      <c r="B780" s="3">
        <v>1.2133673500000001E-2</v>
      </c>
      <c r="C780" s="3">
        <v>9.1711007299999994E-3</v>
      </c>
    </row>
    <row r="781" spans="1:3" x14ac:dyDescent="0.2">
      <c r="A781" s="3">
        <v>0.40606999999999999</v>
      </c>
      <c r="B781" s="3">
        <v>9.1144898000000002E-3</v>
      </c>
      <c r="C781" s="3">
        <v>9.1606515900000008E-3</v>
      </c>
    </row>
    <row r="782" spans="1:3" x14ac:dyDescent="0.2">
      <c r="A782" s="3">
        <v>0.40658</v>
      </c>
      <c r="B782" s="3">
        <v>1.6151632700000002E-2</v>
      </c>
      <c r="C782" s="3">
        <v>9.1835923100000005E-3</v>
      </c>
    </row>
    <row r="783" spans="1:3" x14ac:dyDescent="0.2">
      <c r="A783" s="3">
        <v>0.40708</v>
      </c>
      <c r="B783" s="3">
        <v>1.2700408200000001E-2</v>
      </c>
      <c r="C783" s="3">
        <v>9.2249799800000008E-3</v>
      </c>
    </row>
    <row r="784" spans="1:3" x14ac:dyDescent="0.2">
      <c r="A784" s="3">
        <v>0.40759000000000001</v>
      </c>
      <c r="B784" s="3">
        <v>1.8561836700000001E-2</v>
      </c>
      <c r="C784" s="3">
        <v>9.2753248599999998E-3</v>
      </c>
    </row>
    <row r="785" spans="1:3" x14ac:dyDescent="0.2">
      <c r="A785" s="3">
        <v>0.40810000000000002</v>
      </c>
      <c r="B785" s="3">
        <v>2.72387755E-3</v>
      </c>
      <c r="C785" s="3">
        <v>9.21898388E-3</v>
      </c>
    </row>
    <row r="786" spans="1:3" x14ac:dyDescent="0.2">
      <c r="A786" s="3">
        <v>0.40860000000000002</v>
      </c>
      <c r="B786" s="3">
        <v>1.00469388E-2</v>
      </c>
      <c r="C786" s="3">
        <v>9.2809863900000008E-3</v>
      </c>
    </row>
    <row r="787" spans="1:3" x14ac:dyDescent="0.2">
      <c r="A787" s="3">
        <v>0.40910999999999997</v>
      </c>
      <c r="B787" s="3">
        <v>1.6486122400000001E-2</v>
      </c>
      <c r="C787" s="3">
        <v>9.2979762499999993E-3</v>
      </c>
    </row>
    <row r="788" spans="1:3" x14ac:dyDescent="0.2">
      <c r="A788" s="3">
        <v>0.40961999999999998</v>
      </c>
      <c r="B788" s="3">
        <v>1.6995714299999999E-2</v>
      </c>
      <c r="C788" s="3">
        <v>9.3373399399999998E-3</v>
      </c>
    </row>
    <row r="789" spans="1:3" x14ac:dyDescent="0.2">
      <c r="A789" s="3">
        <v>0.41011999999999998</v>
      </c>
      <c r="B789" s="3">
        <v>1.2155510200000001E-2</v>
      </c>
      <c r="C789" s="3">
        <v>9.3148180600000005E-3</v>
      </c>
    </row>
    <row r="790" spans="1:3" x14ac:dyDescent="0.2">
      <c r="A790" s="3">
        <v>0.41063</v>
      </c>
      <c r="B790" s="3">
        <v>1.05271429E-2</v>
      </c>
      <c r="C790" s="3">
        <v>9.3779292800000007E-3</v>
      </c>
    </row>
    <row r="791" spans="1:3" x14ac:dyDescent="0.2">
      <c r="A791" s="3">
        <v>0.41113</v>
      </c>
      <c r="B791" s="3">
        <v>2.3071224500000001E-2</v>
      </c>
      <c r="C791" s="3">
        <v>9.4433985200000001E-3</v>
      </c>
    </row>
    <row r="792" spans="1:3" x14ac:dyDescent="0.2">
      <c r="A792" s="3">
        <v>0.41164000000000001</v>
      </c>
      <c r="B792" s="3">
        <v>2.26846939E-2</v>
      </c>
      <c r="C792" s="3">
        <v>9.2798696099999998E-3</v>
      </c>
    </row>
    <row r="793" spans="1:3" x14ac:dyDescent="0.2">
      <c r="A793" s="3">
        <v>0.41215000000000002</v>
      </c>
      <c r="B793" s="3">
        <v>8.8608163300000001E-3</v>
      </c>
      <c r="C793" s="3">
        <v>9.2948501700000005E-3</v>
      </c>
    </row>
    <row r="794" spans="1:3" x14ac:dyDescent="0.2">
      <c r="A794" s="3">
        <v>0.41265000000000002</v>
      </c>
      <c r="B794" s="3">
        <v>-6.7551020399999999E-5</v>
      </c>
      <c r="C794" s="3">
        <v>9.4038868299999995E-3</v>
      </c>
    </row>
    <row r="795" spans="1:3" x14ac:dyDescent="0.2">
      <c r="A795" s="3">
        <v>0.41316000000000003</v>
      </c>
      <c r="B795" s="3">
        <v>1.0523469400000001E-2</v>
      </c>
      <c r="C795" s="3">
        <v>9.4217042899999992E-3</v>
      </c>
    </row>
    <row r="796" spans="1:3" x14ac:dyDescent="0.2">
      <c r="A796" s="3">
        <v>0.41366999999999998</v>
      </c>
      <c r="B796" s="3">
        <v>1.6017551000000001E-2</v>
      </c>
      <c r="C796" s="3">
        <v>9.4358172000000001E-3</v>
      </c>
    </row>
    <row r="797" spans="1:3" x14ac:dyDescent="0.2">
      <c r="A797" s="3">
        <v>0.41416999999999998</v>
      </c>
      <c r="B797" s="3">
        <v>8.3734693900000007E-3</v>
      </c>
      <c r="C797" s="3">
        <v>9.4410851799999994E-3</v>
      </c>
    </row>
    <row r="798" spans="1:3" x14ac:dyDescent="0.2">
      <c r="A798" s="3">
        <v>0.41467999999999999</v>
      </c>
      <c r="B798" s="3">
        <v>1.11363265E-2</v>
      </c>
      <c r="C798" s="3">
        <v>9.5519028700000001E-3</v>
      </c>
    </row>
    <row r="799" spans="1:3" x14ac:dyDescent="0.2">
      <c r="A799" s="3">
        <v>0.41517999999999999</v>
      </c>
      <c r="B799" s="3">
        <v>1.93769388E-2</v>
      </c>
      <c r="C799" s="3">
        <v>9.4668949100000007E-3</v>
      </c>
    </row>
    <row r="800" spans="1:3" x14ac:dyDescent="0.2">
      <c r="A800" s="3">
        <v>0.41569</v>
      </c>
      <c r="B800" s="3">
        <v>-1.58979592E-4</v>
      </c>
      <c r="C800" s="3">
        <v>9.4677978900000008E-3</v>
      </c>
    </row>
    <row r="801" spans="1:3" x14ac:dyDescent="0.2">
      <c r="A801" s="3">
        <v>0.41620000000000001</v>
      </c>
      <c r="B801" s="3">
        <v>1.9960612199999998E-2</v>
      </c>
      <c r="C801" s="3">
        <v>9.5454619900000003E-3</v>
      </c>
    </row>
    <row r="802" spans="1:3" x14ac:dyDescent="0.2">
      <c r="A802" s="3">
        <v>0.41670000000000001</v>
      </c>
      <c r="B802" s="3">
        <v>1.80785714E-2</v>
      </c>
      <c r="C802" s="3">
        <v>9.6490305499999998E-3</v>
      </c>
    </row>
    <row r="803" spans="1:3" x14ac:dyDescent="0.2">
      <c r="A803" s="3">
        <v>0.41721000000000003</v>
      </c>
      <c r="B803" s="3">
        <v>-1.9989795899999999E-3</v>
      </c>
      <c r="C803" s="3">
        <v>9.59615726E-3</v>
      </c>
    </row>
    <row r="804" spans="1:3" x14ac:dyDescent="0.2">
      <c r="A804" s="3">
        <v>0.41771999999999998</v>
      </c>
      <c r="B804" s="3">
        <v>1.7383061200000001E-2</v>
      </c>
      <c r="C804" s="3">
        <v>9.6836158599999996E-3</v>
      </c>
    </row>
    <row r="805" spans="1:3" x14ac:dyDescent="0.2">
      <c r="A805" s="3">
        <v>0.41821999999999998</v>
      </c>
      <c r="B805" s="3">
        <v>2.71040816E-2</v>
      </c>
      <c r="C805" s="3">
        <v>9.6719308499999997E-3</v>
      </c>
    </row>
    <row r="806" spans="1:3" x14ac:dyDescent="0.2">
      <c r="A806" s="3">
        <v>0.41872999999999999</v>
      </c>
      <c r="B806" s="3">
        <v>1.5758163299999999E-2</v>
      </c>
      <c r="C806" s="3">
        <v>9.7219438400000004E-3</v>
      </c>
    </row>
    <row r="807" spans="1:3" x14ac:dyDescent="0.2">
      <c r="A807" s="3">
        <v>0.41924</v>
      </c>
      <c r="B807" s="3">
        <v>1.2303673500000001E-2</v>
      </c>
      <c r="C807" s="3">
        <v>9.7726409200000006E-3</v>
      </c>
    </row>
    <row r="808" spans="1:3" x14ac:dyDescent="0.2">
      <c r="A808" s="3">
        <v>0.41974</v>
      </c>
      <c r="B808" s="3">
        <v>2.0161836700000001E-2</v>
      </c>
      <c r="C808" s="3">
        <v>9.8534941499999994E-3</v>
      </c>
    </row>
    <row r="809" spans="1:3" x14ac:dyDescent="0.2">
      <c r="A809" s="3">
        <v>0.42025000000000001</v>
      </c>
      <c r="B809" s="3">
        <v>1.6945306100000002E-2</v>
      </c>
      <c r="C809" s="3">
        <v>9.8882318399999992E-3</v>
      </c>
    </row>
    <row r="810" spans="1:3" x14ac:dyDescent="0.2">
      <c r="A810" s="3">
        <v>0.42075000000000001</v>
      </c>
      <c r="B810" s="3">
        <v>2.4626122399999999E-2</v>
      </c>
      <c r="C810" s="3">
        <v>9.9245563100000007E-3</v>
      </c>
    </row>
    <row r="811" spans="1:3" x14ac:dyDescent="0.2">
      <c r="A811" s="3">
        <v>0.42126000000000002</v>
      </c>
      <c r="B811" s="3">
        <v>7.16673469E-3</v>
      </c>
      <c r="C811" s="3">
        <v>9.8762939800000008E-3</v>
      </c>
    </row>
    <row r="812" spans="1:3" x14ac:dyDescent="0.2">
      <c r="A812" s="3">
        <v>0.42176999999999998</v>
      </c>
      <c r="B812" s="3">
        <v>1.7557142899999999E-2</v>
      </c>
      <c r="C812" s="3">
        <v>1.0075518E-2</v>
      </c>
    </row>
    <row r="813" spans="1:3" x14ac:dyDescent="0.2">
      <c r="A813" s="3">
        <v>0.42226999999999998</v>
      </c>
      <c r="B813" s="3">
        <v>1.6503061199999999E-2</v>
      </c>
      <c r="C813" s="3">
        <v>1.01415742E-2</v>
      </c>
    </row>
    <row r="814" spans="1:3" x14ac:dyDescent="0.2">
      <c r="A814" s="3">
        <v>0.42277999999999999</v>
      </c>
      <c r="B814" s="3">
        <v>1.06289796E-2</v>
      </c>
      <c r="C814" s="3">
        <v>1.0212802999999999E-2</v>
      </c>
    </row>
    <row r="815" spans="1:3" x14ac:dyDescent="0.2">
      <c r="A815" s="3">
        <v>0.42329</v>
      </c>
      <c r="B815" s="3">
        <v>8.9346938800000004E-3</v>
      </c>
      <c r="C815" s="3">
        <v>1.02212186E-2</v>
      </c>
    </row>
    <row r="816" spans="1:3" x14ac:dyDescent="0.2">
      <c r="A816" s="3">
        <v>0.42379</v>
      </c>
      <c r="B816" s="3">
        <v>1.45087755E-2</v>
      </c>
      <c r="C816" s="3">
        <v>1.03251713E-2</v>
      </c>
    </row>
    <row r="817" spans="1:3" x14ac:dyDescent="0.2">
      <c r="A817" s="3">
        <v>0.42430000000000001</v>
      </c>
      <c r="B817" s="3">
        <v>1.7790816300000001E-2</v>
      </c>
      <c r="C817" s="3">
        <v>1.03504732E-2</v>
      </c>
    </row>
    <row r="818" spans="1:3" x14ac:dyDescent="0.2">
      <c r="A818" s="3">
        <v>0.42481000000000002</v>
      </c>
      <c r="B818" s="3">
        <v>7.96836735E-3</v>
      </c>
      <c r="C818" s="3">
        <v>1.03463376E-2</v>
      </c>
    </row>
    <row r="819" spans="1:3" x14ac:dyDescent="0.2">
      <c r="A819" s="3">
        <v>0.42531000000000002</v>
      </c>
      <c r="B819" s="3">
        <v>6.0477550999999997E-3</v>
      </c>
      <c r="C819" s="3">
        <v>1.04918389E-2</v>
      </c>
    </row>
    <row r="820" spans="1:3" x14ac:dyDescent="0.2">
      <c r="A820" s="3">
        <v>0.42581999999999998</v>
      </c>
      <c r="B820" s="3">
        <v>2.6784489799999998E-2</v>
      </c>
      <c r="C820" s="3">
        <v>1.05962985E-2</v>
      </c>
    </row>
    <row r="821" spans="1:3" x14ac:dyDescent="0.2">
      <c r="A821" s="3">
        <v>0.42631999999999998</v>
      </c>
      <c r="B821" s="3">
        <v>1.1836122399999999E-2</v>
      </c>
      <c r="C821" s="3">
        <v>1.0569161699999999E-2</v>
      </c>
    </row>
    <row r="822" spans="1:3" x14ac:dyDescent="0.2">
      <c r="A822" s="3">
        <v>0.42682999999999999</v>
      </c>
      <c r="B822" s="3">
        <v>2.5256734699999998E-2</v>
      </c>
      <c r="C822" s="3">
        <v>1.07011829E-2</v>
      </c>
    </row>
    <row r="823" spans="1:3" x14ac:dyDescent="0.2">
      <c r="A823" s="3">
        <v>0.42734</v>
      </c>
      <c r="B823" s="3">
        <v>7.8675510200000003E-3</v>
      </c>
      <c r="C823" s="3">
        <v>1.07801376E-2</v>
      </c>
    </row>
    <row r="824" spans="1:3" x14ac:dyDescent="0.2">
      <c r="A824" s="3">
        <v>0.42784</v>
      </c>
      <c r="B824" s="3">
        <v>1.77430612E-2</v>
      </c>
      <c r="C824" s="3">
        <v>1.0797478399999999E-2</v>
      </c>
    </row>
    <row r="825" spans="1:3" x14ac:dyDescent="0.2">
      <c r="A825" s="3">
        <v>0.42835000000000001</v>
      </c>
      <c r="B825" s="3">
        <v>8.4651020400000002E-3</v>
      </c>
      <c r="C825" s="3">
        <v>1.0856467200000001E-2</v>
      </c>
    </row>
    <row r="826" spans="1:3" x14ac:dyDescent="0.2">
      <c r="A826" s="3">
        <v>0.42886000000000002</v>
      </c>
      <c r="B826" s="3">
        <v>1.45146939E-2</v>
      </c>
      <c r="C826" s="3">
        <v>1.0987322399999999E-2</v>
      </c>
    </row>
    <row r="827" spans="1:3" x14ac:dyDescent="0.2">
      <c r="A827" s="3">
        <v>0.42936000000000002</v>
      </c>
      <c r="B827" s="3">
        <v>2.4460204100000001E-2</v>
      </c>
      <c r="C827" s="3">
        <v>1.1152200899999999E-2</v>
      </c>
    </row>
    <row r="828" spans="1:3" x14ac:dyDescent="0.2">
      <c r="A828" s="3">
        <v>0.42986999999999997</v>
      </c>
      <c r="B828" s="3">
        <v>8.3424489800000001E-3</v>
      </c>
      <c r="C828" s="3">
        <v>1.10291205E-2</v>
      </c>
    </row>
    <row r="829" spans="1:3" x14ac:dyDescent="0.2">
      <c r="A829" s="3">
        <v>0.43036999999999997</v>
      </c>
      <c r="B829" s="3">
        <v>1.0417142900000001E-2</v>
      </c>
      <c r="C829" s="3">
        <v>1.12290398E-2</v>
      </c>
    </row>
    <row r="830" spans="1:3" x14ac:dyDescent="0.2">
      <c r="A830" s="3">
        <v>0.43087999999999999</v>
      </c>
      <c r="B830" s="3">
        <v>2.0373061200000001E-2</v>
      </c>
      <c r="C830" s="3">
        <v>1.1234206700000001E-2</v>
      </c>
    </row>
    <row r="831" spans="1:3" x14ac:dyDescent="0.2">
      <c r="A831" s="3">
        <v>0.43139</v>
      </c>
      <c r="B831" s="3">
        <v>1.47626531E-2</v>
      </c>
      <c r="C831" s="3">
        <v>1.1396134800000001E-2</v>
      </c>
    </row>
    <row r="832" spans="1:3" x14ac:dyDescent="0.2">
      <c r="A832" s="3">
        <v>0.43189</v>
      </c>
      <c r="B832" s="3">
        <v>2.63316327E-2</v>
      </c>
      <c r="C832" s="3">
        <v>1.14574784E-2</v>
      </c>
    </row>
    <row r="833" spans="1:3" x14ac:dyDescent="0.2">
      <c r="A833" s="3">
        <v>0.43240000000000001</v>
      </c>
      <c r="B833" s="3">
        <v>6.12530612E-3</v>
      </c>
      <c r="C833" s="3">
        <v>1.15570571E-2</v>
      </c>
    </row>
    <row r="834" spans="1:3" x14ac:dyDescent="0.2">
      <c r="A834" s="3">
        <v>0.43291000000000002</v>
      </c>
      <c r="B834" s="3">
        <v>9.74530612E-3</v>
      </c>
      <c r="C834" s="3">
        <v>1.17319252E-2</v>
      </c>
    </row>
    <row r="835" spans="1:3" x14ac:dyDescent="0.2">
      <c r="A835" s="3">
        <v>0.43341000000000002</v>
      </c>
      <c r="B835" s="3">
        <v>1.5115918399999999E-2</v>
      </c>
      <c r="C835" s="3">
        <v>1.1669346800000001E-2</v>
      </c>
    </row>
    <row r="836" spans="1:3" x14ac:dyDescent="0.2">
      <c r="A836" s="3">
        <v>0.43391999999999997</v>
      </c>
      <c r="B836" s="3">
        <v>2.3882857100000002E-2</v>
      </c>
      <c r="C836" s="3">
        <v>1.17725677E-2</v>
      </c>
    </row>
    <row r="837" spans="1:3" x14ac:dyDescent="0.2">
      <c r="A837" s="3">
        <v>0.43442999999999998</v>
      </c>
      <c r="B837" s="3">
        <v>1.9535510200000002E-2</v>
      </c>
      <c r="C837" s="3">
        <v>1.19182666E-2</v>
      </c>
    </row>
    <row r="838" spans="1:3" x14ac:dyDescent="0.2">
      <c r="A838" s="3">
        <v>0.43492999999999998</v>
      </c>
      <c r="B838" s="3">
        <v>2.01726531E-2</v>
      </c>
      <c r="C838" s="3">
        <v>1.2105100000000001E-2</v>
      </c>
    </row>
    <row r="839" spans="1:3" x14ac:dyDescent="0.2">
      <c r="A839" s="3">
        <v>0.43543999999999999</v>
      </c>
      <c r="B839" s="3">
        <v>2.3014897999999999E-2</v>
      </c>
      <c r="C839" s="3">
        <v>1.20848477E-2</v>
      </c>
    </row>
    <row r="840" spans="1:3" x14ac:dyDescent="0.2">
      <c r="A840" s="3">
        <v>0.43593999999999999</v>
      </c>
      <c r="B840" s="3">
        <v>-3.8704081599999999E-3</v>
      </c>
      <c r="C840" s="3">
        <v>1.22346339E-2</v>
      </c>
    </row>
    <row r="841" spans="1:3" x14ac:dyDescent="0.2">
      <c r="A841" s="3">
        <v>0.43645</v>
      </c>
      <c r="B841" s="3">
        <v>8.7946938799999992E-3</v>
      </c>
      <c r="C841" s="3">
        <v>1.2265442099999999E-2</v>
      </c>
    </row>
    <row r="842" spans="1:3" x14ac:dyDescent="0.2">
      <c r="A842" s="3">
        <v>0.43696000000000002</v>
      </c>
      <c r="B842" s="3">
        <v>1.1578163299999999E-2</v>
      </c>
      <c r="C842" s="3">
        <v>1.23979902E-2</v>
      </c>
    </row>
    <row r="843" spans="1:3" x14ac:dyDescent="0.2">
      <c r="A843" s="3">
        <v>0.43746000000000002</v>
      </c>
      <c r="B843" s="3">
        <v>1.35418367E-2</v>
      </c>
      <c r="C843" s="3">
        <v>1.2403698499999999E-2</v>
      </c>
    </row>
    <row r="844" spans="1:3" x14ac:dyDescent="0.2">
      <c r="A844" s="3">
        <v>0.43797000000000003</v>
      </c>
      <c r="B844" s="3">
        <v>2.3378571399999999E-2</v>
      </c>
      <c r="C844" s="3">
        <v>1.2614433E-2</v>
      </c>
    </row>
    <row r="845" spans="1:3" x14ac:dyDescent="0.2">
      <c r="A845" s="3">
        <v>0.43847999999999998</v>
      </c>
      <c r="B845" s="3">
        <v>3.3481020399999999E-2</v>
      </c>
      <c r="C845" s="3">
        <v>1.27209075E-2</v>
      </c>
    </row>
    <row r="846" spans="1:3" x14ac:dyDescent="0.2">
      <c r="A846" s="3">
        <v>0.43897999999999998</v>
      </c>
      <c r="B846" s="3">
        <v>5.7224489800000002E-3</v>
      </c>
      <c r="C846" s="3">
        <v>1.27565457E-2</v>
      </c>
    </row>
    <row r="847" spans="1:3" x14ac:dyDescent="0.2">
      <c r="A847" s="3">
        <v>0.43948999999999999</v>
      </c>
      <c r="B847" s="3">
        <v>2.6431020400000001E-2</v>
      </c>
      <c r="C847" s="3">
        <v>1.2972315099999999E-2</v>
      </c>
    </row>
    <row r="848" spans="1:3" x14ac:dyDescent="0.2">
      <c r="A848" s="3">
        <v>0.43998999999999999</v>
      </c>
      <c r="B848" s="3">
        <v>1.8114898000000001E-2</v>
      </c>
      <c r="C848" s="3">
        <v>1.3070960899999999E-2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DBBDC-C8D2-6841-9A16-F1404AB0F7E4}">
  <dimension ref="A1:F38"/>
  <sheetViews>
    <sheetView workbookViewId="0">
      <selection sqref="A1:F38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1.80364899999999E-4</v>
      </c>
      <c r="B2">
        <v>-0.19824712656811699</v>
      </c>
      <c r="C2">
        <v>2.8335538657974002</v>
      </c>
      <c r="D2">
        <v>4.4226090000000002E-4</v>
      </c>
      <c r="E2">
        <v>0.51971411126579803</v>
      </c>
      <c r="F2">
        <v>-0.63576759349990597</v>
      </c>
    </row>
    <row r="3" spans="1:6" x14ac:dyDescent="0.2">
      <c r="A3">
        <v>1.94323599999999E-4</v>
      </c>
      <c r="B3">
        <v>7.2243960963790502E-2</v>
      </c>
      <c r="C3">
        <v>2.5070691725321899</v>
      </c>
      <c r="D3">
        <v>4.6397160000000002E-4</v>
      </c>
      <c r="E3">
        <v>0.51040610170985401</v>
      </c>
      <c r="F3">
        <v>-5.5347655778687499E-2</v>
      </c>
    </row>
    <row r="4" spans="1:6" x14ac:dyDescent="0.2">
      <c r="A4">
        <v>2.085136E-4</v>
      </c>
      <c r="B4">
        <v>0.31164724491196899</v>
      </c>
      <c r="C4">
        <v>3.7639131995242501</v>
      </c>
      <c r="D4">
        <v>4.8576160000000001E-4</v>
      </c>
      <c r="E4">
        <v>0.50106409393378004</v>
      </c>
      <c r="F4">
        <v>-0.49684768458133499</v>
      </c>
    </row>
    <row r="5" spans="1:6" x14ac:dyDescent="0.2">
      <c r="A5">
        <v>2.235025E-4</v>
      </c>
      <c r="B5">
        <v>0.21865168597543599</v>
      </c>
      <c r="C5">
        <v>11.333517488522601</v>
      </c>
      <c r="D5">
        <v>5.0850250000000004E-4</v>
      </c>
      <c r="E5">
        <v>0.491314407626531</v>
      </c>
      <c r="F5">
        <v>-0.31916029476100199</v>
      </c>
    </row>
    <row r="6" spans="1:6" x14ac:dyDescent="0.2">
      <c r="A6">
        <v>2.39011599999999E-4</v>
      </c>
      <c r="B6">
        <v>0.50639509143653005</v>
      </c>
      <c r="C6">
        <v>3.3856946278570899</v>
      </c>
      <c r="D6">
        <v>5.3176359999999997E-4</v>
      </c>
      <c r="E6">
        <v>0.48134169642505997</v>
      </c>
      <c r="F6">
        <v>0.66589602334357101</v>
      </c>
    </row>
    <row r="7" spans="1:6" x14ac:dyDescent="0.2">
      <c r="A7">
        <v>2.5472159999999897E-4</v>
      </c>
      <c r="B7">
        <v>0.54978487966537903</v>
      </c>
      <c r="C7">
        <v>1.97417384244959</v>
      </c>
      <c r="D7">
        <v>5.5507359999999999E-4</v>
      </c>
      <c r="E7">
        <v>0.47134802036905799</v>
      </c>
      <c r="F7">
        <v>-0.59637425991344095</v>
      </c>
    </row>
    <row r="8" spans="1:6" x14ac:dyDescent="0.2">
      <c r="A8">
        <v>2.7126089999999901E-4</v>
      </c>
      <c r="B8">
        <v>0.44614551180491102</v>
      </c>
      <c r="C8">
        <v>1.08888228180795</v>
      </c>
      <c r="D8">
        <v>5.7936490000000005E-4</v>
      </c>
      <c r="E8">
        <v>0.46093363241628299</v>
      </c>
      <c r="F8">
        <v>0.279549854701865</v>
      </c>
    </row>
    <row r="9" spans="1:6" x14ac:dyDescent="0.2">
      <c r="A9">
        <v>2.8832039999999998E-4</v>
      </c>
      <c r="B9">
        <v>0.55861038554492204</v>
      </c>
      <c r="C9">
        <v>1.05631472689246</v>
      </c>
      <c r="D9">
        <v>6.0417640000000002E-4</v>
      </c>
      <c r="E9">
        <v>0.45029621956928501</v>
      </c>
      <c r="F9">
        <v>-0.93971507037044799</v>
      </c>
    </row>
    <row r="10" spans="1:6" x14ac:dyDescent="0.2">
      <c r="A10">
        <v>3.0555039999999903E-4</v>
      </c>
      <c r="B10">
        <v>0.48029740359068201</v>
      </c>
      <c r="C10">
        <v>0.63702081429843505</v>
      </c>
      <c r="D10">
        <v>6.2950810000000001E-4</v>
      </c>
      <c r="E10">
        <v>0.43943578182806498</v>
      </c>
      <c r="F10">
        <v>0.73725117788785599</v>
      </c>
    </row>
    <row r="11" spans="1:6" x14ac:dyDescent="0.2">
      <c r="A11">
        <v>3.2364009999999899E-4</v>
      </c>
      <c r="B11">
        <v>0.60409011074866603</v>
      </c>
      <c r="C11">
        <v>0.44605899242197999</v>
      </c>
      <c r="D11">
        <v>6.5484810000000001E-4</v>
      </c>
      <c r="E11">
        <v>0.42857178563505299</v>
      </c>
      <c r="F11">
        <v>-9.8755888115574397E-2</v>
      </c>
    </row>
    <row r="12" spans="1:6" x14ac:dyDescent="0.2">
      <c r="A12">
        <v>3.4224999999999902E-4</v>
      </c>
      <c r="B12">
        <v>0.55128744335103996</v>
      </c>
      <c r="C12">
        <v>0.37050319277843602</v>
      </c>
      <c r="D12">
        <v>6.8121000000000002E-4</v>
      </c>
      <c r="E12">
        <v>0.417269671142529</v>
      </c>
      <c r="F12">
        <v>0.12754742080273401</v>
      </c>
    </row>
    <row r="13" spans="1:6" x14ac:dyDescent="0.2">
      <c r="A13">
        <v>3.6099999999999999E-4</v>
      </c>
      <c r="B13">
        <v>0.454546125213875</v>
      </c>
      <c r="C13">
        <v>0.29192434079313601</v>
      </c>
      <c r="D13">
        <v>7.0809210000000004E-4</v>
      </c>
      <c r="E13">
        <v>0.40574453175578201</v>
      </c>
      <c r="F13">
        <v>0.70148576342110303</v>
      </c>
    </row>
    <row r="14" spans="1:6" x14ac:dyDescent="0.2">
      <c r="A14">
        <v>3.8064009999999999E-4</v>
      </c>
      <c r="B14">
        <v>0.54971880828762498</v>
      </c>
      <c r="C14">
        <v>0.258894318541941</v>
      </c>
      <c r="D14">
        <v>7.3495209999999904E-4</v>
      </c>
      <c r="E14">
        <v>0.39422886728284101</v>
      </c>
      <c r="F14">
        <v>0.63684316230661497</v>
      </c>
    </row>
    <row r="15" spans="1:6" x14ac:dyDescent="0.2">
      <c r="A15">
        <v>4.0080039999999898E-4</v>
      </c>
      <c r="B15">
        <v>0.52256739655317797</v>
      </c>
      <c r="C15">
        <v>0.163317978372088</v>
      </c>
      <c r="D15">
        <v>7.6286439999999995E-4</v>
      </c>
      <c r="E15">
        <v>0.382262051144791</v>
      </c>
      <c r="F15">
        <v>-1.2906402142211399</v>
      </c>
    </row>
    <row r="16" spans="1:6" x14ac:dyDescent="0.2">
      <c r="A16">
        <v>4.2107039999999998E-4</v>
      </c>
      <c r="B16">
        <v>0.530915603890038</v>
      </c>
      <c r="C16">
        <v>0.14839385559520901</v>
      </c>
      <c r="D16">
        <v>7.9129689999999904E-4</v>
      </c>
      <c r="E16">
        <v>0.37007221011251701</v>
      </c>
      <c r="F16">
        <v>0.3010679343064</v>
      </c>
    </row>
    <row r="17" spans="1:6" x14ac:dyDescent="0.2">
      <c r="A17">
        <v>4.4226090000000002E-4</v>
      </c>
      <c r="B17">
        <v>0.47843204142936802</v>
      </c>
      <c r="C17">
        <v>0.13262685820866199</v>
      </c>
      <c r="D17">
        <v>8.1967689999999996E-4</v>
      </c>
      <c r="E17">
        <v>0.35790487735964899</v>
      </c>
      <c r="F17">
        <v>0.95740865351703597</v>
      </c>
    </row>
    <row r="18" spans="1:6" x14ac:dyDescent="0.2">
      <c r="A18">
        <v>4.6397160000000002E-4</v>
      </c>
      <c r="B18">
        <v>0.50755546863238898</v>
      </c>
      <c r="C18">
        <v>9.8606220110392107E-2</v>
      </c>
      <c r="D18">
        <v>8.4913959999999896E-4</v>
      </c>
      <c r="E18">
        <v>0.34527335957607103</v>
      </c>
      <c r="F18">
        <v>0.80947176959812905</v>
      </c>
    </row>
    <row r="19" spans="1:6" x14ac:dyDescent="0.2">
      <c r="A19">
        <v>4.8576160000000001E-4</v>
      </c>
      <c r="B19">
        <v>0.47723912728279499</v>
      </c>
      <c r="C19">
        <v>8.2206247815587496E-2</v>
      </c>
      <c r="D19">
        <v>8.7912249999999895E-4</v>
      </c>
      <c r="E19">
        <v>0.33241881689827102</v>
      </c>
      <c r="F19">
        <v>-0.96480240715855503</v>
      </c>
    </row>
    <row r="20" spans="1:6" x14ac:dyDescent="0.2">
      <c r="A20">
        <v>5.0850250000000004E-4</v>
      </c>
      <c r="B20">
        <v>0.47772375226087299</v>
      </c>
      <c r="C20">
        <v>7.0252668619819006E-2</v>
      </c>
      <c r="D20">
        <v>9.0902249999999995E-4</v>
      </c>
      <c r="E20">
        <v>0.31959981586547398</v>
      </c>
      <c r="F20">
        <v>-0.78821860099070595</v>
      </c>
    </row>
    <row r="21" spans="1:6" x14ac:dyDescent="0.2">
      <c r="A21">
        <v>5.3176359999999997E-4</v>
      </c>
      <c r="B21">
        <v>0.50476398308691395</v>
      </c>
      <c r="C21">
        <v>6.4932642460072798E-2</v>
      </c>
    </row>
    <row r="22" spans="1:6" x14ac:dyDescent="0.2">
      <c r="A22">
        <v>5.5507359999999999E-4</v>
      </c>
      <c r="B22">
        <v>0.451051963029452</v>
      </c>
      <c r="C22">
        <v>5.1504133957602602E-2</v>
      </c>
    </row>
    <row r="23" spans="1:6" x14ac:dyDescent="0.2">
      <c r="A23">
        <v>5.7936490000000005E-4</v>
      </c>
      <c r="B23">
        <v>0.46921760791188799</v>
      </c>
      <c r="C23">
        <v>4.7952254564817103E-2</v>
      </c>
    </row>
    <row r="24" spans="1:6" x14ac:dyDescent="0.2">
      <c r="A24">
        <v>6.0417640000000002E-4</v>
      </c>
      <c r="B24">
        <v>0.42315011574470501</v>
      </c>
      <c r="C24">
        <v>4.2582537955842201E-2</v>
      </c>
    </row>
    <row r="25" spans="1:6" x14ac:dyDescent="0.2">
      <c r="A25">
        <v>6.2950810000000001E-4</v>
      </c>
      <c r="B25">
        <v>0.45822471060700798</v>
      </c>
      <c r="C25">
        <v>3.51740900091971E-2</v>
      </c>
    </row>
    <row r="26" spans="1:6" x14ac:dyDescent="0.2">
      <c r="A26">
        <v>6.5484810000000001E-4</v>
      </c>
      <c r="B26">
        <v>0.42618408013811998</v>
      </c>
      <c r="C26">
        <v>3.4032416728635197E-2</v>
      </c>
    </row>
    <row r="27" spans="1:6" x14ac:dyDescent="0.2">
      <c r="A27">
        <v>6.8121000000000002E-4</v>
      </c>
      <c r="B27">
        <v>0.42020773950384299</v>
      </c>
      <c r="C27">
        <v>2.9633267040829799E-2</v>
      </c>
    </row>
    <row r="28" spans="1:6" x14ac:dyDescent="0.2">
      <c r="A28">
        <v>7.0809210000000004E-4</v>
      </c>
      <c r="B28">
        <v>0.42114440300407302</v>
      </c>
      <c r="C28">
        <v>2.8887590164834099E-2</v>
      </c>
    </row>
    <row r="29" spans="1:6" x14ac:dyDescent="0.2">
      <c r="A29">
        <v>7.3495209999999904E-4</v>
      </c>
      <c r="B29">
        <v>0.40758652963478798</v>
      </c>
      <c r="C29">
        <v>2.5485111916364E-2</v>
      </c>
    </row>
    <row r="30" spans="1:6" x14ac:dyDescent="0.2">
      <c r="A30">
        <v>7.6286439999999995E-4</v>
      </c>
      <c r="B30">
        <v>0.35460336970973699</v>
      </c>
      <c r="C30">
        <v>2.41778545309425E-2</v>
      </c>
    </row>
    <row r="31" spans="1:6" x14ac:dyDescent="0.2">
      <c r="A31">
        <v>7.9129689999999904E-4</v>
      </c>
      <c r="B31">
        <v>0.37623510360671802</v>
      </c>
      <c r="C31">
        <v>2.3035106024277701E-2</v>
      </c>
    </row>
    <row r="32" spans="1:6" x14ac:dyDescent="0.2">
      <c r="A32">
        <v>8.1967689999999996E-4</v>
      </c>
      <c r="B32">
        <v>0.376803569072234</v>
      </c>
      <c r="C32">
        <v>2.1953219938758501E-2</v>
      </c>
    </row>
    <row r="33" spans="1:3" x14ac:dyDescent="0.2">
      <c r="A33">
        <v>8.4913959999999896E-4</v>
      </c>
      <c r="B33">
        <v>0.361491186201778</v>
      </c>
      <c r="C33">
        <v>2.0974806895257998E-2</v>
      </c>
    </row>
    <row r="34" spans="1:3" x14ac:dyDescent="0.2">
      <c r="A34">
        <v>8.7912249999999895E-4</v>
      </c>
      <c r="B34">
        <v>0.312448799368788</v>
      </c>
      <c r="C34">
        <v>2.1430202724423999E-2</v>
      </c>
    </row>
    <row r="35" spans="1:3" x14ac:dyDescent="0.2">
      <c r="A35">
        <v>9.0902249999999995E-4</v>
      </c>
      <c r="B35">
        <v>0.30369451134409398</v>
      </c>
      <c r="C35">
        <v>2.04701092077408E-2</v>
      </c>
    </row>
    <row r="36" spans="1:3" x14ac:dyDescent="0.2">
      <c r="A36">
        <v>9.4003559999999997E-4</v>
      </c>
      <c r="B36">
        <v>0.27722782170230598</v>
      </c>
      <c r="C36">
        <v>1.9739420197594101E-2</v>
      </c>
    </row>
    <row r="37" spans="1:3" x14ac:dyDescent="0.2">
      <c r="A37">
        <v>9.715689E-4</v>
      </c>
      <c r="B37">
        <v>0.25477320204290699</v>
      </c>
      <c r="C37">
        <v>2.0035073778741599E-2</v>
      </c>
    </row>
    <row r="38" spans="1:3" x14ac:dyDescent="0.2">
      <c r="A38">
        <v>1.0029888999999899E-3</v>
      </c>
      <c r="B38">
        <v>0.24537268324578401</v>
      </c>
      <c r="C38">
        <v>2.0698556907933301E-2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0BBD5-2F2E-FF4B-B035-5344C754C08B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2.5227018399999999</v>
      </c>
      <c r="C2" s="3">
        <v>7.2853171000000003</v>
      </c>
    </row>
    <row r="3" spans="1:5" x14ac:dyDescent="0.2">
      <c r="A3" s="3">
        <v>1.191E-2</v>
      </c>
      <c r="B3" s="3">
        <v>3.1620826499999999</v>
      </c>
      <c r="C3" s="3">
        <v>6.6068960800000003</v>
      </c>
    </row>
    <row r="4" spans="1:5" x14ac:dyDescent="0.2">
      <c r="A4" s="3">
        <v>1.242E-2</v>
      </c>
      <c r="B4" s="3">
        <v>3.3109418399999999</v>
      </c>
      <c r="C4" s="3">
        <v>5.6204426600000001</v>
      </c>
    </row>
    <row r="5" spans="1:5" x14ac:dyDescent="0.2">
      <c r="A5" s="3">
        <v>1.2919999999999999E-2</v>
      </c>
      <c r="B5" s="3">
        <v>2.4955365299999999</v>
      </c>
      <c r="C5" s="3">
        <v>3.3737314899999999</v>
      </c>
    </row>
    <row r="6" spans="1:5" x14ac:dyDescent="0.2">
      <c r="A6" s="3">
        <v>1.3429999999999999E-2</v>
      </c>
      <c r="B6" s="3">
        <v>2.4556932699999998</v>
      </c>
      <c r="C6" s="3">
        <v>2.7300765999999999</v>
      </c>
    </row>
    <row r="7" spans="1:5" x14ac:dyDescent="0.2">
      <c r="A7" s="3">
        <v>1.3939999999999999E-2</v>
      </c>
      <c r="B7" s="3">
        <v>2.4562140800000001</v>
      </c>
      <c r="C7" s="3">
        <v>2.0829649699999999</v>
      </c>
    </row>
    <row r="8" spans="1:5" x14ac:dyDescent="0.2">
      <c r="A8" s="3">
        <v>1.444E-2</v>
      </c>
      <c r="B8" s="3">
        <v>2.3188369400000002</v>
      </c>
      <c r="C8" s="3">
        <v>1.46490707</v>
      </c>
    </row>
    <row r="9" spans="1:5" x14ac:dyDescent="0.2">
      <c r="A9" s="3">
        <v>1.495E-2</v>
      </c>
      <c r="B9" s="3">
        <v>2.0720671400000001</v>
      </c>
      <c r="C9" s="3">
        <v>1.3008399399999999</v>
      </c>
    </row>
    <row r="10" spans="1:5" x14ac:dyDescent="0.2">
      <c r="A10" s="3">
        <v>1.546E-2</v>
      </c>
      <c r="B10" s="3">
        <v>2.2755940799999999</v>
      </c>
      <c r="C10" s="3">
        <v>1.0379828600000001</v>
      </c>
    </row>
    <row r="11" spans="1:5" x14ac:dyDescent="0.2">
      <c r="A11" s="3">
        <v>1.5959999999999998E-2</v>
      </c>
      <c r="B11" s="3">
        <v>2.1484612200000002</v>
      </c>
      <c r="C11" s="3">
        <v>0.75824605</v>
      </c>
    </row>
    <row r="12" spans="1:5" x14ac:dyDescent="0.2">
      <c r="A12" s="3">
        <v>1.6469999999999999E-2</v>
      </c>
      <c r="B12" s="3">
        <v>2.2700942899999998</v>
      </c>
      <c r="C12" s="3">
        <v>0.57129898499999998</v>
      </c>
    </row>
    <row r="13" spans="1:5" x14ac:dyDescent="0.2">
      <c r="A13" s="3">
        <v>1.6979999999999999E-2</v>
      </c>
      <c r="B13" s="3">
        <v>2.1884675499999999</v>
      </c>
      <c r="C13" s="3">
        <v>0.50294581400000005</v>
      </c>
    </row>
    <row r="14" spans="1:5" x14ac:dyDescent="0.2">
      <c r="A14" s="3">
        <v>1.7479999999999999E-2</v>
      </c>
      <c r="B14" s="3">
        <v>2.1094587800000002</v>
      </c>
      <c r="C14" s="3">
        <v>0.410967582</v>
      </c>
    </row>
    <row r="15" spans="1:5" x14ac:dyDescent="0.2">
      <c r="A15" s="3">
        <v>1.7989999999999999E-2</v>
      </c>
      <c r="B15" s="3">
        <v>2.1078701999999998</v>
      </c>
      <c r="C15" s="3">
        <v>0.29453455699999997</v>
      </c>
    </row>
    <row r="16" spans="1:5" x14ac:dyDescent="0.2">
      <c r="A16" s="3">
        <v>1.8499999999999999E-2</v>
      </c>
      <c r="B16" s="3">
        <v>2.0692910200000001</v>
      </c>
      <c r="C16" s="3">
        <v>0.254619015</v>
      </c>
    </row>
    <row r="17" spans="1:3" x14ac:dyDescent="0.2">
      <c r="A17" s="3">
        <v>1.9E-2</v>
      </c>
      <c r="B17" s="3">
        <v>1.9800426499999999</v>
      </c>
      <c r="C17" s="3">
        <v>0.20849981300000001</v>
      </c>
    </row>
    <row r="18" spans="1:3" x14ac:dyDescent="0.2">
      <c r="A18" s="3">
        <v>1.951E-2</v>
      </c>
      <c r="B18" s="3">
        <v>2.0466887800000002</v>
      </c>
      <c r="C18" s="3">
        <v>0.17102616500000001</v>
      </c>
    </row>
    <row r="19" spans="1:3" x14ac:dyDescent="0.2">
      <c r="A19" s="3">
        <v>2.002E-2</v>
      </c>
      <c r="B19" s="3">
        <v>1.95688755</v>
      </c>
      <c r="C19" s="3">
        <v>0.13791869700000001</v>
      </c>
    </row>
    <row r="20" spans="1:3" x14ac:dyDescent="0.2">
      <c r="A20" s="3">
        <v>2.052E-2</v>
      </c>
      <c r="B20" s="3">
        <v>1.95563796</v>
      </c>
      <c r="C20" s="3">
        <v>0.117688717</v>
      </c>
    </row>
    <row r="21" spans="1:3" x14ac:dyDescent="0.2">
      <c r="A21" s="3">
        <v>2.103E-2</v>
      </c>
      <c r="B21" s="3">
        <v>1.9309085699999999</v>
      </c>
      <c r="C21" s="3">
        <v>0.10561391000000001</v>
      </c>
    </row>
    <row r="22" spans="1:3" x14ac:dyDescent="0.2">
      <c r="A22" s="3">
        <v>2.154E-2</v>
      </c>
      <c r="B22" s="3">
        <v>1.9149642899999999</v>
      </c>
      <c r="C22" s="3">
        <v>8.4868955300000007E-2</v>
      </c>
    </row>
    <row r="23" spans="1:3" x14ac:dyDescent="0.2">
      <c r="A23" s="3">
        <v>2.2040000000000001E-2</v>
      </c>
      <c r="B23" s="3">
        <v>1.8735763299999999</v>
      </c>
      <c r="C23" s="3">
        <v>7.7116306499999995E-2</v>
      </c>
    </row>
    <row r="24" spans="1:3" x14ac:dyDescent="0.2">
      <c r="A24" s="3">
        <v>2.2550000000000001E-2</v>
      </c>
      <c r="B24" s="3">
        <v>1.8765214299999999</v>
      </c>
      <c r="C24" s="3">
        <v>6.8272296100000004E-2</v>
      </c>
    </row>
    <row r="25" spans="1:3" x14ac:dyDescent="0.2">
      <c r="A25" s="3">
        <v>2.3060000000000001E-2</v>
      </c>
      <c r="B25" s="3">
        <v>1.76247694</v>
      </c>
      <c r="C25" s="3">
        <v>5.8512128599999998E-2</v>
      </c>
    </row>
    <row r="26" spans="1:3" x14ac:dyDescent="0.2">
      <c r="A26" s="3">
        <v>2.3560000000000001E-2</v>
      </c>
      <c r="B26" s="3">
        <v>1.81176041</v>
      </c>
      <c r="C26" s="3">
        <v>5.30943501E-2</v>
      </c>
    </row>
    <row r="27" spans="1:3" x14ac:dyDescent="0.2">
      <c r="A27" s="3">
        <v>2.4070000000000001E-2</v>
      </c>
      <c r="B27" s="3">
        <v>1.7898149000000001</v>
      </c>
      <c r="C27" s="3">
        <v>4.7629674400000002E-2</v>
      </c>
    </row>
    <row r="28" spans="1:3" x14ac:dyDescent="0.2">
      <c r="A28" s="3">
        <v>2.4580000000000001E-2</v>
      </c>
      <c r="B28" s="3">
        <v>1.7589649000000001</v>
      </c>
      <c r="C28" s="3">
        <v>4.44245183E-2</v>
      </c>
    </row>
    <row r="29" spans="1:3" x14ac:dyDescent="0.2">
      <c r="A29" s="3">
        <v>2.5090000000000001E-2</v>
      </c>
      <c r="B29" s="3">
        <v>1.69321531</v>
      </c>
      <c r="C29" s="3">
        <v>4.0358130300000003E-2</v>
      </c>
    </row>
    <row r="30" spans="1:3" x14ac:dyDescent="0.2">
      <c r="A30" s="3">
        <v>2.5590000000000002E-2</v>
      </c>
      <c r="B30" s="3">
        <v>1.6865132700000001</v>
      </c>
      <c r="C30" s="3">
        <v>3.6907687299999999E-2</v>
      </c>
    </row>
    <row r="31" spans="1:3" x14ac:dyDescent="0.2">
      <c r="A31" s="3">
        <v>2.6100000000000002E-2</v>
      </c>
      <c r="B31" s="3">
        <v>1.6652736699999999</v>
      </c>
      <c r="C31" s="3">
        <v>3.5305366400000003E-2</v>
      </c>
    </row>
    <row r="32" spans="1:3" x14ac:dyDescent="0.2">
      <c r="A32" s="3">
        <v>2.6610000000000002E-2</v>
      </c>
      <c r="B32" s="3">
        <v>1.6746585700000001</v>
      </c>
      <c r="C32" s="3">
        <v>3.346553E-2</v>
      </c>
    </row>
    <row r="33" spans="1:3" x14ac:dyDescent="0.2">
      <c r="A33" s="3">
        <v>2.7109999999999999E-2</v>
      </c>
      <c r="B33" s="3">
        <v>1.62345776</v>
      </c>
      <c r="C33" s="3">
        <v>3.1463768599999997E-2</v>
      </c>
    </row>
    <row r="34" spans="1:3" x14ac:dyDescent="0.2">
      <c r="A34" s="3">
        <v>2.7619999999999999E-2</v>
      </c>
      <c r="B34" s="3">
        <v>1.6130651</v>
      </c>
      <c r="C34" s="3">
        <v>3.0401120199999999E-2</v>
      </c>
    </row>
    <row r="35" spans="1:3" x14ac:dyDescent="0.2">
      <c r="A35" s="3">
        <v>2.8129999999999999E-2</v>
      </c>
      <c r="B35" s="3">
        <v>1.54677837</v>
      </c>
      <c r="C35" s="3">
        <v>2.9970262399999999E-2</v>
      </c>
    </row>
    <row r="36" spans="1:3" x14ac:dyDescent="0.2">
      <c r="A36" s="3">
        <v>2.8629999999999999E-2</v>
      </c>
      <c r="B36" s="3">
        <v>1.5691818399999999</v>
      </c>
      <c r="C36" s="3">
        <v>2.8749206499999999E-2</v>
      </c>
    </row>
    <row r="37" spans="1:3" x14ac:dyDescent="0.2">
      <c r="A37" s="3">
        <v>2.9139999999999999E-2</v>
      </c>
      <c r="B37" s="3">
        <v>1.5441502</v>
      </c>
      <c r="C37" s="3">
        <v>2.8679947099999999E-2</v>
      </c>
    </row>
    <row r="38" spans="1:3" x14ac:dyDescent="0.2">
      <c r="A38" s="3">
        <v>2.9649999999999999E-2</v>
      </c>
      <c r="B38" s="3">
        <v>1.49436082</v>
      </c>
      <c r="C38" s="3">
        <v>2.8245297900000001E-2</v>
      </c>
    </row>
    <row r="39" spans="1:3" x14ac:dyDescent="0.2">
      <c r="A39" s="3">
        <v>3.015E-2</v>
      </c>
      <c r="B39" s="3">
        <v>1.48273429</v>
      </c>
      <c r="C39" s="3">
        <v>2.7487218800000001E-2</v>
      </c>
    </row>
    <row r="40" spans="1:3" x14ac:dyDescent="0.2">
      <c r="A40" s="3">
        <v>3.066E-2</v>
      </c>
      <c r="B40" s="3">
        <v>1.45210551</v>
      </c>
      <c r="C40" s="3">
        <v>2.7565732900000001E-2</v>
      </c>
    </row>
    <row r="41" spans="1:3" x14ac:dyDescent="0.2">
      <c r="A41" s="3">
        <v>3.117E-2</v>
      </c>
      <c r="B41" s="3">
        <v>1.4333257100000001</v>
      </c>
      <c r="C41" s="3">
        <v>2.6437704199999999E-2</v>
      </c>
    </row>
    <row r="42" spans="1:3" x14ac:dyDescent="0.2">
      <c r="A42" s="3">
        <v>3.1669999999999997E-2</v>
      </c>
      <c r="B42" s="3">
        <v>1.3994130600000001</v>
      </c>
      <c r="C42" s="3">
        <v>2.6352175700000001E-2</v>
      </c>
    </row>
    <row r="43" spans="1:3" x14ac:dyDescent="0.2">
      <c r="A43" s="3">
        <v>3.218E-2</v>
      </c>
      <c r="B43" s="3">
        <v>1.41322408</v>
      </c>
      <c r="C43" s="3">
        <v>2.6353049900000002E-2</v>
      </c>
    </row>
    <row r="44" spans="1:3" x14ac:dyDescent="0.2">
      <c r="A44" s="3">
        <v>3.2689999999999997E-2</v>
      </c>
      <c r="B44" s="3">
        <v>1.36862061</v>
      </c>
      <c r="C44" s="3">
        <v>2.5695804400000001E-2</v>
      </c>
    </row>
    <row r="45" spans="1:3" x14ac:dyDescent="0.2">
      <c r="A45" s="3">
        <v>3.3189999999999997E-2</v>
      </c>
      <c r="B45" s="3">
        <v>1.3896451000000001</v>
      </c>
      <c r="C45" s="3">
        <v>2.5557217399999999E-2</v>
      </c>
    </row>
    <row r="46" spans="1:3" x14ac:dyDescent="0.2">
      <c r="A46" s="3">
        <v>3.3700000000000001E-2</v>
      </c>
      <c r="B46" s="3">
        <v>1.3168622400000001</v>
      </c>
      <c r="C46" s="3">
        <v>2.4756976100000001E-2</v>
      </c>
    </row>
    <row r="47" spans="1:3" x14ac:dyDescent="0.2">
      <c r="A47" s="3">
        <v>3.4209999999999997E-2</v>
      </c>
      <c r="B47" s="3">
        <v>1.3045946900000001</v>
      </c>
      <c r="C47" s="3">
        <v>2.4650716699999999E-2</v>
      </c>
    </row>
    <row r="48" spans="1:3" x14ac:dyDescent="0.2">
      <c r="A48" s="3">
        <v>3.4709999999999998E-2</v>
      </c>
      <c r="B48" s="3">
        <v>1.2968363300000001</v>
      </c>
      <c r="C48" s="3">
        <v>2.43538482E-2</v>
      </c>
    </row>
    <row r="49" spans="1:3" x14ac:dyDescent="0.2">
      <c r="A49" s="3">
        <v>3.5220000000000001E-2</v>
      </c>
      <c r="B49" s="3">
        <v>1.2558198</v>
      </c>
      <c r="C49" s="3">
        <v>2.4080238399999999E-2</v>
      </c>
    </row>
    <row r="50" spans="1:3" x14ac:dyDescent="0.2">
      <c r="A50" s="3">
        <v>3.5729999999999998E-2</v>
      </c>
      <c r="B50" s="3">
        <v>1.25052286</v>
      </c>
      <c r="C50" s="3">
        <v>2.35407607E-2</v>
      </c>
    </row>
    <row r="51" spans="1:3" x14ac:dyDescent="0.2">
      <c r="A51" s="3">
        <v>3.6229999999999998E-2</v>
      </c>
      <c r="B51" s="3">
        <v>1.2337012199999999</v>
      </c>
      <c r="C51" s="3">
        <v>2.3464832800000002E-2</v>
      </c>
    </row>
    <row r="52" spans="1:3" x14ac:dyDescent="0.2">
      <c r="A52" s="3">
        <v>3.6740000000000002E-2</v>
      </c>
      <c r="B52" s="3">
        <v>1.22718653</v>
      </c>
      <c r="C52" s="3">
        <v>2.3283133399999999E-2</v>
      </c>
    </row>
    <row r="53" spans="1:3" x14ac:dyDescent="0.2">
      <c r="A53" s="3">
        <v>3.7249999999999998E-2</v>
      </c>
      <c r="B53" s="3">
        <v>1.1656202</v>
      </c>
      <c r="C53" s="3">
        <v>2.2981242700000001E-2</v>
      </c>
    </row>
    <row r="54" spans="1:3" x14ac:dyDescent="0.2">
      <c r="A54" s="3">
        <v>3.7749999999999999E-2</v>
      </c>
      <c r="B54" s="3">
        <v>1.1625553099999999</v>
      </c>
      <c r="C54" s="3">
        <v>2.2664881000000001E-2</v>
      </c>
    </row>
    <row r="55" spans="1:3" x14ac:dyDescent="0.2">
      <c r="A55" s="3">
        <v>3.8260000000000002E-2</v>
      </c>
      <c r="B55" s="3">
        <v>1.1608204099999999</v>
      </c>
      <c r="C55" s="3">
        <v>2.2265662499999998E-2</v>
      </c>
    </row>
    <row r="56" spans="1:3" x14ac:dyDescent="0.2">
      <c r="A56" s="3">
        <v>3.8769999999999999E-2</v>
      </c>
      <c r="B56" s="3">
        <v>1.14564939</v>
      </c>
      <c r="C56" s="3">
        <v>2.1997228800000001E-2</v>
      </c>
    </row>
    <row r="57" spans="1:3" x14ac:dyDescent="0.2">
      <c r="A57" s="3">
        <v>3.9269999999999999E-2</v>
      </c>
      <c r="B57" s="3">
        <v>1.1393263300000001</v>
      </c>
      <c r="C57" s="3">
        <v>2.15809595E-2</v>
      </c>
    </row>
    <row r="58" spans="1:3" x14ac:dyDescent="0.2">
      <c r="A58" s="3">
        <v>3.9780000000000003E-2</v>
      </c>
      <c r="B58" s="3">
        <v>1.10439592</v>
      </c>
      <c r="C58" s="3">
        <v>2.1237869100000001E-2</v>
      </c>
    </row>
    <row r="59" spans="1:3" x14ac:dyDescent="0.2">
      <c r="A59" s="3">
        <v>4.0289999999999999E-2</v>
      </c>
      <c r="B59" s="3">
        <v>1.0637281599999999</v>
      </c>
      <c r="C59" s="3">
        <v>2.12144043E-2</v>
      </c>
    </row>
    <row r="60" spans="1:3" x14ac:dyDescent="0.2">
      <c r="A60" s="3">
        <v>4.0800000000000003E-2</v>
      </c>
      <c r="B60" s="3">
        <v>1.05567327</v>
      </c>
      <c r="C60" s="3">
        <v>2.1002242800000001E-2</v>
      </c>
    </row>
    <row r="61" spans="1:3" x14ac:dyDescent="0.2">
      <c r="A61" s="3">
        <v>4.1300000000000003E-2</v>
      </c>
      <c r="B61" s="3">
        <v>1.06015653</v>
      </c>
      <c r="C61" s="3">
        <v>2.0699142600000001E-2</v>
      </c>
    </row>
    <row r="62" spans="1:3" x14ac:dyDescent="0.2">
      <c r="A62" s="3">
        <v>4.181E-2</v>
      </c>
      <c r="B62" s="3">
        <v>1.01873551</v>
      </c>
      <c r="C62" s="3">
        <v>2.0711397699999998E-2</v>
      </c>
    </row>
    <row r="63" spans="1:3" x14ac:dyDescent="0.2">
      <c r="A63" s="3">
        <v>4.2320000000000003E-2</v>
      </c>
      <c r="B63" s="3">
        <v>1.04428857</v>
      </c>
      <c r="C63" s="3">
        <v>2.03509287E-2</v>
      </c>
    </row>
    <row r="64" spans="1:3" x14ac:dyDescent="0.2">
      <c r="A64" s="3">
        <v>4.2819999999999997E-2</v>
      </c>
      <c r="B64" s="3">
        <v>1.00076163</v>
      </c>
      <c r="C64" s="3">
        <v>2.0219921599999999E-2</v>
      </c>
    </row>
    <row r="65" spans="1:3" x14ac:dyDescent="0.2">
      <c r="A65" s="3">
        <v>4.333E-2</v>
      </c>
      <c r="B65" s="3">
        <v>0.97705183699999998</v>
      </c>
      <c r="C65" s="3">
        <v>1.9833519899999999E-2</v>
      </c>
    </row>
    <row r="66" spans="1:3" x14ac:dyDescent="0.2">
      <c r="A66" s="3">
        <v>4.3839999999999997E-2</v>
      </c>
      <c r="B66" s="3">
        <v>0.99038224500000005</v>
      </c>
      <c r="C66" s="3">
        <v>2.0042490499999999E-2</v>
      </c>
    </row>
    <row r="67" spans="1:3" x14ac:dyDescent="0.2">
      <c r="A67" s="3">
        <v>4.4339999999999997E-2</v>
      </c>
      <c r="B67" s="3">
        <v>0.95318714299999996</v>
      </c>
      <c r="C67" s="3">
        <v>1.9741672200000001E-2</v>
      </c>
    </row>
    <row r="68" spans="1:3" x14ac:dyDescent="0.2">
      <c r="A68" s="3">
        <v>4.4850000000000001E-2</v>
      </c>
      <c r="B68" s="3">
        <v>0.936397755</v>
      </c>
      <c r="C68" s="3">
        <v>1.9397924E-2</v>
      </c>
    </row>
    <row r="69" spans="1:3" x14ac:dyDescent="0.2">
      <c r="A69" s="3">
        <v>4.5359999999999998E-2</v>
      </c>
      <c r="B69" s="3">
        <v>0.892643878</v>
      </c>
      <c r="C69" s="3">
        <v>1.9394324300000002E-2</v>
      </c>
    </row>
    <row r="70" spans="1:3" x14ac:dyDescent="0.2">
      <c r="A70" s="3">
        <v>4.5859999999999998E-2</v>
      </c>
      <c r="B70" s="3">
        <v>0.91155244899999999</v>
      </c>
      <c r="C70" s="3">
        <v>1.8913928999999999E-2</v>
      </c>
    </row>
    <row r="71" spans="1:3" x14ac:dyDescent="0.2">
      <c r="A71" s="3">
        <v>4.6370000000000001E-2</v>
      </c>
      <c r="B71" s="3">
        <v>0.88617857099999997</v>
      </c>
      <c r="C71" s="3">
        <v>1.9148763799999999E-2</v>
      </c>
    </row>
    <row r="72" spans="1:3" x14ac:dyDescent="0.2">
      <c r="A72" s="3">
        <v>4.6879999999999998E-2</v>
      </c>
      <c r="B72" s="3">
        <v>0.88321142900000005</v>
      </c>
      <c r="C72" s="3">
        <v>1.88596961E-2</v>
      </c>
    </row>
    <row r="73" spans="1:3" x14ac:dyDescent="0.2">
      <c r="A73" s="3">
        <v>4.7379999999999999E-2</v>
      </c>
      <c r="B73" s="3">
        <v>0.85376265299999998</v>
      </c>
      <c r="C73" s="3">
        <v>1.8588442699999999E-2</v>
      </c>
    </row>
    <row r="74" spans="1:3" x14ac:dyDescent="0.2">
      <c r="A74" s="3">
        <v>4.7890000000000002E-2</v>
      </c>
      <c r="B74" s="3">
        <v>0.857068367</v>
      </c>
      <c r="C74" s="3">
        <v>1.84895349E-2</v>
      </c>
    </row>
    <row r="75" spans="1:3" x14ac:dyDescent="0.2">
      <c r="A75" s="3">
        <v>4.8399999999999999E-2</v>
      </c>
      <c r="B75" s="3">
        <v>0.83769571399999998</v>
      </c>
      <c r="C75" s="3">
        <v>1.81656405E-2</v>
      </c>
    </row>
    <row r="76" spans="1:3" x14ac:dyDescent="0.2">
      <c r="A76" s="3">
        <v>4.8899999999999999E-2</v>
      </c>
      <c r="B76" s="3">
        <v>0.80557734700000005</v>
      </c>
      <c r="C76" s="3">
        <v>1.81933084E-2</v>
      </c>
    </row>
    <row r="77" spans="1:3" x14ac:dyDescent="0.2">
      <c r="A77" s="3">
        <v>4.9410000000000003E-2</v>
      </c>
      <c r="B77" s="3">
        <v>0.80826469400000001</v>
      </c>
      <c r="C77" s="3">
        <v>1.8282368899999998E-2</v>
      </c>
    </row>
    <row r="78" spans="1:3" x14ac:dyDescent="0.2">
      <c r="A78" s="3">
        <v>4.9919999999999999E-2</v>
      </c>
      <c r="B78" s="3">
        <v>0.788213469</v>
      </c>
      <c r="C78" s="3">
        <v>1.7714270000000001E-2</v>
      </c>
    </row>
    <row r="79" spans="1:3" x14ac:dyDescent="0.2">
      <c r="A79" s="3">
        <v>5.042E-2</v>
      </c>
      <c r="B79" s="3">
        <v>0.789637755</v>
      </c>
      <c r="C79" s="3">
        <v>1.7427804799999998E-2</v>
      </c>
    </row>
    <row r="80" spans="1:3" x14ac:dyDescent="0.2">
      <c r="A80" s="3">
        <v>5.0930000000000003E-2</v>
      </c>
      <c r="B80" s="3">
        <v>0.77461755099999996</v>
      </c>
      <c r="C80" s="3">
        <v>1.7384299400000001E-2</v>
      </c>
    </row>
    <row r="81" spans="1:3" x14ac:dyDescent="0.2">
      <c r="A81" s="3">
        <v>5.144E-2</v>
      </c>
      <c r="B81" s="3">
        <v>0.79054979599999997</v>
      </c>
      <c r="C81" s="3">
        <v>1.7213803100000001E-2</v>
      </c>
    </row>
    <row r="82" spans="1:3" x14ac:dyDescent="0.2">
      <c r="A82" s="3">
        <v>5.194E-2</v>
      </c>
      <c r="B82" s="3">
        <v>0.745508163</v>
      </c>
      <c r="C82" s="3">
        <v>1.69345144E-2</v>
      </c>
    </row>
    <row r="83" spans="1:3" x14ac:dyDescent="0.2">
      <c r="A83" s="3">
        <v>5.2449999999999997E-2</v>
      </c>
      <c r="B83" s="3">
        <v>0.73722346900000002</v>
      </c>
      <c r="C83" s="3">
        <v>1.6951298399999998E-2</v>
      </c>
    </row>
    <row r="84" spans="1:3" x14ac:dyDescent="0.2">
      <c r="A84" s="3">
        <v>5.296E-2</v>
      </c>
      <c r="B84" s="3">
        <v>0.73190755100000005</v>
      </c>
      <c r="C84" s="3">
        <v>1.6700514100000001E-2</v>
      </c>
    </row>
    <row r="85" spans="1:3" x14ac:dyDescent="0.2">
      <c r="A85" s="3">
        <v>5.3460000000000001E-2</v>
      </c>
      <c r="B85" s="3">
        <v>0.72901959199999999</v>
      </c>
      <c r="C85" s="3">
        <v>1.66862022E-2</v>
      </c>
    </row>
    <row r="86" spans="1:3" x14ac:dyDescent="0.2">
      <c r="A86" s="3">
        <v>5.3969999999999997E-2</v>
      </c>
      <c r="B86" s="3">
        <v>0.69652897999999996</v>
      </c>
      <c r="C86" s="3">
        <v>1.66651843E-2</v>
      </c>
    </row>
    <row r="87" spans="1:3" x14ac:dyDescent="0.2">
      <c r="A87" s="3">
        <v>5.4480000000000001E-2</v>
      </c>
      <c r="B87" s="3">
        <v>0.69080101999999999</v>
      </c>
      <c r="C87" s="3">
        <v>1.6402811999999999E-2</v>
      </c>
    </row>
    <row r="88" spans="1:3" x14ac:dyDescent="0.2">
      <c r="A88" s="3">
        <v>5.4980000000000001E-2</v>
      </c>
      <c r="B88" s="3">
        <v>0.67476755099999997</v>
      </c>
      <c r="C88" s="3">
        <v>1.6454414600000002E-2</v>
      </c>
    </row>
    <row r="89" spans="1:3" x14ac:dyDescent="0.2">
      <c r="A89" s="3">
        <v>5.5489999999999998E-2</v>
      </c>
      <c r="B89" s="3">
        <v>0.69277938800000005</v>
      </c>
      <c r="C89" s="3">
        <v>1.60356124E-2</v>
      </c>
    </row>
    <row r="90" spans="1:3" x14ac:dyDescent="0.2">
      <c r="A90" s="3">
        <v>5.6000000000000001E-2</v>
      </c>
      <c r="B90" s="3">
        <v>0.66267673500000002</v>
      </c>
      <c r="C90" s="3">
        <v>1.63156632E-2</v>
      </c>
    </row>
    <row r="91" spans="1:3" x14ac:dyDescent="0.2">
      <c r="A91" s="3">
        <v>5.6500000000000002E-2</v>
      </c>
      <c r="B91" s="3">
        <v>0.66936653099999999</v>
      </c>
      <c r="C91" s="3">
        <v>1.6141817999999999E-2</v>
      </c>
    </row>
    <row r="92" spans="1:3" x14ac:dyDescent="0.2">
      <c r="A92" s="3">
        <v>5.7009999999999998E-2</v>
      </c>
      <c r="B92" s="3">
        <v>0.65860020399999997</v>
      </c>
      <c r="C92" s="3">
        <v>1.58225307E-2</v>
      </c>
    </row>
    <row r="93" spans="1:3" x14ac:dyDescent="0.2">
      <c r="A93" s="3">
        <v>5.7520000000000002E-2</v>
      </c>
      <c r="B93" s="3">
        <v>0.64081306100000002</v>
      </c>
      <c r="C93" s="3">
        <v>1.5842909499999999E-2</v>
      </c>
    </row>
    <row r="94" spans="1:3" x14ac:dyDescent="0.2">
      <c r="A94" s="3">
        <v>5.8029999999999998E-2</v>
      </c>
      <c r="B94" s="3">
        <v>0.59239938800000003</v>
      </c>
      <c r="C94" s="3">
        <v>1.5676944200000001E-2</v>
      </c>
    </row>
    <row r="95" spans="1:3" x14ac:dyDescent="0.2">
      <c r="A95" s="3">
        <v>5.8529999999999999E-2</v>
      </c>
      <c r="B95" s="3">
        <v>0.62368959199999996</v>
      </c>
      <c r="C95" s="3">
        <v>1.55022458E-2</v>
      </c>
    </row>
    <row r="96" spans="1:3" x14ac:dyDescent="0.2">
      <c r="A96" s="3">
        <v>5.9040000000000002E-2</v>
      </c>
      <c r="B96" s="3">
        <v>0.60141469400000003</v>
      </c>
      <c r="C96" s="3">
        <v>1.5618897200000001E-2</v>
      </c>
    </row>
    <row r="97" spans="1:3" x14ac:dyDescent="0.2">
      <c r="A97" s="3">
        <v>5.9549999999999999E-2</v>
      </c>
      <c r="B97" s="3">
        <v>0.60867571399999998</v>
      </c>
      <c r="C97" s="3">
        <v>1.5372243400000001E-2</v>
      </c>
    </row>
    <row r="98" spans="1:3" x14ac:dyDescent="0.2">
      <c r="A98" s="3">
        <v>6.0049999999999999E-2</v>
      </c>
      <c r="B98" s="3">
        <v>0.57755408200000002</v>
      </c>
      <c r="C98" s="3">
        <v>1.50872226E-2</v>
      </c>
    </row>
    <row r="99" spans="1:3" x14ac:dyDescent="0.2">
      <c r="A99" s="3">
        <v>6.0560000000000003E-2</v>
      </c>
      <c r="B99" s="3">
        <v>0.56863530600000001</v>
      </c>
      <c r="C99" s="3">
        <v>1.5210063100000001E-2</v>
      </c>
    </row>
    <row r="100" spans="1:3" x14ac:dyDescent="0.2">
      <c r="A100" s="3">
        <v>6.1069999999999999E-2</v>
      </c>
      <c r="B100" s="3">
        <v>0.563179388</v>
      </c>
      <c r="C100" s="3">
        <v>1.51999022E-2</v>
      </c>
    </row>
    <row r="101" spans="1:3" x14ac:dyDescent="0.2">
      <c r="A101" s="3">
        <v>6.157E-2</v>
      </c>
      <c r="B101" s="3">
        <v>0.55152367300000005</v>
      </c>
      <c r="C101" s="3">
        <v>1.5044015799999999E-2</v>
      </c>
    </row>
    <row r="102" spans="1:3" x14ac:dyDescent="0.2">
      <c r="A102" s="3">
        <v>6.2080000000000003E-2</v>
      </c>
      <c r="B102" s="3">
        <v>0.53554979599999997</v>
      </c>
      <c r="C102" s="3">
        <v>1.48810561E-2</v>
      </c>
    </row>
    <row r="103" spans="1:3" x14ac:dyDescent="0.2">
      <c r="A103" s="3">
        <v>6.2590000000000007E-2</v>
      </c>
      <c r="B103" s="3">
        <v>0.53020510200000004</v>
      </c>
      <c r="C103" s="3">
        <v>1.46847225E-2</v>
      </c>
    </row>
    <row r="104" spans="1:3" x14ac:dyDescent="0.2">
      <c r="A104" s="3">
        <v>6.3089999999999993E-2</v>
      </c>
      <c r="B104" s="3">
        <v>0.52628244899999999</v>
      </c>
      <c r="C104" s="3">
        <v>1.4806828399999999E-2</v>
      </c>
    </row>
    <row r="105" spans="1:3" x14ac:dyDescent="0.2">
      <c r="A105" s="3">
        <v>6.3600000000000004E-2</v>
      </c>
      <c r="B105" s="3">
        <v>0.52891693900000003</v>
      </c>
      <c r="C105" s="3">
        <v>1.4692318399999999E-2</v>
      </c>
    </row>
    <row r="106" spans="1:3" x14ac:dyDescent="0.2">
      <c r="A106" s="3">
        <v>6.411E-2</v>
      </c>
      <c r="B106" s="3">
        <v>0.51794857100000002</v>
      </c>
      <c r="C106" s="3">
        <v>1.45284057E-2</v>
      </c>
    </row>
    <row r="107" spans="1:3" x14ac:dyDescent="0.2">
      <c r="A107" s="3">
        <v>6.4610000000000001E-2</v>
      </c>
      <c r="B107" s="3">
        <v>0.51677244899999997</v>
      </c>
      <c r="C107" s="3">
        <v>1.45139728E-2</v>
      </c>
    </row>
    <row r="108" spans="1:3" x14ac:dyDescent="0.2">
      <c r="A108" s="3">
        <v>6.5119999999999997E-2</v>
      </c>
      <c r="B108" s="3">
        <v>0.49385918400000001</v>
      </c>
      <c r="C108" s="3">
        <v>1.43843728E-2</v>
      </c>
    </row>
    <row r="109" spans="1:3" x14ac:dyDescent="0.2">
      <c r="A109" s="3">
        <v>6.5629999999999994E-2</v>
      </c>
      <c r="B109" s="3">
        <v>0.51118040799999998</v>
      </c>
      <c r="C109" s="3">
        <v>1.4236447399999999E-2</v>
      </c>
    </row>
    <row r="110" spans="1:3" x14ac:dyDescent="0.2">
      <c r="A110" s="3">
        <v>6.6129999999999994E-2</v>
      </c>
      <c r="B110" s="3">
        <v>0.50966551000000004</v>
      </c>
      <c r="C110" s="3">
        <v>1.42158085E-2</v>
      </c>
    </row>
    <row r="111" spans="1:3" x14ac:dyDescent="0.2">
      <c r="A111" s="3">
        <v>6.6640000000000005E-2</v>
      </c>
      <c r="B111" s="3">
        <v>0.48774898</v>
      </c>
      <c r="C111" s="3">
        <v>1.41688583E-2</v>
      </c>
    </row>
    <row r="112" spans="1:3" x14ac:dyDescent="0.2">
      <c r="A112" s="3">
        <v>6.7150000000000001E-2</v>
      </c>
      <c r="B112" s="3">
        <v>0.470655306</v>
      </c>
      <c r="C112" s="3">
        <v>1.4008283999999999E-2</v>
      </c>
    </row>
    <row r="113" spans="1:3" x14ac:dyDescent="0.2">
      <c r="A113" s="3">
        <v>6.7650000000000002E-2</v>
      </c>
      <c r="B113" s="3">
        <v>0.46935510200000002</v>
      </c>
      <c r="C113" s="3">
        <v>1.3860401099999999E-2</v>
      </c>
    </row>
    <row r="114" spans="1:3" x14ac:dyDescent="0.2">
      <c r="A114" s="3">
        <v>6.8159999999999998E-2</v>
      </c>
      <c r="B114" s="3">
        <v>0.45891795899999999</v>
      </c>
      <c r="C114" s="3">
        <v>1.39777129E-2</v>
      </c>
    </row>
    <row r="115" spans="1:3" x14ac:dyDescent="0.2">
      <c r="A115" s="3">
        <v>6.8669999999999995E-2</v>
      </c>
      <c r="B115" s="3">
        <v>0.46582061200000002</v>
      </c>
      <c r="C115" s="3">
        <v>1.3724723100000001E-2</v>
      </c>
    </row>
    <row r="116" spans="1:3" x14ac:dyDescent="0.2">
      <c r="A116" s="3">
        <v>6.9169999999999995E-2</v>
      </c>
      <c r="B116" s="3">
        <v>0.46573877600000002</v>
      </c>
      <c r="C116" s="3">
        <v>1.37241823E-2</v>
      </c>
    </row>
    <row r="117" spans="1:3" x14ac:dyDescent="0.2">
      <c r="A117" s="3">
        <v>6.9680000000000006E-2</v>
      </c>
      <c r="B117" s="3">
        <v>0.44672979600000001</v>
      </c>
      <c r="C117" s="3">
        <v>1.3721566399999999E-2</v>
      </c>
    </row>
    <row r="118" spans="1:3" x14ac:dyDescent="0.2">
      <c r="A118" s="3">
        <v>7.0190000000000002E-2</v>
      </c>
      <c r="B118" s="3">
        <v>0.453304286</v>
      </c>
      <c r="C118" s="3">
        <v>1.34557932E-2</v>
      </c>
    </row>
    <row r="119" spans="1:3" x14ac:dyDescent="0.2">
      <c r="A119" s="3">
        <v>7.0690000000000003E-2</v>
      </c>
      <c r="B119" s="3">
        <v>0.437218571</v>
      </c>
      <c r="C119" s="3">
        <v>1.34935032E-2</v>
      </c>
    </row>
    <row r="120" spans="1:3" x14ac:dyDescent="0.2">
      <c r="A120" s="3">
        <v>7.1199999999999999E-2</v>
      </c>
      <c r="B120" s="3">
        <v>0.44961367299999999</v>
      </c>
      <c r="C120" s="3">
        <v>1.34976686E-2</v>
      </c>
    </row>
    <row r="121" spans="1:3" x14ac:dyDescent="0.2">
      <c r="A121" s="3">
        <v>7.1709999999999996E-2</v>
      </c>
      <c r="B121" s="3">
        <v>0.42604816299999998</v>
      </c>
      <c r="C121" s="3">
        <v>1.3364564000000001E-2</v>
      </c>
    </row>
    <row r="122" spans="1:3" x14ac:dyDescent="0.2">
      <c r="A122" s="3">
        <v>7.2209999999999996E-2</v>
      </c>
      <c r="B122" s="3">
        <v>0.40470653099999998</v>
      </c>
      <c r="C122" s="3">
        <v>1.32800156E-2</v>
      </c>
    </row>
    <row r="123" spans="1:3" x14ac:dyDescent="0.2">
      <c r="A123" s="3">
        <v>7.2720000000000007E-2</v>
      </c>
      <c r="B123" s="3">
        <v>0.43211612199999999</v>
      </c>
      <c r="C123" s="3">
        <v>1.30712986E-2</v>
      </c>
    </row>
    <row r="124" spans="1:3" x14ac:dyDescent="0.2">
      <c r="A124" s="3">
        <v>7.3230000000000003E-2</v>
      </c>
      <c r="B124" s="3">
        <v>0.41038795900000002</v>
      </c>
      <c r="C124" s="3">
        <v>1.3287826000000001E-2</v>
      </c>
    </row>
    <row r="125" spans="1:3" x14ac:dyDescent="0.2">
      <c r="A125" s="3">
        <v>7.3730000000000004E-2</v>
      </c>
      <c r="B125" s="3">
        <v>0.42285795900000001</v>
      </c>
      <c r="C125" s="3">
        <v>1.29801711E-2</v>
      </c>
    </row>
    <row r="126" spans="1:3" x14ac:dyDescent="0.2">
      <c r="A126" s="3">
        <v>7.424E-2</v>
      </c>
      <c r="B126" s="3">
        <v>0.39157224499999999</v>
      </c>
      <c r="C126" s="3">
        <v>1.29252784E-2</v>
      </c>
    </row>
    <row r="127" spans="1:3" x14ac:dyDescent="0.2">
      <c r="A127" s="3">
        <v>7.4749999999999997E-2</v>
      </c>
      <c r="B127" s="3">
        <v>0.40956816299999999</v>
      </c>
      <c r="C127" s="3">
        <v>1.2908475799999999E-2</v>
      </c>
    </row>
    <row r="128" spans="1:3" x14ac:dyDescent="0.2">
      <c r="A128" s="3">
        <v>7.5259999999999994E-2</v>
      </c>
      <c r="B128" s="3">
        <v>0.39277673499999999</v>
      </c>
      <c r="C128" s="3">
        <v>1.29094507E-2</v>
      </c>
    </row>
    <row r="129" spans="1:3" x14ac:dyDescent="0.2">
      <c r="A129" s="3">
        <v>7.5759999999999994E-2</v>
      </c>
      <c r="B129" s="3">
        <v>0.38927714299999999</v>
      </c>
      <c r="C129" s="3">
        <v>1.2809270100000001E-2</v>
      </c>
    </row>
    <row r="130" spans="1:3" x14ac:dyDescent="0.2">
      <c r="A130" s="3">
        <v>7.6270000000000004E-2</v>
      </c>
      <c r="B130" s="3">
        <v>0.37872510199999998</v>
      </c>
      <c r="C130" s="3">
        <v>1.2727555600000001E-2</v>
      </c>
    </row>
    <row r="131" spans="1:3" x14ac:dyDescent="0.2">
      <c r="A131" s="3">
        <v>7.6780000000000001E-2</v>
      </c>
      <c r="B131" s="3">
        <v>0.38641224499999999</v>
      </c>
      <c r="C131" s="3">
        <v>1.26478801E-2</v>
      </c>
    </row>
    <row r="132" spans="1:3" x14ac:dyDescent="0.2">
      <c r="A132" s="3">
        <v>7.7280000000000001E-2</v>
      </c>
      <c r="B132" s="3">
        <v>0.37721775499999999</v>
      </c>
      <c r="C132" s="3">
        <v>1.2322382600000001E-2</v>
      </c>
    </row>
    <row r="133" spans="1:3" x14ac:dyDescent="0.2">
      <c r="A133" s="3">
        <v>7.7789999999999998E-2</v>
      </c>
      <c r="B133" s="3">
        <v>0.37697714300000001</v>
      </c>
      <c r="C133" s="3">
        <v>1.2402004600000001E-2</v>
      </c>
    </row>
    <row r="134" spans="1:3" x14ac:dyDescent="0.2">
      <c r="A134" s="3">
        <v>7.8299999999999995E-2</v>
      </c>
      <c r="B134" s="3">
        <v>0.39044102000000003</v>
      </c>
      <c r="C134" s="3">
        <v>1.2350658299999999E-2</v>
      </c>
    </row>
    <row r="135" spans="1:3" x14ac:dyDescent="0.2">
      <c r="A135" s="3">
        <v>7.8799999999999995E-2</v>
      </c>
      <c r="B135" s="3">
        <v>0.35492285699999998</v>
      </c>
      <c r="C135" s="3">
        <v>1.23035739E-2</v>
      </c>
    </row>
    <row r="136" spans="1:3" x14ac:dyDescent="0.2">
      <c r="A136" s="3">
        <v>7.9310000000000005E-2</v>
      </c>
      <c r="B136" s="3">
        <v>0.33315122400000002</v>
      </c>
      <c r="C136" s="3">
        <v>1.22034429E-2</v>
      </c>
    </row>
    <row r="137" spans="1:3" x14ac:dyDescent="0.2">
      <c r="A137" s="3">
        <v>7.9820000000000002E-2</v>
      </c>
      <c r="B137" s="3">
        <v>0.34827306099999999</v>
      </c>
      <c r="C137" s="3">
        <v>1.20132608E-2</v>
      </c>
    </row>
    <row r="138" spans="1:3" x14ac:dyDescent="0.2">
      <c r="A138" s="3">
        <v>8.0320000000000003E-2</v>
      </c>
      <c r="B138" s="3">
        <v>0.33985612199999998</v>
      </c>
      <c r="C138" s="3">
        <v>1.23311132E-2</v>
      </c>
    </row>
    <row r="139" spans="1:3" x14ac:dyDescent="0.2">
      <c r="A139" s="3">
        <v>8.0829999999999999E-2</v>
      </c>
      <c r="B139" s="3">
        <v>0.34302346900000003</v>
      </c>
      <c r="C139" s="3">
        <v>1.2366965400000001E-2</v>
      </c>
    </row>
    <row r="140" spans="1:3" x14ac:dyDescent="0.2">
      <c r="A140" s="3">
        <v>8.1339999999999996E-2</v>
      </c>
      <c r="B140" s="3">
        <v>0.35409020400000002</v>
      </c>
      <c r="C140" s="3">
        <v>1.2392152599999999E-2</v>
      </c>
    </row>
    <row r="141" spans="1:3" x14ac:dyDescent="0.2">
      <c r="A141" s="3">
        <v>8.1839999999999996E-2</v>
      </c>
      <c r="B141" s="3">
        <v>0.34107346900000002</v>
      </c>
      <c r="C141" s="3">
        <v>1.24763485E-2</v>
      </c>
    </row>
    <row r="142" spans="1:3" x14ac:dyDescent="0.2">
      <c r="A142" s="3">
        <v>8.2350000000000007E-2</v>
      </c>
      <c r="B142" s="3">
        <v>0.33810673499999999</v>
      </c>
      <c r="C142" s="3">
        <v>1.2336448599999999E-2</v>
      </c>
    </row>
    <row r="143" spans="1:3" x14ac:dyDescent="0.2">
      <c r="A143" s="3">
        <v>8.2860000000000003E-2</v>
      </c>
      <c r="B143" s="3">
        <v>0.33649898</v>
      </c>
      <c r="C143" s="3">
        <v>1.23579069E-2</v>
      </c>
    </row>
    <row r="144" spans="1:3" x14ac:dyDescent="0.2">
      <c r="A144" s="3">
        <v>8.3360000000000004E-2</v>
      </c>
      <c r="B144" s="3">
        <v>0.31430714300000001</v>
      </c>
      <c r="C144" s="3">
        <v>1.24772666E-2</v>
      </c>
    </row>
    <row r="145" spans="1:3" x14ac:dyDescent="0.2">
      <c r="A145" s="3">
        <v>8.387E-2</v>
      </c>
      <c r="B145" s="3">
        <v>0.32932979600000001</v>
      </c>
      <c r="C145" s="3">
        <v>1.24975713E-2</v>
      </c>
    </row>
    <row r="146" spans="1:3" x14ac:dyDescent="0.2">
      <c r="A146" s="3">
        <v>8.4379999999999997E-2</v>
      </c>
      <c r="B146" s="3">
        <v>0.31349285700000001</v>
      </c>
      <c r="C146" s="3">
        <v>1.2324355800000001E-2</v>
      </c>
    </row>
    <row r="147" spans="1:3" x14ac:dyDescent="0.2">
      <c r="A147" s="3">
        <v>8.4879999999999997E-2</v>
      </c>
      <c r="B147" s="3">
        <v>0.30471775499999998</v>
      </c>
      <c r="C147" s="3">
        <v>1.23353076E-2</v>
      </c>
    </row>
    <row r="148" spans="1:3" x14ac:dyDescent="0.2">
      <c r="A148" s="3">
        <v>8.5389999999999994E-2</v>
      </c>
      <c r="B148" s="3">
        <v>0.30565999999999999</v>
      </c>
      <c r="C148" s="3">
        <v>1.23922892E-2</v>
      </c>
    </row>
    <row r="149" spans="1:3" x14ac:dyDescent="0.2">
      <c r="A149" s="3">
        <v>8.5900000000000004E-2</v>
      </c>
      <c r="B149" s="3">
        <v>0.31939326499999998</v>
      </c>
      <c r="C149" s="3">
        <v>1.23685544E-2</v>
      </c>
    </row>
    <row r="150" spans="1:3" x14ac:dyDescent="0.2">
      <c r="A150" s="3">
        <v>8.6400000000000005E-2</v>
      </c>
      <c r="B150" s="3">
        <v>0.27785040799999999</v>
      </c>
      <c r="C150" s="3">
        <v>1.23423818E-2</v>
      </c>
    </row>
    <row r="151" spans="1:3" x14ac:dyDescent="0.2">
      <c r="A151" s="3">
        <v>8.6910000000000001E-2</v>
      </c>
      <c r="B151" s="3">
        <v>0.297102857</v>
      </c>
      <c r="C151" s="3">
        <v>1.2279738599999999E-2</v>
      </c>
    </row>
    <row r="152" spans="1:3" x14ac:dyDescent="0.2">
      <c r="A152" s="3">
        <v>8.7419999999999998E-2</v>
      </c>
      <c r="B152" s="3">
        <v>0.28911775499999998</v>
      </c>
      <c r="C152" s="3">
        <v>1.22473771E-2</v>
      </c>
    </row>
    <row r="153" spans="1:3" x14ac:dyDescent="0.2">
      <c r="A153" s="3">
        <v>8.7919999999999998E-2</v>
      </c>
      <c r="B153" s="3">
        <v>0.30044346900000002</v>
      </c>
      <c r="C153" s="3">
        <v>1.2208379700000001E-2</v>
      </c>
    </row>
    <row r="154" spans="1:3" x14ac:dyDescent="0.2">
      <c r="A154" s="3">
        <v>8.8429999999999995E-2</v>
      </c>
      <c r="B154" s="3">
        <v>0.29961653100000002</v>
      </c>
      <c r="C154" s="3">
        <v>1.22447441E-2</v>
      </c>
    </row>
    <row r="155" spans="1:3" x14ac:dyDescent="0.2">
      <c r="A155" s="3">
        <v>8.8940000000000005E-2</v>
      </c>
      <c r="B155" s="3">
        <v>0.29610530600000001</v>
      </c>
      <c r="C155" s="3">
        <v>1.2257345100000001E-2</v>
      </c>
    </row>
    <row r="156" spans="1:3" x14ac:dyDescent="0.2">
      <c r="A156" s="3">
        <v>8.9440000000000006E-2</v>
      </c>
      <c r="B156" s="3">
        <v>0.30435428599999997</v>
      </c>
      <c r="C156" s="3">
        <v>1.2197751E-2</v>
      </c>
    </row>
    <row r="157" spans="1:3" x14ac:dyDescent="0.2">
      <c r="A157" s="3">
        <v>8.9950000000000002E-2</v>
      </c>
      <c r="B157" s="3">
        <v>0.28278714300000002</v>
      </c>
      <c r="C157" s="3">
        <v>1.2361032900000001E-2</v>
      </c>
    </row>
    <row r="158" spans="1:3" x14ac:dyDescent="0.2">
      <c r="A158" s="3">
        <v>9.0459999999999999E-2</v>
      </c>
      <c r="B158" s="3">
        <v>0.281903878</v>
      </c>
      <c r="C158" s="3">
        <v>1.25929544E-2</v>
      </c>
    </row>
    <row r="159" spans="1:3" x14ac:dyDescent="0.2">
      <c r="A159" s="3">
        <v>9.0959999999999999E-2</v>
      </c>
      <c r="B159" s="3">
        <v>0.28822204099999998</v>
      </c>
      <c r="C159" s="3">
        <v>1.2569624E-2</v>
      </c>
    </row>
    <row r="160" spans="1:3" x14ac:dyDescent="0.2">
      <c r="A160" s="3">
        <v>9.1469999999999996E-2</v>
      </c>
      <c r="B160" s="3">
        <v>0.26401714300000001</v>
      </c>
      <c r="C160" s="3">
        <v>1.25407257E-2</v>
      </c>
    </row>
    <row r="161" spans="1:3" x14ac:dyDescent="0.2">
      <c r="A161" s="3">
        <v>9.1980000000000006E-2</v>
      </c>
      <c r="B161" s="3">
        <v>0.27615081600000002</v>
      </c>
      <c r="C161" s="3">
        <v>1.24735095E-2</v>
      </c>
    </row>
    <row r="162" spans="1:3" x14ac:dyDescent="0.2">
      <c r="A162" s="3">
        <v>9.2480000000000007E-2</v>
      </c>
      <c r="B162" s="3">
        <v>0.265271429</v>
      </c>
      <c r="C162" s="3">
        <v>1.2283623800000001E-2</v>
      </c>
    </row>
    <row r="163" spans="1:3" x14ac:dyDescent="0.2">
      <c r="A163" s="3">
        <v>9.2990000000000003E-2</v>
      </c>
      <c r="B163" s="3">
        <v>0.27662061199999999</v>
      </c>
      <c r="C163" s="3">
        <v>1.2261707E-2</v>
      </c>
    </row>
    <row r="164" spans="1:3" x14ac:dyDescent="0.2">
      <c r="A164" s="3">
        <v>9.35E-2</v>
      </c>
      <c r="B164" s="3">
        <v>0.26008489800000001</v>
      </c>
      <c r="C164" s="3">
        <v>1.2092644600000001E-2</v>
      </c>
    </row>
    <row r="165" spans="1:3" x14ac:dyDescent="0.2">
      <c r="A165" s="3">
        <v>9.4009999999999996E-2</v>
      </c>
      <c r="B165" s="3">
        <v>0.26508449000000001</v>
      </c>
      <c r="C165" s="3">
        <v>1.2073181000000001E-2</v>
      </c>
    </row>
    <row r="166" spans="1:3" x14ac:dyDescent="0.2">
      <c r="A166" s="3">
        <v>9.4509999999999997E-2</v>
      </c>
      <c r="B166" s="3">
        <v>0.23836591800000001</v>
      </c>
      <c r="C166" s="3">
        <v>1.2043016300000001E-2</v>
      </c>
    </row>
    <row r="167" spans="1:3" x14ac:dyDescent="0.2">
      <c r="A167" s="3">
        <v>9.5019999999999993E-2</v>
      </c>
      <c r="B167" s="3">
        <v>0.24707163300000001</v>
      </c>
      <c r="C167" s="3">
        <v>1.20024716E-2</v>
      </c>
    </row>
    <row r="168" spans="1:3" x14ac:dyDescent="0.2">
      <c r="A168" s="3">
        <v>9.5530000000000004E-2</v>
      </c>
      <c r="B168" s="3">
        <v>0.24802571400000001</v>
      </c>
      <c r="C168" s="3">
        <v>1.1968089899999999E-2</v>
      </c>
    </row>
    <row r="169" spans="1:3" x14ac:dyDescent="0.2">
      <c r="A169" s="3">
        <v>9.6030000000000004E-2</v>
      </c>
      <c r="B169" s="3">
        <v>0.24865367299999999</v>
      </c>
      <c r="C169" s="3">
        <v>1.1926673E-2</v>
      </c>
    </row>
    <row r="170" spans="1:3" x14ac:dyDescent="0.2">
      <c r="A170" s="3">
        <v>9.6540000000000001E-2</v>
      </c>
      <c r="B170" s="3">
        <v>0.25718816300000003</v>
      </c>
      <c r="C170" s="3">
        <v>1.1800513300000001E-2</v>
      </c>
    </row>
    <row r="171" spans="1:3" x14ac:dyDescent="0.2">
      <c r="A171" s="3">
        <v>9.7049999999999997E-2</v>
      </c>
      <c r="B171" s="3">
        <v>0.237984898</v>
      </c>
      <c r="C171" s="3">
        <v>1.18225715E-2</v>
      </c>
    </row>
    <row r="172" spans="1:3" x14ac:dyDescent="0.2">
      <c r="A172" s="3">
        <v>9.7549999999999998E-2</v>
      </c>
      <c r="B172" s="3">
        <v>0.24998367299999999</v>
      </c>
      <c r="C172" s="3">
        <v>1.1778208700000001E-2</v>
      </c>
    </row>
    <row r="173" spans="1:3" x14ac:dyDescent="0.2">
      <c r="A173" s="3">
        <v>9.8059999999999994E-2</v>
      </c>
      <c r="B173" s="3">
        <v>0.237835306</v>
      </c>
      <c r="C173" s="3">
        <v>1.1748534E-2</v>
      </c>
    </row>
    <row r="174" spans="1:3" x14ac:dyDescent="0.2">
      <c r="A174" s="3">
        <v>9.8570000000000005E-2</v>
      </c>
      <c r="B174" s="3">
        <v>0.22332714300000001</v>
      </c>
      <c r="C174" s="3">
        <v>0.282462773</v>
      </c>
    </row>
    <row r="175" spans="1:3" x14ac:dyDescent="0.2">
      <c r="A175" s="3">
        <v>9.9070000000000005E-2</v>
      </c>
      <c r="B175" s="3">
        <v>0.23313101999999999</v>
      </c>
      <c r="C175" s="3">
        <v>1.1687055599999999E-2</v>
      </c>
    </row>
    <row r="176" spans="1:3" x14ac:dyDescent="0.2">
      <c r="A176" s="3">
        <v>9.9580000000000002E-2</v>
      </c>
      <c r="B176" s="3">
        <v>0.233606327</v>
      </c>
      <c r="C176" s="3">
        <v>1.16331062E-2</v>
      </c>
    </row>
    <row r="177" spans="1:3" x14ac:dyDescent="0.2">
      <c r="A177" s="3">
        <v>0.10009</v>
      </c>
      <c r="B177" s="3">
        <v>0.22386653100000001</v>
      </c>
      <c r="C177" s="3">
        <v>1.16113035E-2</v>
      </c>
    </row>
    <row r="178" spans="1:3" x14ac:dyDescent="0.2">
      <c r="A178" s="3">
        <v>0.10059</v>
      </c>
      <c r="B178" s="3">
        <v>0.23183142900000001</v>
      </c>
      <c r="C178" s="3">
        <v>1.15701945E-2</v>
      </c>
    </row>
    <row r="179" spans="1:3" x14ac:dyDescent="0.2">
      <c r="A179" s="3">
        <v>0.1011</v>
      </c>
      <c r="B179" s="3">
        <v>0.233710204</v>
      </c>
      <c r="C179" s="3">
        <v>1.14581101E-2</v>
      </c>
    </row>
    <row r="180" spans="1:3" x14ac:dyDescent="0.2">
      <c r="A180" s="3">
        <v>0.10161000000000001</v>
      </c>
      <c r="B180" s="3">
        <v>0.21360612200000001</v>
      </c>
      <c r="C180" s="3">
        <v>1.11294876E-2</v>
      </c>
    </row>
    <row r="181" spans="1:3" x14ac:dyDescent="0.2">
      <c r="A181" s="3">
        <v>0.10211000000000001</v>
      </c>
      <c r="B181" s="3">
        <v>0.230846939</v>
      </c>
      <c r="C181" s="3">
        <v>1.10414109E-2</v>
      </c>
    </row>
    <row r="182" spans="1:3" x14ac:dyDescent="0.2">
      <c r="A182" s="3">
        <v>0.10262</v>
      </c>
      <c r="B182" s="3">
        <v>0.22706755100000001</v>
      </c>
      <c r="C182" s="3">
        <v>1.10077531E-2</v>
      </c>
    </row>
    <row r="183" spans="1:3" x14ac:dyDescent="0.2">
      <c r="A183" s="3">
        <v>0.10313</v>
      </c>
      <c r="B183" s="3">
        <v>0.232082449</v>
      </c>
      <c r="C183" s="3">
        <v>1.1039987100000001E-2</v>
      </c>
    </row>
    <row r="184" spans="1:3" x14ac:dyDescent="0.2">
      <c r="A184" s="3">
        <v>0.10363</v>
      </c>
      <c r="B184" s="3">
        <v>0.21056061200000001</v>
      </c>
      <c r="C184" s="3">
        <v>1.1136125199999999E-2</v>
      </c>
    </row>
    <row r="185" spans="1:3" x14ac:dyDescent="0.2">
      <c r="A185" s="3">
        <v>0.10414</v>
      </c>
      <c r="B185" s="3">
        <v>0.21244612199999999</v>
      </c>
      <c r="C185" s="3">
        <v>1.11343386E-2</v>
      </c>
    </row>
    <row r="186" spans="1:3" x14ac:dyDescent="0.2">
      <c r="A186" s="3">
        <v>0.10465000000000001</v>
      </c>
      <c r="B186" s="3">
        <v>0.21219244900000001</v>
      </c>
      <c r="C186" s="3">
        <v>1.1276674299999999E-2</v>
      </c>
    </row>
    <row r="187" spans="1:3" x14ac:dyDescent="0.2">
      <c r="A187" s="3">
        <v>0.10514999999999999</v>
      </c>
      <c r="B187" s="3">
        <v>0.21776632700000001</v>
      </c>
      <c r="C187" s="3">
        <v>1.1258710599999999E-2</v>
      </c>
    </row>
    <row r="188" spans="1:3" x14ac:dyDescent="0.2">
      <c r="A188" s="3">
        <v>0.10566</v>
      </c>
      <c r="B188" s="3">
        <v>0.19674530600000001</v>
      </c>
      <c r="C188" s="3">
        <v>1.1108566699999999E-2</v>
      </c>
    </row>
    <row r="189" spans="1:3" x14ac:dyDescent="0.2">
      <c r="A189" s="3">
        <v>0.10617</v>
      </c>
      <c r="B189" s="3">
        <v>0.20158020400000001</v>
      </c>
      <c r="C189" s="3">
        <v>1.09359109E-2</v>
      </c>
    </row>
    <row r="190" spans="1:3" x14ac:dyDescent="0.2">
      <c r="A190" s="3">
        <v>0.10667</v>
      </c>
      <c r="B190" s="3">
        <v>0.220663469</v>
      </c>
      <c r="C190" s="3">
        <v>1.0794767800000001E-2</v>
      </c>
    </row>
    <row r="191" spans="1:3" x14ac:dyDescent="0.2">
      <c r="A191" s="3">
        <v>0.10718</v>
      </c>
      <c r="B191" s="3">
        <v>0.19764020400000001</v>
      </c>
      <c r="C191" s="3">
        <v>1.0738265300000001E-2</v>
      </c>
    </row>
    <row r="192" spans="1:3" x14ac:dyDescent="0.2">
      <c r="A192" s="3">
        <v>0.10768999999999999</v>
      </c>
      <c r="B192" s="3">
        <v>0.19782714300000001</v>
      </c>
      <c r="C192" s="3">
        <v>1.06608268E-2</v>
      </c>
    </row>
    <row r="193" spans="1:3" x14ac:dyDescent="0.2">
      <c r="A193" s="3">
        <v>0.10818999999999999</v>
      </c>
      <c r="B193" s="3">
        <v>0.21350387800000001</v>
      </c>
      <c r="C193" s="3">
        <v>1.05673274E-2</v>
      </c>
    </row>
    <row r="194" spans="1:3" x14ac:dyDescent="0.2">
      <c r="A194" s="3">
        <v>0.1087</v>
      </c>
      <c r="B194" s="3">
        <v>0.19622632700000001</v>
      </c>
      <c r="C194" s="3">
        <v>1.0478485900000001E-2</v>
      </c>
    </row>
    <row r="195" spans="1:3" x14ac:dyDescent="0.2">
      <c r="A195" s="3">
        <v>0.10921</v>
      </c>
      <c r="B195" s="3">
        <v>0.19232163299999999</v>
      </c>
      <c r="C195" s="3">
        <v>1.03808198E-2</v>
      </c>
    </row>
    <row r="196" spans="1:3" x14ac:dyDescent="0.2">
      <c r="A196" s="3">
        <v>0.10971</v>
      </c>
      <c r="B196" s="3">
        <v>0.20151102000000001</v>
      </c>
      <c r="C196" s="3">
        <v>1.0440959099999999E-2</v>
      </c>
    </row>
    <row r="197" spans="1:3" x14ac:dyDescent="0.2">
      <c r="A197" s="3">
        <v>0.11022</v>
      </c>
      <c r="B197" s="3">
        <v>0.19320816299999999</v>
      </c>
      <c r="C197" s="3">
        <v>1.0316799E-2</v>
      </c>
    </row>
    <row r="198" spans="1:3" x14ac:dyDescent="0.2">
      <c r="A198" s="3">
        <v>0.11073</v>
      </c>
      <c r="B198" s="3">
        <v>0.18563408200000001</v>
      </c>
      <c r="C198" s="3">
        <v>1.02600465E-2</v>
      </c>
    </row>
    <row r="199" spans="1:3" x14ac:dyDescent="0.2">
      <c r="A199" s="3">
        <v>0.11123</v>
      </c>
      <c r="B199" s="3">
        <v>0.17529897999999999</v>
      </c>
      <c r="C199" s="3">
        <v>1.0201838899999999E-2</v>
      </c>
    </row>
    <row r="200" spans="1:3" x14ac:dyDescent="0.2">
      <c r="A200" s="3">
        <v>0.11174000000000001</v>
      </c>
      <c r="B200" s="3">
        <v>0.17515979600000001</v>
      </c>
      <c r="C200" s="3">
        <v>1.0204387000000001E-2</v>
      </c>
    </row>
    <row r="201" spans="1:3" x14ac:dyDescent="0.2">
      <c r="A201" s="3">
        <v>0.11225</v>
      </c>
      <c r="B201" s="3">
        <v>0.190155714</v>
      </c>
      <c r="C201" s="3">
        <v>1.01737357E-2</v>
      </c>
    </row>
    <row r="202" spans="1:3" x14ac:dyDescent="0.2">
      <c r="A202" s="3">
        <v>0.11275</v>
      </c>
      <c r="B202" s="3">
        <v>0.18633530600000001</v>
      </c>
      <c r="C202" s="3">
        <v>1.0111750100000001E-2</v>
      </c>
    </row>
    <row r="203" spans="1:3" x14ac:dyDescent="0.2">
      <c r="A203" s="3">
        <v>0.11326</v>
      </c>
      <c r="B203" s="3">
        <v>0.18508918399999999</v>
      </c>
      <c r="C203" s="3">
        <v>1.0080544E-2</v>
      </c>
    </row>
    <row r="204" spans="1:3" x14ac:dyDescent="0.2">
      <c r="A204" s="3">
        <v>0.11377</v>
      </c>
      <c r="B204" s="3">
        <v>0.18731</v>
      </c>
      <c r="C204" s="3">
        <v>9.9171645200000005E-3</v>
      </c>
    </row>
    <row r="205" spans="1:3" x14ac:dyDescent="0.2">
      <c r="A205" s="3">
        <v>0.11428000000000001</v>
      </c>
      <c r="B205" s="3">
        <v>0.18481734699999999</v>
      </c>
      <c r="C205" s="3">
        <v>9.9812062499999993E-3</v>
      </c>
    </row>
    <row r="206" spans="1:3" x14ac:dyDescent="0.2">
      <c r="A206" s="3">
        <v>0.11477999999999999</v>
      </c>
      <c r="B206" s="3">
        <v>0.19036816300000001</v>
      </c>
      <c r="C206" s="3">
        <v>9.8800539900000001E-3</v>
      </c>
    </row>
    <row r="207" spans="1:3" x14ac:dyDescent="0.2">
      <c r="A207" s="3">
        <v>0.11529</v>
      </c>
      <c r="B207" s="3">
        <v>0.183916939</v>
      </c>
      <c r="C207" s="3">
        <v>9.7883110200000008E-3</v>
      </c>
    </row>
    <row r="208" spans="1:3" x14ac:dyDescent="0.2">
      <c r="A208" s="3">
        <v>0.1158</v>
      </c>
      <c r="B208" s="3">
        <v>0.17155346899999999</v>
      </c>
      <c r="C208" s="3">
        <v>9.7492546799999996E-3</v>
      </c>
    </row>
    <row r="209" spans="1:3" x14ac:dyDescent="0.2">
      <c r="A209" s="3">
        <v>0.1163</v>
      </c>
      <c r="B209" s="3">
        <v>0.171758776</v>
      </c>
      <c r="C209" s="3">
        <v>9.7417020100000005E-3</v>
      </c>
    </row>
    <row r="210" spans="1:3" x14ac:dyDescent="0.2">
      <c r="A210" s="3">
        <v>0.11681</v>
      </c>
      <c r="B210" s="3">
        <v>0.17907040799999999</v>
      </c>
      <c r="C210" s="3">
        <v>9.6950143400000004E-3</v>
      </c>
    </row>
    <row r="211" spans="1:3" x14ac:dyDescent="0.2">
      <c r="A211" s="3">
        <v>0.11731999999999999</v>
      </c>
      <c r="B211" s="3">
        <v>0.16037000000000001</v>
      </c>
      <c r="C211" s="3">
        <v>9.6308794299999993E-3</v>
      </c>
    </row>
    <row r="212" spans="1:3" x14ac:dyDescent="0.2">
      <c r="A212" s="3">
        <v>0.11781999999999999</v>
      </c>
      <c r="B212" s="3">
        <v>0.16872632700000001</v>
      </c>
      <c r="C212" s="3">
        <v>9.6456241999999994E-3</v>
      </c>
    </row>
    <row r="213" spans="1:3" x14ac:dyDescent="0.2">
      <c r="A213" s="3">
        <v>0.11833</v>
      </c>
      <c r="B213" s="3">
        <v>0.17036755100000001</v>
      </c>
      <c r="C213" s="3">
        <v>9.5155070199999994E-3</v>
      </c>
    </row>
    <row r="214" spans="1:3" x14ac:dyDescent="0.2">
      <c r="A214" s="3">
        <v>0.11884</v>
      </c>
      <c r="B214" s="3">
        <v>0.16225000000000001</v>
      </c>
      <c r="C214" s="3">
        <v>9.4885478900000007E-3</v>
      </c>
    </row>
    <row r="215" spans="1:3" x14ac:dyDescent="0.2">
      <c r="A215" s="3">
        <v>0.11934</v>
      </c>
      <c r="B215" s="3">
        <v>0.16474673500000001</v>
      </c>
      <c r="C215" s="3">
        <v>9.4512207499999994E-3</v>
      </c>
    </row>
    <row r="216" spans="1:3" x14ac:dyDescent="0.2">
      <c r="A216" s="3">
        <v>0.11985</v>
      </c>
      <c r="B216" s="3">
        <v>0.16202265299999999</v>
      </c>
      <c r="C216" s="3">
        <v>9.4627869400000005E-3</v>
      </c>
    </row>
    <row r="217" spans="1:3" x14ac:dyDescent="0.2">
      <c r="A217" s="3">
        <v>0.12035999999999999</v>
      </c>
      <c r="B217" s="3">
        <v>0.16253326500000001</v>
      </c>
      <c r="C217" s="3">
        <v>9.3786658500000005E-3</v>
      </c>
    </row>
    <row r="218" spans="1:3" x14ac:dyDescent="0.2">
      <c r="A218" s="3">
        <v>0.12086</v>
      </c>
      <c r="B218" s="3">
        <v>0.16128326500000001</v>
      </c>
      <c r="C218" s="3">
        <v>9.34280327E-3</v>
      </c>
    </row>
    <row r="219" spans="1:3" x14ac:dyDescent="0.2">
      <c r="A219" s="3">
        <v>0.12137000000000001</v>
      </c>
      <c r="B219" s="3">
        <v>0.155153878</v>
      </c>
      <c r="C219" s="3">
        <v>9.3045855600000001E-3</v>
      </c>
    </row>
    <row r="220" spans="1:3" x14ac:dyDescent="0.2">
      <c r="A220" s="3">
        <v>0.12188</v>
      </c>
      <c r="B220" s="3">
        <v>0.14888551</v>
      </c>
      <c r="C220" s="3">
        <v>9.2731224900000006E-3</v>
      </c>
    </row>
    <row r="221" spans="1:3" x14ac:dyDescent="0.2">
      <c r="A221" s="3">
        <v>0.12238</v>
      </c>
      <c r="B221" s="3">
        <v>0.14709265299999999</v>
      </c>
      <c r="C221" s="3">
        <v>9.2153814500000007E-3</v>
      </c>
    </row>
    <row r="222" spans="1:3" x14ac:dyDescent="0.2">
      <c r="A222" s="3">
        <v>0.12289</v>
      </c>
      <c r="B222" s="3">
        <v>0.158617755</v>
      </c>
      <c r="C222" s="3">
        <v>9.2038976700000007E-3</v>
      </c>
    </row>
    <row r="223" spans="1:3" x14ac:dyDescent="0.2">
      <c r="A223" s="3">
        <v>0.1234</v>
      </c>
      <c r="B223" s="3">
        <v>0.152641633</v>
      </c>
      <c r="C223" s="3">
        <v>9.1211910800000004E-3</v>
      </c>
    </row>
    <row r="224" spans="1:3" x14ac:dyDescent="0.2">
      <c r="A224" s="3">
        <v>0.1239</v>
      </c>
      <c r="B224" s="3">
        <v>0.155473061</v>
      </c>
      <c r="C224" s="3">
        <v>9.1396730699999998E-3</v>
      </c>
    </row>
    <row r="225" spans="1:3" x14ac:dyDescent="0.2">
      <c r="A225" s="3">
        <v>0.12441000000000001</v>
      </c>
      <c r="B225" s="3">
        <v>0.155985714</v>
      </c>
      <c r="C225" s="3">
        <v>9.1053879300000001E-3</v>
      </c>
    </row>
    <row r="226" spans="1:3" x14ac:dyDescent="0.2">
      <c r="A226" s="3">
        <v>0.12492</v>
      </c>
      <c r="B226" s="3">
        <v>0.152968571</v>
      </c>
      <c r="C226" s="3">
        <v>9.0278734699999995E-3</v>
      </c>
    </row>
    <row r="227" spans="1:3" x14ac:dyDescent="0.2">
      <c r="A227" s="3">
        <v>0.12542</v>
      </c>
      <c r="B227" s="3">
        <v>0.14797163299999999</v>
      </c>
      <c r="C227" s="3">
        <v>9.0176919300000002E-3</v>
      </c>
    </row>
    <row r="228" spans="1:3" x14ac:dyDescent="0.2">
      <c r="A228" s="3">
        <v>0.12592999999999999</v>
      </c>
      <c r="B228" s="3">
        <v>0.14532020400000001</v>
      </c>
      <c r="C228" s="3">
        <v>8.9474921499999999E-3</v>
      </c>
    </row>
    <row r="229" spans="1:3" x14ac:dyDescent="0.2">
      <c r="A229" s="3">
        <v>0.12644</v>
      </c>
      <c r="B229" s="3">
        <v>0.15664816300000001</v>
      </c>
      <c r="C229" s="3">
        <v>8.9513338600000006E-3</v>
      </c>
    </row>
    <row r="230" spans="1:3" x14ac:dyDescent="0.2">
      <c r="A230" s="3">
        <v>0.12694</v>
      </c>
      <c r="B230" s="3">
        <v>0.15075693900000001</v>
      </c>
      <c r="C230" s="3">
        <v>8.9504174099999997E-3</v>
      </c>
    </row>
    <row r="231" spans="1:3" x14ac:dyDescent="0.2">
      <c r="A231" s="3">
        <v>0.12745000000000001</v>
      </c>
      <c r="B231" s="3">
        <v>0.15796489799999999</v>
      </c>
      <c r="C231" s="3">
        <v>8.8414171299999993E-3</v>
      </c>
    </row>
    <row r="232" spans="1:3" x14ac:dyDescent="0.2">
      <c r="A232" s="3">
        <v>0.12795999999999999</v>
      </c>
      <c r="B232" s="3">
        <v>0.134458367</v>
      </c>
      <c r="C232" s="3">
        <v>8.7506046599999995E-3</v>
      </c>
    </row>
    <row r="233" spans="1:3" x14ac:dyDescent="0.2">
      <c r="A233" s="3">
        <v>0.12845999999999999</v>
      </c>
      <c r="B233" s="3">
        <v>0.143316531</v>
      </c>
      <c r="C233" s="3">
        <v>8.7029510600000002E-3</v>
      </c>
    </row>
    <row r="234" spans="1:3" x14ac:dyDescent="0.2">
      <c r="A234" s="3">
        <v>0.12897</v>
      </c>
      <c r="B234" s="3">
        <v>0.147083673</v>
      </c>
      <c r="C234" s="3">
        <v>8.7386038799999993E-3</v>
      </c>
    </row>
    <row r="235" spans="1:3" x14ac:dyDescent="0.2">
      <c r="A235" s="3">
        <v>0.12948000000000001</v>
      </c>
      <c r="B235" s="3">
        <v>0.146053878</v>
      </c>
      <c r="C235" s="3">
        <v>8.7759997400000001E-3</v>
      </c>
    </row>
    <row r="236" spans="1:3" x14ac:dyDescent="0.2">
      <c r="A236" s="3">
        <v>0.12998000000000001</v>
      </c>
      <c r="B236" s="3">
        <v>0.14683122400000001</v>
      </c>
      <c r="C236" s="3">
        <v>8.6742017099999992E-3</v>
      </c>
    </row>
    <row r="237" spans="1:3" x14ac:dyDescent="0.2">
      <c r="A237" s="3">
        <v>0.13048999999999999</v>
      </c>
      <c r="B237" s="3">
        <v>0.13811999999999999</v>
      </c>
      <c r="C237" s="3">
        <v>8.6015075600000008E-3</v>
      </c>
    </row>
    <row r="238" spans="1:3" x14ac:dyDescent="0.2">
      <c r="A238" s="3">
        <v>0.13100000000000001</v>
      </c>
      <c r="B238" s="3">
        <v>0.14436142900000001</v>
      </c>
      <c r="C238" s="3">
        <v>8.5620670599999994E-3</v>
      </c>
    </row>
    <row r="239" spans="1:3" x14ac:dyDescent="0.2">
      <c r="A239" s="3">
        <v>0.13150000000000001</v>
      </c>
      <c r="B239" s="3">
        <v>0.143219388</v>
      </c>
      <c r="C239" s="3">
        <v>8.5253441499999992E-3</v>
      </c>
    </row>
    <row r="240" spans="1:3" x14ac:dyDescent="0.2">
      <c r="A240" s="3">
        <v>0.13200999999999999</v>
      </c>
      <c r="B240" s="3">
        <v>0.14509591799999999</v>
      </c>
      <c r="C240" s="3">
        <v>8.4081033000000006E-3</v>
      </c>
    </row>
    <row r="241" spans="1:3" x14ac:dyDescent="0.2">
      <c r="A241" s="3">
        <v>0.13252</v>
      </c>
      <c r="B241" s="3">
        <v>0.13373551</v>
      </c>
      <c r="C241" s="3">
        <v>8.4717819100000001E-3</v>
      </c>
    </row>
    <row r="242" spans="1:3" x14ac:dyDescent="0.2">
      <c r="A242" s="3">
        <v>0.13302</v>
      </c>
      <c r="B242" s="3">
        <v>0.133752653</v>
      </c>
      <c r="C242" s="3">
        <v>8.4537459499999992E-3</v>
      </c>
    </row>
    <row r="243" spans="1:3" x14ac:dyDescent="0.2">
      <c r="A243" s="3">
        <v>0.13353000000000001</v>
      </c>
      <c r="B243" s="3">
        <v>0.134301429</v>
      </c>
      <c r="C243" s="3">
        <v>8.3772325100000006E-3</v>
      </c>
    </row>
    <row r="244" spans="1:3" x14ac:dyDescent="0.2">
      <c r="A244" s="3">
        <v>0.13403999999999999</v>
      </c>
      <c r="B244" s="3">
        <v>0.12374734699999999</v>
      </c>
      <c r="C244" s="3">
        <v>8.4306526999999992E-3</v>
      </c>
    </row>
    <row r="245" spans="1:3" x14ac:dyDescent="0.2">
      <c r="A245" s="3">
        <v>0.13453999999999999</v>
      </c>
      <c r="B245" s="3">
        <v>0.136944286</v>
      </c>
      <c r="C245" s="3">
        <v>8.38544414E-3</v>
      </c>
    </row>
    <row r="246" spans="1:3" x14ac:dyDescent="0.2">
      <c r="A246" s="3">
        <v>0.13505</v>
      </c>
      <c r="B246" s="3">
        <v>0.120293469</v>
      </c>
      <c r="C246" s="3">
        <v>8.3646112799999998E-3</v>
      </c>
    </row>
    <row r="247" spans="1:3" x14ac:dyDescent="0.2">
      <c r="A247" s="3">
        <v>0.13556000000000001</v>
      </c>
      <c r="B247" s="3">
        <v>0.13810408199999999</v>
      </c>
      <c r="C247" s="3">
        <v>8.3151735599999999E-3</v>
      </c>
    </row>
    <row r="248" spans="1:3" x14ac:dyDescent="0.2">
      <c r="A248" s="3">
        <v>0.13605999999999999</v>
      </c>
      <c r="B248" s="3">
        <v>0.127406939</v>
      </c>
      <c r="C248" s="3">
        <v>8.3173305199999992E-3</v>
      </c>
    </row>
    <row r="249" spans="1:3" x14ac:dyDescent="0.2">
      <c r="A249" s="3">
        <v>0.13657</v>
      </c>
      <c r="B249" s="3">
        <v>0.131916327</v>
      </c>
      <c r="C249" s="3">
        <v>8.3176460199999996E-3</v>
      </c>
    </row>
    <row r="250" spans="1:3" x14ac:dyDescent="0.2">
      <c r="A250" s="3">
        <v>0.13708000000000001</v>
      </c>
      <c r="B250" s="3">
        <v>0.135798163</v>
      </c>
      <c r="C250" s="3">
        <v>8.2345233899999998E-3</v>
      </c>
    </row>
    <row r="251" spans="1:3" x14ac:dyDescent="0.2">
      <c r="A251" s="3">
        <v>0.13758000000000001</v>
      </c>
      <c r="B251" s="3">
        <v>0.13034285700000001</v>
      </c>
      <c r="C251" s="3">
        <v>8.2096854399999995E-3</v>
      </c>
    </row>
    <row r="252" spans="1:3" x14ac:dyDescent="0.2">
      <c r="A252" s="3">
        <v>0.13808999999999999</v>
      </c>
      <c r="B252" s="3">
        <v>0.12502632699999999</v>
      </c>
      <c r="C252" s="3">
        <v>8.1863449399999996E-3</v>
      </c>
    </row>
    <row r="253" spans="1:3" x14ac:dyDescent="0.2">
      <c r="A253" s="3">
        <v>0.1386</v>
      </c>
      <c r="B253" s="3">
        <v>0.116744082</v>
      </c>
      <c r="C253" s="3">
        <v>8.1742861000000007E-3</v>
      </c>
    </row>
    <row r="254" spans="1:3" x14ac:dyDescent="0.2">
      <c r="A254" s="3">
        <v>0.13911000000000001</v>
      </c>
      <c r="B254" s="3">
        <v>0.131318571</v>
      </c>
      <c r="C254" s="3">
        <v>8.1067643100000003E-3</v>
      </c>
    </row>
    <row r="255" spans="1:3" x14ac:dyDescent="0.2">
      <c r="A255" s="3">
        <v>0.13961000000000001</v>
      </c>
      <c r="B255" s="3">
        <v>0.13107081600000001</v>
      </c>
      <c r="C255" s="3">
        <v>8.1257737300000007E-3</v>
      </c>
    </row>
    <row r="256" spans="1:3" x14ac:dyDescent="0.2">
      <c r="A256" s="3">
        <v>0.14011999999999999</v>
      </c>
      <c r="B256" s="3">
        <v>0.114211837</v>
      </c>
      <c r="C256" s="3">
        <v>8.0898150900000007E-3</v>
      </c>
    </row>
    <row r="257" spans="1:3" x14ac:dyDescent="0.2">
      <c r="A257" s="3">
        <v>0.14063000000000001</v>
      </c>
      <c r="B257" s="3">
        <v>0.123763265</v>
      </c>
      <c r="C257" s="3">
        <v>8.0393300699999996E-3</v>
      </c>
    </row>
    <row r="258" spans="1:3" x14ac:dyDescent="0.2">
      <c r="A258" s="3">
        <v>0.14113000000000001</v>
      </c>
      <c r="B258" s="3">
        <v>0.128693265</v>
      </c>
      <c r="C258" s="3">
        <v>8.0872524100000006E-3</v>
      </c>
    </row>
    <row r="259" spans="1:3" x14ac:dyDescent="0.2">
      <c r="A259" s="3">
        <v>0.14163999999999999</v>
      </c>
      <c r="B259" s="3">
        <v>0.11508183700000001</v>
      </c>
      <c r="C259" s="3">
        <v>8.0827519299999998E-3</v>
      </c>
    </row>
    <row r="260" spans="1:3" x14ac:dyDescent="0.2">
      <c r="A260" s="3">
        <v>0.14215</v>
      </c>
      <c r="B260" s="3">
        <v>0.116650612</v>
      </c>
      <c r="C260" s="3">
        <v>8.0000009300000008E-3</v>
      </c>
    </row>
    <row r="261" spans="1:3" x14ac:dyDescent="0.2">
      <c r="A261" s="3">
        <v>0.14265</v>
      </c>
      <c r="B261" s="3">
        <v>0.122535714</v>
      </c>
      <c r="C261" s="3">
        <v>7.96885554E-3</v>
      </c>
    </row>
    <row r="262" spans="1:3" x14ac:dyDescent="0.2">
      <c r="A262" s="3">
        <v>0.14316000000000001</v>
      </c>
      <c r="B262" s="3">
        <v>0.11957449000000001</v>
      </c>
      <c r="C262" s="3">
        <v>7.9783328500000004E-3</v>
      </c>
    </row>
    <row r="263" spans="1:3" x14ac:dyDescent="0.2">
      <c r="A263" s="3">
        <v>0.14366999999999999</v>
      </c>
      <c r="B263" s="3">
        <v>0.13177265299999999</v>
      </c>
      <c r="C263" s="3">
        <v>7.9896028200000004E-3</v>
      </c>
    </row>
    <row r="264" spans="1:3" x14ac:dyDescent="0.2">
      <c r="A264" s="3">
        <v>0.14416999999999999</v>
      </c>
      <c r="B264" s="3">
        <v>0.113331837</v>
      </c>
      <c r="C264" s="3">
        <v>7.9447945300000003E-3</v>
      </c>
    </row>
    <row r="265" spans="1:3" x14ac:dyDescent="0.2">
      <c r="A265" s="3">
        <v>0.14468</v>
      </c>
      <c r="B265" s="3">
        <v>0.115717551</v>
      </c>
      <c r="C265" s="3">
        <v>7.9267971899999994E-3</v>
      </c>
    </row>
    <row r="266" spans="1:3" x14ac:dyDescent="0.2">
      <c r="A266" s="3">
        <v>0.14519000000000001</v>
      </c>
      <c r="B266" s="3">
        <v>0.123412245</v>
      </c>
      <c r="C266" s="3">
        <v>7.8940009799999995E-3</v>
      </c>
    </row>
    <row r="267" spans="1:3" x14ac:dyDescent="0.2">
      <c r="A267" s="3">
        <v>0.14568999999999999</v>
      </c>
      <c r="B267" s="3">
        <v>0.118819592</v>
      </c>
      <c r="C267" s="3">
        <v>7.8218377000000006E-3</v>
      </c>
    </row>
    <row r="268" spans="1:3" x14ac:dyDescent="0.2">
      <c r="A268" s="3">
        <v>0.1462</v>
      </c>
      <c r="B268" s="3">
        <v>0.10632061199999999</v>
      </c>
      <c r="C268" s="3">
        <v>7.8861357599999994E-3</v>
      </c>
    </row>
    <row r="269" spans="1:3" x14ac:dyDescent="0.2">
      <c r="A269" s="3">
        <v>0.14671000000000001</v>
      </c>
      <c r="B269" s="3">
        <v>0.106440204</v>
      </c>
      <c r="C269" s="3">
        <v>7.8951654800000007E-3</v>
      </c>
    </row>
    <row r="270" spans="1:3" x14ac:dyDescent="0.2">
      <c r="A270" s="3">
        <v>0.14721000000000001</v>
      </c>
      <c r="B270" s="3">
        <v>0.113505306</v>
      </c>
      <c r="C270" s="3">
        <v>7.81274224E-3</v>
      </c>
    </row>
    <row r="271" spans="1:3" x14ac:dyDescent="0.2">
      <c r="A271" s="3">
        <v>0.14771999999999999</v>
      </c>
      <c r="B271" s="3">
        <v>0.10335102</v>
      </c>
      <c r="C271" s="3">
        <v>7.7882172799999998E-3</v>
      </c>
    </row>
    <row r="272" spans="1:3" x14ac:dyDescent="0.2">
      <c r="A272" s="3">
        <v>0.14823</v>
      </c>
      <c r="B272" s="3">
        <v>0.11966897999999999</v>
      </c>
      <c r="C272" s="3">
        <v>7.8011234300000001E-3</v>
      </c>
    </row>
    <row r="273" spans="1:3" x14ac:dyDescent="0.2">
      <c r="A273" s="3">
        <v>0.14873</v>
      </c>
      <c r="B273" s="3">
        <v>0.115391837</v>
      </c>
      <c r="C273" s="3">
        <v>7.7801405999999998E-3</v>
      </c>
    </row>
    <row r="274" spans="1:3" x14ac:dyDescent="0.2">
      <c r="A274" s="3">
        <v>0.14924000000000001</v>
      </c>
      <c r="B274" s="3">
        <v>0.11198530600000001</v>
      </c>
      <c r="C274" s="3">
        <v>7.74327499E-3</v>
      </c>
    </row>
    <row r="275" spans="1:3" x14ac:dyDescent="0.2">
      <c r="A275" s="3">
        <v>0.14974999999999999</v>
      </c>
      <c r="B275" s="3">
        <v>0.109689184</v>
      </c>
      <c r="C275" s="3">
        <v>7.7296201499999998E-3</v>
      </c>
    </row>
    <row r="276" spans="1:3" x14ac:dyDescent="0.2">
      <c r="A276" s="3">
        <v>0.15024999999999999</v>
      </c>
      <c r="B276" s="3">
        <v>0.10863551</v>
      </c>
      <c r="C276" s="3">
        <v>7.7212430799999997E-3</v>
      </c>
    </row>
    <row r="277" spans="1:3" x14ac:dyDescent="0.2">
      <c r="A277" s="3">
        <v>0.15076000000000001</v>
      </c>
      <c r="B277" s="3">
        <v>9.7425306099999998E-2</v>
      </c>
      <c r="C277" s="3">
        <v>7.7047669599999997E-3</v>
      </c>
    </row>
    <row r="278" spans="1:3" x14ac:dyDescent="0.2">
      <c r="A278" s="3">
        <v>0.15126999999999999</v>
      </c>
      <c r="B278" s="3">
        <v>0.10134346900000001</v>
      </c>
      <c r="C278" s="3">
        <v>7.6756271200000004E-3</v>
      </c>
    </row>
    <row r="279" spans="1:3" x14ac:dyDescent="0.2">
      <c r="A279" s="3">
        <v>0.15176999999999999</v>
      </c>
      <c r="B279" s="3">
        <v>0.107693673</v>
      </c>
      <c r="C279" s="3">
        <v>7.6331168499999998E-3</v>
      </c>
    </row>
    <row r="280" spans="1:3" x14ac:dyDescent="0.2">
      <c r="A280" s="3">
        <v>0.15228</v>
      </c>
      <c r="B280" s="3">
        <v>9.9905714300000004E-2</v>
      </c>
      <c r="C280" s="3">
        <v>7.6287265300000002E-3</v>
      </c>
    </row>
    <row r="281" spans="1:3" x14ac:dyDescent="0.2">
      <c r="A281" s="3">
        <v>0.15279000000000001</v>
      </c>
      <c r="B281" s="3">
        <v>0.112991837</v>
      </c>
      <c r="C281" s="3">
        <v>7.6032848400000002E-3</v>
      </c>
    </row>
    <row r="282" spans="1:3" x14ac:dyDescent="0.2">
      <c r="A282" s="3">
        <v>0.15329000000000001</v>
      </c>
      <c r="B282" s="3">
        <v>0.105859388</v>
      </c>
      <c r="C282" s="3">
        <v>7.6147931600000001E-3</v>
      </c>
    </row>
    <row r="283" spans="1:3" x14ac:dyDescent="0.2">
      <c r="A283" s="3">
        <v>0.15379999999999999</v>
      </c>
      <c r="B283" s="3">
        <v>0.110256327</v>
      </c>
      <c r="C283" s="3">
        <v>7.6379511999999997E-3</v>
      </c>
    </row>
    <row r="284" spans="1:3" x14ac:dyDescent="0.2">
      <c r="A284" s="3">
        <v>0.15431</v>
      </c>
      <c r="B284" s="3">
        <v>0.107058163</v>
      </c>
      <c r="C284" s="3">
        <v>7.5488684000000004E-3</v>
      </c>
    </row>
    <row r="285" spans="1:3" x14ac:dyDescent="0.2">
      <c r="A285" s="3">
        <v>0.15481</v>
      </c>
      <c r="B285" s="3">
        <v>0.106593673</v>
      </c>
      <c r="C285" s="3">
        <v>7.5215158900000002E-3</v>
      </c>
    </row>
    <row r="286" spans="1:3" x14ac:dyDescent="0.2">
      <c r="A286" s="3">
        <v>0.15532000000000001</v>
      </c>
      <c r="B286" s="3">
        <v>9.84920408E-2</v>
      </c>
      <c r="C286" s="3">
        <v>7.5882560299999997E-3</v>
      </c>
    </row>
    <row r="287" spans="1:3" x14ac:dyDescent="0.2">
      <c r="A287" s="3">
        <v>0.15583</v>
      </c>
      <c r="B287" s="3">
        <v>9.7370408199999994E-2</v>
      </c>
      <c r="C287" s="3">
        <v>7.4588787899999998E-3</v>
      </c>
    </row>
    <row r="288" spans="1:3" x14ac:dyDescent="0.2">
      <c r="A288" s="3">
        <v>0.15633</v>
      </c>
      <c r="B288" s="3">
        <v>9.3965714300000003E-2</v>
      </c>
      <c r="C288" s="3">
        <v>7.4646624300000004E-3</v>
      </c>
    </row>
    <row r="289" spans="1:3" x14ac:dyDescent="0.2">
      <c r="A289" s="3">
        <v>0.15684000000000001</v>
      </c>
      <c r="B289" s="3">
        <v>0.10412714300000001</v>
      </c>
      <c r="C289" s="3">
        <v>7.43072175E-3</v>
      </c>
    </row>
    <row r="290" spans="1:3" x14ac:dyDescent="0.2">
      <c r="A290" s="3">
        <v>0.15734999999999999</v>
      </c>
      <c r="B290" s="3">
        <v>9.7222244900000004E-2</v>
      </c>
      <c r="C290" s="3">
        <v>7.3903208399999998E-3</v>
      </c>
    </row>
    <row r="291" spans="1:3" x14ac:dyDescent="0.2">
      <c r="A291" s="3">
        <v>0.15784999999999999</v>
      </c>
      <c r="B291" s="3">
        <v>0.100181224</v>
      </c>
      <c r="C291" s="3">
        <v>7.3816837700000004E-3</v>
      </c>
    </row>
    <row r="292" spans="1:3" x14ac:dyDescent="0.2">
      <c r="A292" s="3">
        <v>0.15836</v>
      </c>
      <c r="B292" s="3">
        <v>9.9377346899999996E-2</v>
      </c>
      <c r="C292" s="3">
        <v>7.4146480799999999E-3</v>
      </c>
    </row>
    <row r="293" spans="1:3" x14ac:dyDescent="0.2">
      <c r="A293" s="3">
        <v>0.15887000000000001</v>
      </c>
      <c r="B293" s="3">
        <v>0.106620204</v>
      </c>
      <c r="C293" s="3">
        <v>7.39863755E-3</v>
      </c>
    </row>
    <row r="294" spans="1:3" x14ac:dyDescent="0.2">
      <c r="A294" s="3">
        <v>0.15937000000000001</v>
      </c>
      <c r="B294" s="3">
        <v>8.5007755099999999E-2</v>
      </c>
      <c r="C294" s="3">
        <v>7.3745441599999996E-3</v>
      </c>
    </row>
    <row r="295" spans="1:3" x14ac:dyDescent="0.2">
      <c r="A295" s="3">
        <v>0.15987999999999999</v>
      </c>
      <c r="B295" s="3">
        <v>8.53244898E-2</v>
      </c>
      <c r="C295" s="3">
        <v>7.3217806699999999E-3</v>
      </c>
    </row>
    <row r="296" spans="1:3" x14ac:dyDescent="0.2">
      <c r="A296" s="3">
        <v>0.16039</v>
      </c>
      <c r="B296" s="3">
        <v>9.6151020399999995E-2</v>
      </c>
      <c r="C296" s="3">
        <v>7.34779799E-3</v>
      </c>
    </row>
    <row r="297" spans="1:3" x14ac:dyDescent="0.2">
      <c r="A297" s="3">
        <v>0.16089000000000001</v>
      </c>
      <c r="B297" s="3">
        <v>8.8408163299999995E-2</v>
      </c>
      <c r="C297" s="3">
        <v>7.3757162799999998E-3</v>
      </c>
    </row>
    <row r="298" spans="1:3" x14ac:dyDescent="0.2">
      <c r="A298" s="3">
        <v>0.16139999999999999</v>
      </c>
      <c r="B298" s="3">
        <v>0.10241</v>
      </c>
      <c r="C298" s="3">
        <v>7.2812682099999996E-3</v>
      </c>
    </row>
    <row r="299" spans="1:3" x14ac:dyDescent="0.2">
      <c r="A299" s="3">
        <v>0.16191</v>
      </c>
      <c r="B299" s="3">
        <v>9.5336122400000001E-2</v>
      </c>
      <c r="C299" s="3">
        <v>7.2706499400000003E-3</v>
      </c>
    </row>
    <row r="300" spans="1:3" x14ac:dyDescent="0.2">
      <c r="A300" s="3">
        <v>0.16241</v>
      </c>
      <c r="B300" s="3">
        <v>9.0194897999999996E-2</v>
      </c>
      <c r="C300" s="3">
        <v>7.3176959800000003E-3</v>
      </c>
    </row>
    <row r="301" spans="1:3" x14ac:dyDescent="0.2">
      <c r="A301" s="3">
        <v>0.16292000000000001</v>
      </c>
      <c r="B301" s="3">
        <v>8.6516938799999998E-2</v>
      </c>
      <c r="C301" s="3">
        <v>7.2773171800000003E-3</v>
      </c>
    </row>
    <row r="302" spans="1:3" x14ac:dyDescent="0.2">
      <c r="A302" s="3">
        <v>0.16342999999999999</v>
      </c>
      <c r="B302" s="3">
        <v>0.10146469399999999</v>
      </c>
      <c r="C302" s="3">
        <v>7.2521599000000001E-3</v>
      </c>
    </row>
    <row r="303" spans="1:3" x14ac:dyDescent="0.2">
      <c r="A303" s="3">
        <v>0.16392999999999999</v>
      </c>
      <c r="B303" s="3">
        <v>9.1892857100000003E-2</v>
      </c>
      <c r="C303" s="3">
        <v>7.27556335E-3</v>
      </c>
    </row>
    <row r="304" spans="1:3" x14ac:dyDescent="0.2">
      <c r="A304" s="3">
        <v>0.16444</v>
      </c>
      <c r="B304" s="3">
        <v>8.8357142900000005E-2</v>
      </c>
      <c r="C304" s="3">
        <v>7.2009276400000002E-3</v>
      </c>
    </row>
    <row r="305" spans="1:3" x14ac:dyDescent="0.2">
      <c r="A305" s="3">
        <v>0.16495000000000001</v>
      </c>
      <c r="B305" s="3">
        <v>9.0378163299999995E-2</v>
      </c>
      <c r="C305" s="3">
        <v>7.2081642700000002E-3</v>
      </c>
    </row>
    <row r="306" spans="1:3" x14ac:dyDescent="0.2">
      <c r="A306" s="3">
        <v>0.16545000000000001</v>
      </c>
      <c r="B306" s="3">
        <v>9.4743469400000002E-2</v>
      </c>
      <c r="C306" s="3">
        <v>7.2114441900000001E-3</v>
      </c>
    </row>
    <row r="307" spans="1:3" x14ac:dyDescent="0.2">
      <c r="A307" s="3">
        <v>0.16596</v>
      </c>
      <c r="B307" s="3">
        <v>8.5869591800000006E-2</v>
      </c>
      <c r="C307" s="3">
        <v>7.20065594E-3</v>
      </c>
    </row>
    <row r="308" spans="1:3" x14ac:dyDescent="0.2">
      <c r="A308" s="3">
        <v>0.16647000000000001</v>
      </c>
      <c r="B308" s="3">
        <v>8.9915918400000003E-2</v>
      </c>
      <c r="C308" s="3">
        <v>7.1913812899999999E-3</v>
      </c>
    </row>
    <row r="309" spans="1:3" x14ac:dyDescent="0.2">
      <c r="A309" s="3">
        <v>0.16697000000000001</v>
      </c>
      <c r="B309" s="3">
        <v>8.4435510199999994E-2</v>
      </c>
      <c r="C309" s="3">
        <v>7.1199433099999997E-3</v>
      </c>
    </row>
    <row r="310" spans="1:3" x14ac:dyDescent="0.2">
      <c r="A310" s="3">
        <v>0.16747999999999999</v>
      </c>
      <c r="B310" s="3">
        <v>8.3089387799999997E-2</v>
      </c>
      <c r="C310" s="3">
        <v>7.1543293399999996E-3</v>
      </c>
    </row>
    <row r="311" spans="1:3" x14ac:dyDescent="0.2">
      <c r="A311" s="3">
        <v>0.16799</v>
      </c>
      <c r="B311" s="3">
        <v>8.3158775500000004E-2</v>
      </c>
      <c r="C311" s="3">
        <v>7.1500745799999996E-3</v>
      </c>
    </row>
    <row r="312" spans="1:3" x14ac:dyDescent="0.2">
      <c r="A312" s="3">
        <v>0.16849</v>
      </c>
      <c r="B312" s="3">
        <v>8.1420204100000004E-2</v>
      </c>
      <c r="C312" s="3">
        <v>7.0622954099999998E-3</v>
      </c>
    </row>
    <row r="313" spans="1:3" x14ac:dyDescent="0.2">
      <c r="A313" s="3">
        <v>0.16900000000000001</v>
      </c>
      <c r="B313" s="3">
        <v>7.7988163299999996E-2</v>
      </c>
      <c r="C313" s="3">
        <v>7.15619754E-3</v>
      </c>
    </row>
    <row r="314" spans="1:3" x14ac:dyDescent="0.2">
      <c r="A314" s="3">
        <v>0.16950999999999999</v>
      </c>
      <c r="B314" s="3">
        <v>9.0595714300000005E-2</v>
      </c>
      <c r="C314" s="3">
        <v>7.17487234E-3</v>
      </c>
    </row>
    <row r="315" spans="1:3" x14ac:dyDescent="0.2">
      <c r="A315" s="3">
        <v>0.17000999999999999</v>
      </c>
      <c r="B315" s="3">
        <v>9.3677959199999994E-2</v>
      </c>
      <c r="C315" s="3">
        <v>7.2115953799999997E-3</v>
      </c>
    </row>
    <row r="316" spans="1:3" x14ac:dyDescent="0.2">
      <c r="A316" s="3">
        <v>0.17052</v>
      </c>
      <c r="B316" s="3">
        <v>8.3478979600000003E-2</v>
      </c>
      <c r="C316" s="3">
        <v>7.2575566400000001E-3</v>
      </c>
    </row>
    <row r="317" spans="1:3" x14ac:dyDescent="0.2">
      <c r="A317" s="3">
        <v>0.17102999999999999</v>
      </c>
      <c r="B317" s="3">
        <v>9.4583673500000007E-2</v>
      </c>
      <c r="C317" s="3">
        <v>7.2962416200000003E-3</v>
      </c>
    </row>
    <row r="318" spans="1:3" x14ac:dyDescent="0.2">
      <c r="A318" s="3">
        <v>0.17152999999999999</v>
      </c>
      <c r="B318" s="3">
        <v>8.0624489800000004E-2</v>
      </c>
      <c r="C318" s="3">
        <v>7.2227416700000003E-3</v>
      </c>
    </row>
    <row r="319" spans="1:3" x14ac:dyDescent="0.2">
      <c r="A319" s="3">
        <v>0.17204</v>
      </c>
      <c r="B319" s="3">
        <v>7.5486734700000002E-2</v>
      </c>
      <c r="C319" s="3">
        <v>7.2391673899999997E-3</v>
      </c>
    </row>
    <row r="320" spans="1:3" x14ac:dyDescent="0.2">
      <c r="A320" s="3">
        <v>0.17255000000000001</v>
      </c>
      <c r="B320" s="3">
        <v>7.5809795900000004E-2</v>
      </c>
      <c r="C320" s="3">
        <v>7.3026298299999999E-3</v>
      </c>
    </row>
    <row r="321" spans="1:3" x14ac:dyDescent="0.2">
      <c r="A321" s="3">
        <v>0.17305000000000001</v>
      </c>
      <c r="B321" s="3">
        <v>8.4814693900000002E-2</v>
      </c>
      <c r="C321" s="3">
        <v>7.2834978699999999E-3</v>
      </c>
    </row>
    <row r="322" spans="1:3" x14ac:dyDescent="0.2">
      <c r="A322" s="3">
        <v>0.17355999999999999</v>
      </c>
      <c r="B322" s="3">
        <v>8.7886938799999995E-2</v>
      </c>
      <c r="C322" s="3">
        <v>7.3217379599999997E-3</v>
      </c>
    </row>
    <row r="323" spans="1:3" x14ac:dyDescent="0.2">
      <c r="A323" s="3">
        <v>0.17407</v>
      </c>
      <c r="B323" s="3">
        <v>7.0504081600000004E-2</v>
      </c>
      <c r="C323" s="3">
        <v>7.2684498E-3</v>
      </c>
    </row>
    <row r="324" spans="1:3" x14ac:dyDescent="0.2">
      <c r="A324" s="3">
        <v>0.17457</v>
      </c>
      <c r="B324" s="3">
        <v>8.0297755100000007E-2</v>
      </c>
      <c r="C324" s="3">
        <v>7.3068765799999998E-3</v>
      </c>
    </row>
    <row r="325" spans="1:3" x14ac:dyDescent="0.2">
      <c r="A325" s="3">
        <v>0.17508000000000001</v>
      </c>
      <c r="B325" s="3">
        <v>7.7361428600000004E-2</v>
      </c>
      <c r="C325" s="3">
        <v>7.29922638E-3</v>
      </c>
    </row>
    <row r="326" spans="1:3" x14ac:dyDescent="0.2">
      <c r="A326" s="3">
        <v>0.17559</v>
      </c>
      <c r="B326" s="3">
        <v>7.6784285699999996E-2</v>
      </c>
      <c r="C326" s="3">
        <v>7.2897904999999997E-3</v>
      </c>
    </row>
    <row r="327" spans="1:3" x14ac:dyDescent="0.2">
      <c r="A327" s="3">
        <v>0.17610000000000001</v>
      </c>
      <c r="B327" s="3">
        <v>7.7947346900000006E-2</v>
      </c>
      <c r="C327" s="3">
        <v>7.3334035200000001E-3</v>
      </c>
    </row>
    <row r="328" spans="1:3" x14ac:dyDescent="0.2">
      <c r="A328" s="3">
        <v>0.17660000000000001</v>
      </c>
      <c r="B328" s="3">
        <v>8.4769591800000002E-2</v>
      </c>
      <c r="C328" s="3">
        <v>7.26214637E-3</v>
      </c>
    </row>
    <row r="329" spans="1:3" x14ac:dyDescent="0.2">
      <c r="A329" s="3">
        <v>0.17710999999999999</v>
      </c>
      <c r="B329" s="3">
        <v>8.2874489800000006E-2</v>
      </c>
      <c r="C329" s="3">
        <v>7.2750735600000003E-3</v>
      </c>
    </row>
    <row r="330" spans="1:3" x14ac:dyDescent="0.2">
      <c r="A330" s="3">
        <v>0.17762</v>
      </c>
      <c r="B330" s="3">
        <v>8.9712244900000002E-2</v>
      </c>
      <c r="C330" s="3">
        <v>7.3155480900000004E-3</v>
      </c>
    </row>
    <row r="331" spans="1:3" x14ac:dyDescent="0.2">
      <c r="A331" s="3">
        <v>0.17812</v>
      </c>
      <c r="B331" s="3">
        <v>7.8813265300000004E-2</v>
      </c>
      <c r="C331" s="3">
        <v>7.3210443300000001E-3</v>
      </c>
    </row>
    <row r="332" spans="1:3" x14ac:dyDescent="0.2">
      <c r="A332" s="3">
        <v>0.17863000000000001</v>
      </c>
      <c r="B332" s="3">
        <v>8.6566326499999999E-2</v>
      </c>
      <c r="C332" s="3">
        <v>7.2996874899999998E-3</v>
      </c>
    </row>
    <row r="333" spans="1:3" x14ac:dyDescent="0.2">
      <c r="A333" s="3">
        <v>0.17913999999999999</v>
      </c>
      <c r="B333" s="3">
        <v>8.1845102000000003E-2</v>
      </c>
      <c r="C333" s="3">
        <v>7.2538572699999996E-3</v>
      </c>
    </row>
    <row r="334" spans="1:3" x14ac:dyDescent="0.2">
      <c r="A334" s="3">
        <v>0.17963999999999999</v>
      </c>
      <c r="B334" s="3">
        <v>7.7028367299999997E-2</v>
      </c>
      <c r="C334" s="3">
        <v>7.3016063899999997E-3</v>
      </c>
    </row>
    <row r="335" spans="1:3" x14ac:dyDescent="0.2">
      <c r="A335" s="3">
        <v>0.18015</v>
      </c>
      <c r="B335" s="3">
        <v>7.5765918400000007E-2</v>
      </c>
      <c r="C335" s="3">
        <v>7.3491718499999999E-3</v>
      </c>
    </row>
    <row r="336" spans="1:3" x14ac:dyDescent="0.2">
      <c r="A336" s="3">
        <v>0.18065999999999999</v>
      </c>
      <c r="B336" s="3">
        <v>7.6180816299999995E-2</v>
      </c>
      <c r="C336" s="3">
        <v>7.4323420800000003E-3</v>
      </c>
    </row>
    <row r="337" spans="1:3" x14ac:dyDescent="0.2">
      <c r="A337" s="3">
        <v>0.18115999999999999</v>
      </c>
      <c r="B337" s="3">
        <v>7.3171224500000007E-2</v>
      </c>
      <c r="C337" s="3">
        <v>7.4464485200000001E-3</v>
      </c>
    </row>
    <row r="338" spans="1:3" x14ac:dyDescent="0.2">
      <c r="A338" s="3">
        <v>0.18167</v>
      </c>
      <c r="B338" s="3">
        <v>7.14595918E-2</v>
      </c>
      <c r="C338" s="3">
        <v>7.4583581400000003E-3</v>
      </c>
    </row>
    <row r="339" spans="1:3" x14ac:dyDescent="0.2">
      <c r="A339" s="3">
        <v>0.18218000000000001</v>
      </c>
      <c r="B339" s="3">
        <v>7.6398571400000004E-2</v>
      </c>
      <c r="C339" s="3">
        <v>7.4196752499999996E-3</v>
      </c>
    </row>
    <row r="340" spans="1:3" x14ac:dyDescent="0.2">
      <c r="A340" s="3">
        <v>0.18268000000000001</v>
      </c>
      <c r="B340" s="3">
        <v>7.3607346899999995E-2</v>
      </c>
      <c r="C340" s="3">
        <v>7.4908293099999997E-3</v>
      </c>
    </row>
    <row r="341" spans="1:3" x14ac:dyDescent="0.2">
      <c r="A341" s="3">
        <v>0.18318999999999999</v>
      </c>
      <c r="B341" s="3">
        <v>6.9296326500000005E-2</v>
      </c>
      <c r="C341" s="3">
        <v>7.4981179899999998E-3</v>
      </c>
    </row>
    <row r="342" spans="1:3" x14ac:dyDescent="0.2">
      <c r="A342" s="3">
        <v>0.1837</v>
      </c>
      <c r="B342" s="3">
        <v>8.1526326499999996E-2</v>
      </c>
      <c r="C342" s="3">
        <v>7.5079318899999997E-3</v>
      </c>
    </row>
    <row r="343" spans="1:3" x14ac:dyDescent="0.2">
      <c r="A343" s="3">
        <v>0.1842</v>
      </c>
      <c r="B343" s="3">
        <v>7.9801428600000002E-2</v>
      </c>
      <c r="C343" s="3">
        <v>7.5329541799999998E-3</v>
      </c>
    </row>
    <row r="344" spans="1:3" x14ac:dyDescent="0.2">
      <c r="A344" s="3">
        <v>0.18471000000000001</v>
      </c>
      <c r="B344" s="3">
        <v>7.2433265299999994E-2</v>
      </c>
      <c r="C344" s="3">
        <v>7.6156077500000004E-3</v>
      </c>
    </row>
    <row r="345" spans="1:3" x14ac:dyDescent="0.2">
      <c r="A345" s="3">
        <v>0.18522</v>
      </c>
      <c r="B345" s="3">
        <v>7.7349183700000004E-2</v>
      </c>
      <c r="C345" s="3">
        <v>7.6028957099999999E-3</v>
      </c>
    </row>
    <row r="346" spans="1:3" x14ac:dyDescent="0.2">
      <c r="A346" s="3">
        <v>0.18572</v>
      </c>
      <c r="B346" s="3">
        <v>7.2460204099999995E-2</v>
      </c>
      <c r="C346" s="3">
        <v>7.6416297899999999E-3</v>
      </c>
    </row>
    <row r="347" spans="1:3" x14ac:dyDescent="0.2">
      <c r="A347" s="3">
        <v>0.18623000000000001</v>
      </c>
      <c r="B347" s="3">
        <v>6.9503061199999994E-2</v>
      </c>
      <c r="C347" s="3">
        <v>7.6045580499999998E-3</v>
      </c>
    </row>
    <row r="348" spans="1:3" x14ac:dyDescent="0.2">
      <c r="A348" s="3">
        <v>0.18673999999999999</v>
      </c>
      <c r="B348" s="3">
        <v>6.5002653100000002E-2</v>
      </c>
      <c r="C348" s="3">
        <v>7.63804207E-3</v>
      </c>
    </row>
    <row r="349" spans="1:3" x14ac:dyDescent="0.2">
      <c r="A349" s="3">
        <v>0.18723999999999999</v>
      </c>
      <c r="B349" s="3">
        <v>7.2587346900000002E-2</v>
      </c>
      <c r="C349" s="3">
        <v>7.7126546500000002E-3</v>
      </c>
    </row>
    <row r="350" spans="1:3" x14ac:dyDescent="0.2">
      <c r="A350" s="3">
        <v>0.18775</v>
      </c>
      <c r="B350" s="3">
        <v>7.9577755099999994E-2</v>
      </c>
      <c r="C350" s="3">
        <v>7.7155628599999996E-3</v>
      </c>
    </row>
    <row r="351" spans="1:3" x14ac:dyDescent="0.2">
      <c r="A351" s="3">
        <v>0.18826000000000001</v>
      </c>
      <c r="B351" s="3">
        <v>7.1226326500000006E-2</v>
      </c>
      <c r="C351" s="3">
        <v>7.7254203599999996E-3</v>
      </c>
    </row>
    <row r="352" spans="1:3" x14ac:dyDescent="0.2">
      <c r="A352" s="3">
        <v>0.18876000000000001</v>
      </c>
      <c r="B352" s="3">
        <v>7.3866938800000004E-2</v>
      </c>
      <c r="C352" s="3">
        <v>7.6716408599999996E-3</v>
      </c>
    </row>
    <row r="353" spans="1:3" x14ac:dyDescent="0.2">
      <c r="A353" s="3">
        <v>0.18926999999999999</v>
      </c>
      <c r="B353" s="3">
        <v>6.8173265299999994E-2</v>
      </c>
      <c r="C353" s="3">
        <v>7.7122730500000002E-3</v>
      </c>
    </row>
    <row r="354" spans="1:3" x14ac:dyDescent="0.2">
      <c r="A354" s="3">
        <v>0.18978</v>
      </c>
      <c r="B354" s="3">
        <v>6.9047346900000001E-2</v>
      </c>
      <c r="C354" s="3">
        <v>7.7308107899999997E-3</v>
      </c>
    </row>
    <row r="355" spans="1:3" x14ac:dyDescent="0.2">
      <c r="A355" s="3">
        <v>0.19028</v>
      </c>
      <c r="B355" s="3">
        <v>6.0921224500000003E-2</v>
      </c>
      <c r="C355" s="3">
        <v>7.7613940700000002E-3</v>
      </c>
    </row>
    <row r="356" spans="1:3" x14ac:dyDescent="0.2">
      <c r="A356" s="3">
        <v>0.19078999999999999</v>
      </c>
      <c r="B356" s="3">
        <v>7.5295510199999999E-2</v>
      </c>
      <c r="C356" s="3">
        <v>7.70936872E-3</v>
      </c>
    </row>
    <row r="357" spans="1:3" x14ac:dyDescent="0.2">
      <c r="A357" s="3">
        <v>0.1913</v>
      </c>
      <c r="B357" s="3">
        <v>7.0163877599999994E-2</v>
      </c>
      <c r="C357" s="3">
        <v>7.7670417100000003E-3</v>
      </c>
    </row>
    <row r="358" spans="1:3" x14ac:dyDescent="0.2">
      <c r="A358" s="3">
        <v>0.1918</v>
      </c>
      <c r="B358" s="3">
        <v>6.2362653099999998E-2</v>
      </c>
      <c r="C358" s="3">
        <v>7.8101626499999998E-3</v>
      </c>
    </row>
    <row r="359" spans="1:3" x14ac:dyDescent="0.2">
      <c r="A359" s="3">
        <v>0.19231000000000001</v>
      </c>
      <c r="B359" s="3">
        <v>6.5748367299999999E-2</v>
      </c>
      <c r="C359" s="3">
        <v>7.8002731500000002E-3</v>
      </c>
    </row>
    <row r="360" spans="1:3" x14ac:dyDescent="0.2">
      <c r="A360" s="3">
        <v>0.19281999999999999</v>
      </c>
      <c r="B360" s="3">
        <v>7.5531020399999996E-2</v>
      </c>
      <c r="C360" s="3">
        <v>7.8073692099999998E-3</v>
      </c>
    </row>
    <row r="361" spans="1:3" x14ac:dyDescent="0.2">
      <c r="A361" s="3">
        <v>0.19331999999999999</v>
      </c>
      <c r="B361" s="3">
        <v>5.84218367E-2</v>
      </c>
      <c r="C361" s="3">
        <v>7.8275445000000003E-3</v>
      </c>
    </row>
    <row r="362" spans="1:3" x14ac:dyDescent="0.2">
      <c r="A362" s="3">
        <v>0.19383</v>
      </c>
      <c r="B362" s="3">
        <v>7.1046122399999995E-2</v>
      </c>
      <c r="C362" s="3">
        <v>7.8205256800000008E-3</v>
      </c>
    </row>
    <row r="363" spans="1:3" x14ac:dyDescent="0.2">
      <c r="A363" s="3">
        <v>0.19434000000000001</v>
      </c>
      <c r="B363" s="3">
        <v>5.8319591800000001E-2</v>
      </c>
      <c r="C363" s="3">
        <v>7.8600461299999994E-3</v>
      </c>
    </row>
    <row r="364" spans="1:3" x14ac:dyDescent="0.2">
      <c r="A364" s="3">
        <v>0.19484000000000001</v>
      </c>
      <c r="B364" s="3">
        <v>6.4295714300000001E-2</v>
      </c>
      <c r="C364" s="3">
        <v>7.8559572800000008E-3</v>
      </c>
    </row>
    <row r="365" spans="1:3" x14ac:dyDescent="0.2">
      <c r="A365" s="3">
        <v>0.19535</v>
      </c>
      <c r="B365" s="3">
        <v>7.5788775500000002E-2</v>
      </c>
      <c r="C365" s="3">
        <v>7.8298358699999994E-3</v>
      </c>
    </row>
    <row r="366" spans="1:3" x14ac:dyDescent="0.2">
      <c r="A366" s="3">
        <v>0.19586000000000001</v>
      </c>
      <c r="B366" s="3">
        <v>6.3819591800000006E-2</v>
      </c>
      <c r="C366" s="3">
        <v>7.87188095E-3</v>
      </c>
    </row>
    <row r="367" spans="1:3" x14ac:dyDescent="0.2">
      <c r="A367" s="3">
        <v>0.19636000000000001</v>
      </c>
      <c r="B367" s="3">
        <v>6.5936530600000001E-2</v>
      </c>
      <c r="C367" s="3">
        <v>7.8380859599999995E-3</v>
      </c>
    </row>
    <row r="368" spans="1:3" x14ac:dyDescent="0.2">
      <c r="A368" s="3">
        <v>0.19686999999999999</v>
      </c>
      <c r="B368" s="3">
        <v>6.6696734699999996E-2</v>
      </c>
      <c r="C368" s="3">
        <v>7.9050869999999999E-3</v>
      </c>
    </row>
    <row r="369" spans="1:3" x14ac:dyDescent="0.2">
      <c r="A369" s="3">
        <v>0.19738</v>
      </c>
      <c r="B369" s="3">
        <v>7.2348775500000004E-2</v>
      </c>
      <c r="C369" s="3">
        <v>7.9305529699999992E-3</v>
      </c>
    </row>
    <row r="370" spans="1:3" x14ac:dyDescent="0.2">
      <c r="A370" s="3">
        <v>0.19788</v>
      </c>
      <c r="B370" s="3">
        <v>6.3075714300000002E-2</v>
      </c>
      <c r="C370" s="3">
        <v>7.8650459299999999E-3</v>
      </c>
    </row>
    <row r="371" spans="1:3" x14ac:dyDescent="0.2">
      <c r="A371" s="3">
        <v>0.19839000000000001</v>
      </c>
      <c r="B371" s="3">
        <v>7.3832857099999996E-2</v>
      </c>
      <c r="C371" s="3">
        <v>7.8967881599999994E-3</v>
      </c>
    </row>
    <row r="372" spans="1:3" x14ac:dyDescent="0.2">
      <c r="A372" s="3">
        <v>0.19889999999999999</v>
      </c>
      <c r="B372" s="3">
        <v>5.3160612199999999E-2</v>
      </c>
      <c r="C372" s="3">
        <v>7.9163704499999998E-3</v>
      </c>
    </row>
    <row r="373" spans="1:3" x14ac:dyDescent="0.2">
      <c r="A373" s="3">
        <v>0.19939999999999999</v>
      </c>
      <c r="B373" s="3">
        <v>6.1010408199999998E-2</v>
      </c>
      <c r="C373" s="3">
        <v>7.9164086600000006E-3</v>
      </c>
    </row>
    <row r="374" spans="1:3" x14ac:dyDescent="0.2">
      <c r="A374" s="3">
        <v>0.19991</v>
      </c>
      <c r="B374" s="3">
        <v>5.48438776E-2</v>
      </c>
      <c r="C374" s="3">
        <v>7.9255359600000005E-3</v>
      </c>
    </row>
    <row r="375" spans="1:3" x14ac:dyDescent="0.2">
      <c r="A375" s="3">
        <v>0.20041999999999999</v>
      </c>
      <c r="B375" s="3">
        <v>7.177E-2</v>
      </c>
      <c r="C375" s="3">
        <v>7.8860781000000008E-3</v>
      </c>
    </row>
    <row r="376" spans="1:3" x14ac:dyDescent="0.2">
      <c r="A376" s="3">
        <v>0.20091999999999999</v>
      </c>
      <c r="B376" s="3">
        <v>6.4599183700000007E-2</v>
      </c>
      <c r="C376" s="3">
        <v>7.9315598999999994E-3</v>
      </c>
    </row>
    <row r="377" spans="1:3" x14ac:dyDescent="0.2">
      <c r="A377" s="3">
        <v>0.20143</v>
      </c>
      <c r="B377" s="3">
        <v>6.0824285700000001E-2</v>
      </c>
      <c r="C377" s="3">
        <v>7.9158253599999999E-3</v>
      </c>
    </row>
    <row r="378" spans="1:3" x14ac:dyDescent="0.2">
      <c r="A378" s="3">
        <v>0.20194000000000001</v>
      </c>
      <c r="B378" s="3">
        <v>5.74963265E-2</v>
      </c>
      <c r="C378" s="3">
        <v>7.9500957999999993E-3</v>
      </c>
    </row>
    <row r="379" spans="1:3" x14ac:dyDescent="0.2">
      <c r="A379" s="3">
        <v>0.20244000000000001</v>
      </c>
      <c r="B379" s="3">
        <v>6.0489795899999997E-2</v>
      </c>
      <c r="C379" s="3">
        <v>7.9388559199999997E-3</v>
      </c>
    </row>
    <row r="380" spans="1:3" x14ac:dyDescent="0.2">
      <c r="A380" s="3">
        <v>0.20294999999999999</v>
      </c>
      <c r="B380" s="3">
        <v>6.4612857100000004E-2</v>
      </c>
      <c r="C380" s="3">
        <v>7.9219687499999993E-3</v>
      </c>
    </row>
    <row r="381" spans="1:3" x14ac:dyDescent="0.2">
      <c r="A381" s="3">
        <v>0.20346</v>
      </c>
      <c r="B381" s="3">
        <v>5.72289796E-2</v>
      </c>
      <c r="C381" s="3">
        <v>7.9849268399999999E-3</v>
      </c>
    </row>
    <row r="382" spans="1:3" x14ac:dyDescent="0.2">
      <c r="A382" s="3">
        <v>0.20396</v>
      </c>
      <c r="B382" s="3">
        <v>6.3027551000000001E-2</v>
      </c>
      <c r="C382" s="3">
        <v>7.9365402700000004E-3</v>
      </c>
    </row>
    <row r="383" spans="1:3" x14ac:dyDescent="0.2">
      <c r="A383" s="3">
        <v>0.20447000000000001</v>
      </c>
      <c r="B383" s="3">
        <v>5.49106122E-2</v>
      </c>
      <c r="C383" s="3">
        <v>7.9647854499999993E-3</v>
      </c>
    </row>
    <row r="384" spans="1:3" x14ac:dyDescent="0.2">
      <c r="A384" s="3">
        <v>0.20498</v>
      </c>
      <c r="B384" s="3">
        <v>6.1023265299999997E-2</v>
      </c>
      <c r="C384" s="3">
        <v>7.9375430700000006E-3</v>
      </c>
    </row>
    <row r="385" spans="1:3" x14ac:dyDescent="0.2">
      <c r="A385" s="3">
        <v>0.20548</v>
      </c>
      <c r="B385" s="3">
        <v>5.3093673500000001E-2</v>
      </c>
      <c r="C385" s="3">
        <v>7.9587161600000005E-3</v>
      </c>
    </row>
    <row r="386" spans="1:3" x14ac:dyDescent="0.2">
      <c r="A386" s="3">
        <v>0.20599000000000001</v>
      </c>
      <c r="B386" s="3">
        <v>6.1901836699999997E-2</v>
      </c>
      <c r="C386" s="3">
        <v>7.9798724899999996E-3</v>
      </c>
    </row>
    <row r="387" spans="1:3" x14ac:dyDescent="0.2">
      <c r="A387" s="3">
        <v>0.20649999999999999</v>
      </c>
      <c r="B387" s="3">
        <v>6.01385714E-2</v>
      </c>
      <c r="C387" s="3">
        <v>7.9534789300000006E-3</v>
      </c>
    </row>
    <row r="388" spans="1:3" x14ac:dyDescent="0.2">
      <c r="A388" s="3">
        <v>0.20699999999999999</v>
      </c>
      <c r="B388" s="3">
        <v>6.9037551000000003E-2</v>
      </c>
      <c r="C388" s="3">
        <v>7.9723689800000001E-3</v>
      </c>
    </row>
    <row r="389" spans="1:3" x14ac:dyDescent="0.2">
      <c r="A389" s="3">
        <v>0.20751</v>
      </c>
      <c r="B389" s="3">
        <v>5.1601836700000001E-2</v>
      </c>
      <c r="C389" s="3">
        <v>7.8815870600000004E-3</v>
      </c>
    </row>
    <row r="390" spans="1:3" x14ac:dyDescent="0.2">
      <c r="A390" s="3">
        <v>0.20802000000000001</v>
      </c>
      <c r="B390" s="3">
        <v>6.1700204100000003E-2</v>
      </c>
      <c r="C390" s="3">
        <v>7.8804181700000003E-3</v>
      </c>
    </row>
    <row r="391" spans="1:3" x14ac:dyDescent="0.2">
      <c r="A391" s="3">
        <v>0.20852000000000001</v>
      </c>
      <c r="B391" s="3">
        <v>6.6909387799999998E-2</v>
      </c>
      <c r="C391" s="3">
        <v>7.8403019000000008E-3</v>
      </c>
    </row>
    <row r="392" spans="1:3" x14ac:dyDescent="0.2">
      <c r="A392" s="3">
        <v>0.20902999999999999</v>
      </c>
      <c r="B392" s="3">
        <v>5.6465102000000003E-2</v>
      </c>
      <c r="C392" s="3">
        <v>7.8574158100000006E-3</v>
      </c>
    </row>
    <row r="393" spans="1:3" x14ac:dyDescent="0.2">
      <c r="A393" s="3">
        <v>0.20954</v>
      </c>
      <c r="B393" s="3">
        <v>5.3866530599999997E-2</v>
      </c>
      <c r="C393" s="3">
        <v>7.9247429500000008E-3</v>
      </c>
    </row>
    <row r="394" spans="1:3" x14ac:dyDescent="0.2">
      <c r="A394" s="3">
        <v>0.21004</v>
      </c>
      <c r="B394" s="3">
        <v>6.8182857099999994E-2</v>
      </c>
      <c r="C394" s="3">
        <v>7.9007268000000005E-3</v>
      </c>
    </row>
    <row r="395" spans="1:3" x14ac:dyDescent="0.2">
      <c r="A395" s="3">
        <v>0.21054999999999999</v>
      </c>
      <c r="B395" s="3">
        <v>6.9414081599999997E-2</v>
      </c>
      <c r="C395" s="3">
        <v>7.9218302800000001E-3</v>
      </c>
    </row>
    <row r="396" spans="1:3" x14ac:dyDescent="0.2">
      <c r="A396" s="3">
        <v>0.21106</v>
      </c>
      <c r="B396" s="3">
        <v>5.5520204099999998E-2</v>
      </c>
      <c r="C396" s="3">
        <v>7.9134401499999993E-3</v>
      </c>
    </row>
    <row r="397" spans="1:3" x14ac:dyDescent="0.2">
      <c r="A397" s="3">
        <v>0.21156</v>
      </c>
      <c r="B397" s="3">
        <v>5.4637346900000001E-2</v>
      </c>
      <c r="C397" s="3">
        <v>7.9024231900000005E-3</v>
      </c>
    </row>
    <row r="398" spans="1:3" x14ac:dyDescent="0.2">
      <c r="A398" s="3">
        <v>0.21207000000000001</v>
      </c>
      <c r="B398" s="3">
        <v>5.7796734699999998E-2</v>
      </c>
      <c r="C398" s="3">
        <v>7.8933055700000001E-3</v>
      </c>
    </row>
    <row r="399" spans="1:3" x14ac:dyDescent="0.2">
      <c r="A399" s="3">
        <v>0.21257999999999999</v>
      </c>
      <c r="B399" s="3">
        <v>5.7125714299999998E-2</v>
      </c>
      <c r="C399" s="3">
        <v>7.8974882000000003E-3</v>
      </c>
    </row>
    <row r="400" spans="1:3" x14ac:dyDescent="0.2">
      <c r="A400" s="3">
        <v>0.21307999999999999</v>
      </c>
      <c r="B400" s="3">
        <v>6.0748367300000002E-2</v>
      </c>
      <c r="C400" s="3">
        <v>7.90038136E-3</v>
      </c>
    </row>
    <row r="401" spans="1:3" x14ac:dyDescent="0.2">
      <c r="A401" s="3">
        <v>0.21359</v>
      </c>
      <c r="B401" s="3">
        <v>4.71420408E-2</v>
      </c>
      <c r="C401" s="3">
        <v>7.9069421100000006E-3</v>
      </c>
    </row>
    <row r="402" spans="1:3" x14ac:dyDescent="0.2">
      <c r="A402" s="3">
        <v>0.21410000000000001</v>
      </c>
      <c r="B402" s="3">
        <v>6.4671224499999999E-2</v>
      </c>
      <c r="C402" s="3">
        <v>7.8530930000000002E-3</v>
      </c>
    </row>
    <row r="403" spans="1:3" x14ac:dyDescent="0.2">
      <c r="A403" s="3">
        <v>0.21460000000000001</v>
      </c>
      <c r="B403" s="3">
        <v>6.0564693900000001E-2</v>
      </c>
      <c r="C403" s="3">
        <v>7.88074603E-3</v>
      </c>
    </row>
    <row r="404" spans="1:3" x14ac:dyDescent="0.2">
      <c r="A404" s="3">
        <v>0.21511</v>
      </c>
      <c r="B404" s="3">
        <v>4.5679183700000001E-2</v>
      </c>
      <c r="C404" s="3">
        <v>7.8587377500000007E-3</v>
      </c>
    </row>
    <row r="405" spans="1:3" x14ac:dyDescent="0.2">
      <c r="A405" s="3">
        <v>0.21562000000000001</v>
      </c>
      <c r="B405" s="3">
        <v>4.5115306100000002E-2</v>
      </c>
      <c r="C405" s="3">
        <v>7.8809627800000004E-3</v>
      </c>
    </row>
    <row r="406" spans="1:3" x14ac:dyDescent="0.2">
      <c r="A406" s="3">
        <v>0.21612000000000001</v>
      </c>
      <c r="B406" s="3">
        <v>5.0037551E-2</v>
      </c>
      <c r="C406" s="3">
        <v>7.8438363499999993E-3</v>
      </c>
    </row>
    <row r="407" spans="1:3" x14ac:dyDescent="0.2">
      <c r="A407" s="3">
        <v>0.21662999999999999</v>
      </c>
      <c r="B407" s="3">
        <v>5.93165306E-2</v>
      </c>
      <c r="C407" s="3">
        <v>7.8489830900000009E-3</v>
      </c>
    </row>
    <row r="408" spans="1:3" x14ac:dyDescent="0.2">
      <c r="A408" s="3">
        <v>0.21714</v>
      </c>
      <c r="B408" s="3">
        <v>5.5554081599999999E-2</v>
      </c>
      <c r="C408" s="3">
        <v>7.8243168500000005E-3</v>
      </c>
    </row>
    <row r="409" spans="1:3" x14ac:dyDescent="0.2">
      <c r="A409" s="3">
        <v>0.21764</v>
      </c>
      <c r="B409" s="3">
        <v>5.5719999999999999E-2</v>
      </c>
      <c r="C409" s="3">
        <v>7.8117429499999997E-3</v>
      </c>
    </row>
    <row r="410" spans="1:3" x14ac:dyDescent="0.2">
      <c r="A410" s="3">
        <v>0.21815000000000001</v>
      </c>
      <c r="B410" s="3">
        <v>4.8266938799999999E-2</v>
      </c>
      <c r="C410" s="3">
        <v>7.8212367399999993E-3</v>
      </c>
    </row>
    <row r="411" spans="1:3" x14ac:dyDescent="0.2">
      <c r="A411" s="3">
        <v>0.21865999999999999</v>
      </c>
      <c r="B411" s="3">
        <v>5.7542857099999997E-2</v>
      </c>
      <c r="C411" s="3">
        <v>7.8002376399999998E-3</v>
      </c>
    </row>
    <row r="412" spans="1:3" x14ac:dyDescent="0.2">
      <c r="A412" s="3">
        <v>0.21915999999999999</v>
      </c>
      <c r="B412" s="3">
        <v>5.2569591800000003E-2</v>
      </c>
      <c r="C412" s="3">
        <v>7.8173858599999996E-3</v>
      </c>
    </row>
    <row r="413" spans="1:3" x14ac:dyDescent="0.2">
      <c r="A413" s="3">
        <v>0.21967</v>
      </c>
      <c r="B413" s="3">
        <v>5.3778367299999998E-2</v>
      </c>
      <c r="C413" s="3">
        <v>7.79116544E-3</v>
      </c>
    </row>
    <row r="414" spans="1:3" x14ac:dyDescent="0.2">
      <c r="A414" s="3">
        <v>0.22017999999999999</v>
      </c>
      <c r="B414" s="3">
        <v>5.5328979600000001E-2</v>
      </c>
      <c r="C414" s="3">
        <v>7.74280004E-3</v>
      </c>
    </row>
    <row r="415" spans="1:3" x14ac:dyDescent="0.2">
      <c r="A415" s="3">
        <v>0.22067999999999999</v>
      </c>
      <c r="B415" s="3">
        <v>5.1445101999999999E-2</v>
      </c>
      <c r="C415" s="3">
        <v>7.7566233300000002E-3</v>
      </c>
    </row>
    <row r="416" spans="1:3" x14ac:dyDescent="0.2">
      <c r="A416" s="3">
        <v>0.22119</v>
      </c>
      <c r="B416" s="3">
        <v>5.6495714299999999E-2</v>
      </c>
      <c r="C416" s="3">
        <v>7.7593344800000004E-3</v>
      </c>
    </row>
    <row r="417" spans="1:3" x14ac:dyDescent="0.2">
      <c r="A417" s="3">
        <v>0.22170000000000001</v>
      </c>
      <c r="B417" s="3">
        <v>4.46412245E-2</v>
      </c>
      <c r="C417" s="3">
        <v>7.7285476900000004E-3</v>
      </c>
    </row>
    <row r="418" spans="1:3" x14ac:dyDescent="0.2">
      <c r="A418" s="3">
        <v>0.22220000000000001</v>
      </c>
      <c r="B418" s="3">
        <v>4.4076122400000001E-2</v>
      </c>
      <c r="C418" s="3">
        <v>7.7245498399999999E-3</v>
      </c>
    </row>
    <row r="419" spans="1:3" x14ac:dyDescent="0.2">
      <c r="A419" s="3">
        <v>0.22270999999999999</v>
      </c>
      <c r="B419" s="3">
        <v>5.6386122400000002E-2</v>
      </c>
      <c r="C419" s="3">
        <v>7.6850487600000003E-3</v>
      </c>
    </row>
    <row r="420" spans="1:3" x14ac:dyDescent="0.2">
      <c r="A420" s="3">
        <v>0.22322</v>
      </c>
      <c r="B420" s="3">
        <v>5.2554898000000003E-2</v>
      </c>
      <c r="C420" s="3">
        <v>7.6801434099999996E-3</v>
      </c>
    </row>
    <row r="421" spans="1:3" x14ac:dyDescent="0.2">
      <c r="A421" s="3">
        <v>0.22372</v>
      </c>
      <c r="B421" s="3">
        <v>5.5210612200000002E-2</v>
      </c>
      <c r="C421" s="3">
        <v>7.6831620600000001E-3</v>
      </c>
    </row>
    <row r="422" spans="1:3" x14ac:dyDescent="0.2">
      <c r="A422" s="3">
        <v>0.22423000000000001</v>
      </c>
      <c r="B422" s="3">
        <v>5.8844285699999999E-2</v>
      </c>
      <c r="C422" s="3">
        <v>7.6265168799999998E-3</v>
      </c>
    </row>
    <row r="423" spans="1:3" x14ac:dyDescent="0.2">
      <c r="A423" s="3">
        <v>0.22474</v>
      </c>
      <c r="B423" s="3">
        <v>5.2106326500000001E-2</v>
      </c>
      <c r="C423" s="3">
        <v>7.6093272399999998E-3</v>
      </c>
    </row>
    <row r="424" spans="1:3" x14ac:dyDescent="0.2">
      <c r="A424" s="3">
        <v>0.22524</v>
      </c>
      <c r="B424" s="3">
        <v>4.3430000000000003E-2</v>
      </c>
      <c r="C424" s="3">
        <v>7.6069565800000001E-3</v>
      </c>
    </row>
    <row r="425" spans="1:3" x14ac:dyDescent="0.2">
      <c r="A425" s="3">
        <v>0.22575000000000001</v>
      </c>
      <c r="B425" s="3">
        <v>4.8854693900000003E-2</v>
      </c>
      <c r="C425" s="3">
        <v>7.6244572600000001E-3</v>
      </c>
    </row>
    <row r="426" spans="1:3" x14ac:dyDescent="0.2">
      <c r="A426" s="3">
        <v>0.22625999999999999</v>
      </c>
      <c r="B426" s="3">
        <v>4.5733265299999999E-2</v>
      </c>
      <c r="C426" s="3">
        <v>7.5653056199999997E-3</v>
      </c>
    </row>
    <row r="427" spans="1:3" x14ac:dyDescent="0.2">
      <c r="A427" s="3">
        <v>0.22675999999999999</v>
      </c>
      <c r="B427" s="3">
        <v>4.9606326499999999E-2</v>
      </c>
      <c r="C427" s="3">
        <v>7.58122663E-3</v>
      </c>
    </row>
    <row r="428" spans="1:3" x14ac:dyDescent="0.2">
      <c r="A428" s="3">
        <v>0.22727</v>
      </c>
      <c r="B428" s="3">
        <v>5.3732449000000002E-2</v>
      </c>
      <c r="C428" s="3">
        <v>7.4761456100000002E-3</v>
      </c>
    </row>
    <row r="429" spans="1:3" x14ac:dyDescent="0.2">
      <c r="A429" s="3">
        <v>0.22778000000000001</v>
      </c>
      <c r="B429" s="3">
        <v>4.7877550999999997E-2</v>
      </c>
      <c r="C429" s="3">
        <v>7.55236004E-3</v>
      </c>
    </row>
    <row r="430" spans="1:3" x14ac:dyDescent="0.2">
      <c r="A430" s="3">
        <v>0.22828000000000001</v>
      </c>
      <c r="B430" s="3">
        <v>5.0509795900000001E-2</v>
      </c>
      <c r="C430" s="3">
        <v>7.47079274E-3</v>
      </c>
    </row>
    <row r="431" spans="1:3" x14ac:dyDescent="0.2">
      <c r="A431" s="3">
        <v>0.22878999999999999</v>
      </c>
      <c r="B431" s="3">
        <v>5.3880816300000002E-2</v>
      </c>
      <c r="C431" s="3">
        <v>7.46807028E-3</v>
      </c>
    </row>
    <row r="432" spans="1:3" x14ac:dyDescent="0.2">
      <c r="A432" s="3">
        <v>0.2293</v>
      </c>
      <c r="B432" s="3">
        <v>5.31316327E-2</v>
      </c>
      <c r="C432" s="3">
        <v>7.4553681399999999E-3</v>
      </c>
    </row>
    <row r="433" spans="1:3" x14ac:dyDescent="0.2">
      <c r="A433" s="3">
        <v>0.2298</v>
      </c>
      <c r="B433" s="3">
        <v>4.6046938799999999E-2</v>
      </c>
      <c r="C433" s="3">
        <v>7.4843810399999999E-3</v>
      </c>
    </row>
    <row r="434" spans="1:3" x14ac:dyDescent="0.2">
      <c r="A434" s="3">
        <v>0.23030999999999999</v>
      </c>
      <c r="B434" s="3">
        <v>5.6075714300000003E-2</v>
      </c>
      <c r="C434" s="3">
        <v>7.4274388199999999E-3</v>
      </c>
    </row>
    <row r="435" spans="1:3" x14ac:dyDescent="0.2">
      <c r="A435" s="3">
        <v>0.23082</v>
      </c>
      <c r="B435" s="3">
        <v>4.4835918400000001E-2</v>
      </c>
      <c r="C435" s="3">
        <v>7.41132779E-3</v>
      </c>
    </row>
    <row r="436" spans="1:3" x14ac:dyDescent="0.2">
      <c r="A436" s="3">
        <v>0.23132</v>
      </c>
      <c r="B436" s="3">
        <v>4.3823469400000002E-2</v>
      </c>
      <c r="C436" s="3">
        <v>7.3956620799999996E-3</v>
      </c>
    </row>
    <row r="437" spans="1:3" x14ac:dyDescent="0.2">
      <c r="A437" s="3">
        <v>0.23183000000000001</v>
      </c>
      <c r="B437" s="3">
        <v>4.7489795899999999E-2</v>
      </c>
      <c r="C437" s="3">
        <v>7.34780212E-3</v>
      </c>
    </row>
    <row r="438" spans="1:3" x14ac:dyDescent="0.2">
      <c r="A438" s="3">
        <v>0.23233999999999999</v>
      </c>
      <c r="B438" s="3">
        <v>4.5819795900000002E-2</v>
      </c>
      <c r="C438" s="3">
        <v>7.2983743000000004E-3</v>
      </c>
    </row>
    <row r="439" spans="1:3" x14ac:dyDescent="0.2">
      <c r="A439" s="3">
        <v>0.23283999999999999</v>
      </c>
      <c r="B439" s="3">
        <v>4.5290816300000002E-2</v>
      </c>
      <c r="C439" s="3">
        <v>7.2748881199999997E-3</v>
      </c>
    </row>
    <row r="440" spans="1:3" x14ac:dyDescent="0.2">
      <c r="A440" s="3">
        <v>0.23335</v>
      </c>
      <c r="B440" s="3">
        <v>4.6961836700000002E-2</v>
      </c>
      <c r="C440" s="3">
        <v>7.2298976899999997E-3</v>
      </c>
    </row>
    <row r="441" spans="1:3" x14ac:dyDescent="0.2">
      <c r="A441" s="3">
        <v>0.23386000000000001</v>
      </c>
      <c r="B441" s="3">
        <v>4.5165101999999999E-2</v>
      </c>
      <c r="C441" s="3">
        <v>7.1941597899999998E-3</v>
      </c>
    </row>
    <row r="442" spans="1:3" x14ac:dyDescent="0.2">
      <c r="A442" s="3">
        <v>0.23436000000000001</v>
      </c>
      <c r="B442" s="3">
        <v>4.6477755099999997E-2</v>
      </c>
      <c r="C442" s="3">
        <v>7.1907281699999997E-3</v>
      </c>
    </row>
    <row r="443" spans="1:3" x14ac:dyDescent="0.2">
      <c r="A443" s="3">
        <v>0.23487</v>
      </c>
      <c r="B443" s="3">
        <v>5.3649387799999997E-2</v>
      </c>
      <c r="C443" s="3">
        <v>7.2113952399999997E-3</v>
      </c>
    </row>
    <row r="444" spans="1:3" x14ac:dyDescent="0.2">
      <c r="A444" s="3">
        <v>0.23538000000000001</v>
      </c>
      <c r="B444" s="3">
        <v>4.5182040800000003E-2</v>
      </c>
      <c r="C444" s="3">
        <v>7.1746454300000003E-3</v>
      </c>
    </row>
    <row r="445" spans="1:3" x14ac:dyDescent="0.2">
      <c r="A445" s="3">
        <v>0.23588000000000001</v>
      </c>
      <c r="B445" s="3">
        <v>5.05818367E-2</v>
      </c>
      <c r="C445" s="3">
        <v>7.1762060699999998E-3</v>
      </c>
    </row>
    <row r="446" spans="1:3" x14ac:dyDescent="0.2">
      <c r="A446" s="3">
        <v>0.23638999999999999</v>
      </c>
      <c r="B446" s="3">
        <v>4.3074693900000002E-2</v>
      </c>
      <c r="C446" s="3">
        <v>7.16331954E-3</v>
      </c>
    </row>
    <row r="447" spans="1:3" x14ac:dyDescent="0.2">
      <c r="A447" s="3">
        <v>0.2369</v>
      </c>
      <c r="B447" s="3">
        <v>4.7349387800000003E-2</v>
      </c>
      <c r="C447" s="3">
        <v>7.0894956400000004E-3</v>
      </c>
    </row>
    <row r="448" spans="1:3" x14ac:dyDescent="0.2">
      <c r="A448" s="3">
        <v>0.2374</v>
      </c>
      <c r="B448" s="3">
        <v>3.9808571399999999E-2</v>
      </c>
      <c r="C448" s="3">
        <v>7.1349521700000001E-3</v>
      </c>
    </row>
    <row r="449" spans="1:3" x14ac:dyDescent="0.2">
      <c r="A449" s="3">
        <v>0.23791000000000001</v>
      </c>
      <c r="B449" s="3">
        <v>5.1340612200000003E-2</v>
      </c>
      <c r="C449" s="3">
        <v>7.11186354E-3</v>
      </c>
    </row>
    <row r="450" spans="1:3" x14ac:dyDescent="0.2">
      <c r="A450" s="3">
        <v>0.23841999999999999</v>
      </c>
      <c r="B450" s="3">
        <v>4.6294898000000001E-2</v>
      </c>
      <c r="C450" s="3">
        <v>7.1324002500000004E-3</v>
      </c>
    </row>
    <row r="451" spans="1:3" x14ac:dyDescent="0.2">
      <c r="A451" s="3">
        <v>0.23891999999999999</v>
      </c>
      <c r="B451" s="3">
        <v>4.6924693900000002E-2</v>
      </c>
      <c r="C451" s="3">
        <v>7.0867377800000004E-3</v>
      </c>
    </row>
    <row r="452" spans="1:3" x14ac:dyDescent="0.2">
      <c r="A452" s="3">
        <v>0.23943</v>
      </c>
      <c r="B452" s="3">
        <v>5.0969591799999998E-2</v>
      </c>
      <c r="C452" s="3">
        <v>7.0850149400000003E-3</v>
      </c>
    </row>
    <row r="453" spans="1:3" x14ac:dyDescent="0.2">
      <c r="A453" s="3">
        <v>0.23993999999999999</v>
      </c>
      <c r="B453" s="3">
        <v>3.9146326500000002E-2</v>
      </c>
      <c r="C453" s="3">
        <v>7.0995535300000003E-3</v>
      </c>
    </row>
    <row r="454" spans="1:3" x14ac:dyDescent="0.2">
      <c r="A454" s="3">
        <v>0.24043999999999999</v>
      </c>
      <c r="B454" s="3">
        <v>5.0457755100000001E-2</v>
      </c>
      <c r="C454" s="3">
        <v>7.0509935299999998E-3</v>
      </c>
    </row>
    <row r="455" spans="1:3" x14ac:dyDescent="0.2">
      <c r="A455" s="3">
        <v>0.24095</v>
      </c>
      <c r="B455" s="3">
        <v>3.78989796E-2</v>
      </c>
      <c r="C455" s="3">
        <v>7.0527482200000002E-3</v>
      </c>
    </row>
    <row r="456" spans="1:3" x14ac:dyDescent="0.2">
      <c r="A456" s="3">
        <v>0.24145</v>
      </c>
      <c r="B456" s="3">
        <v>5.0689999999999999E-2</v>
      </c>
      <c r="C456" s="3">
        <v>7.0402037099999999E-3</v>
      </c>
    </row>
    <row r="457" spans="1:3" x14ac:dyDescent="0.2">
      <c r="A457" s="3">
        <v>0.24196000000000001</v>
      </c>
      <c r="B457" s="3">
        <v>4.1441428600000003E-2</v>
      </c>
      <c r="C457" s="3">
        <v>6.9889919700000004E-3</v>
      </c>
    </row>
    <row r="458" spans="1:3" x14ac:dyDescent="0.2">
      <c r="A458" s="3">
        <v>0.24246999999999999</v>
      </c>
      <c r="B458" s="3">
        <v>4.1772653100000001E-2</v>
      </c>
      <c r="C458" s="3">
        <v>6.9868145700000004E-3</v>
      </c>
    </row>
    <row r="459" spans="1:3" x14ac:dyDescent="0.2">
      <c r="A459" s="3">
        <v>0.24296999999999999</v>
      </c>
      <c r="B459" s="3">
        <v>4.5813673499999999E-2</v>
      </c>
      <c r="C459" s="3">
        <v>6.9977595499999996E-3</v>
      </c>
    </row>
    <row r="460" spans="1:3" x14ac:dyDescent="0.2">
      <c r="A460" s="3">
        <v>0.24348</v>
      </c>
      <c r="B460" s="3">
        <v>4.3802244900000002E-2</v>
      </c>
      <c r="C460" s="3">
        <v>7.0103125999999997E-3</v>
      </c>
    </row>
    <row r="461" spans="1:3" x14ac:dyDescent="0.2">
      <c r="A461" s="3">
        <v>0.24399000000000001</v>
      </c>
      <c r="B461" s="3">
        <v>3.9732857099999998E-2</v>
      </c>
      <c r="C461" s="3">
        <v>6.9362406399999998E-3</v>
      </c>
    </row>
    <row r="462" spans="1:3" x14ac:dyDescent="0.2">
      <c r="A462" s="3">
        <v>0.24449000000000001</v>
      </c>
      <c r="B462" s="3">
        <v>4.3342448999999998E-2</v>
      </c>
      <c r="C462" s="3">
        <v>6.9422589800000002E-3</v>
      </c>
    </row>
    <row r="463" spans="1:3" x14ac:dyDescent="0.2">
      <c r="A463" s="3">
        <v>0.245</v>
      </c>
      <c r="B463" s="3">
        <v>4.1754693900000001E-2</v>
      </c>
      <c r="C463" s="3">
        <v>6.9310329999999996E-3</v>
      </c>
    </row>
    <row r="464" spans="1:3" x14ac:dyDescent="0.2">
      <c r="A464" s="3">
        <v>0.24551000000000001</v>
      </c>
      <c r="B464" s="3">
        <v>4.1163061200000003E-2</v>
      </c>
      <c r="C464" s="3">
        <v>6.9277435499999996E-3</v>
      </c>
    </row>
    <row r="465" spans="1:3" x14ac:dyDescent="0.2">
      <c r="A465" s="3">
        <v>0.24601000000000001</v>
      </c>
      <c r="B465" s="3">
        <v>3.4139591800000001E-2</v>
      </c>
      <c r="C465" s="3">
        <v>6.8900140199999998E-3</v>
      </c>
    </row>
    <row r="466" spans="1:3" x14ac:dyDescent="0.2">
      <c r="A466" s="3">
        <v>0.24651999999999999</v>
      </c>
      <c r="B466" s="3">
        <v>3.7160204099999997E-2</v>
      </c>
      <c r="C466" s="3">
        <v>6.88361827E-3</v>
      </c>
    </row>
    <row r="467" spans="1:3" x14ac:dyDescent="0.2">
      <c r="A467" s="3">
        <v>0.24703</v>
      </c>
      <c r="B467" s="3">
        <v>4.7731020399999997E-2</v>
      </c>
      <c r="C467" s="3">
        <v>6.9344323200000004E-3</v>
      </c>
    </row>
    <row r="468" spans="1:3" x14ac:dyDescent="0.2">
      <c r="A468" s="3">
        <v>0.24753</v>
      </c>
      <c r="B468" s="3">
        <v>3.3749795899999997E-2</v>
      </c>
      <c r="C468" s="3">
        <v>6.8728157399999996E-3</v>
      </c>
    </row>
    <row r="469" spans="1:3" x14ac:dyDescent="0.2">
      <c r="A469" s="3">
        <v>0.24804000000000001</v>
      </c>
      <c r="B469" s="3">
        <v>4.0904898000000002E-2</v>
      </c>
      <c r="C469" s="3">
        <v>6.89026316E-3</v>
      </c>
    </row>
    <row r="470" spans="1:3" x14ac:dyDescent="0.2">
      <c r="A470" s="3">
        <v>0.24854999999999999</v>
      </c>
      <c r="B470" s="3">
        <v>4.87263265E-2</v>
      </c>
      <c r="C470" s="3">
        <v>6.8345517899999998E-3</v>
      </c>
    </row>
    <row r="471" spans="1:3" x14ac:dyDescent="0.2">
      <c r="A471" s="3">
        <v>0.24904999999999999</v>
      </c>
      <c r="B471" s="3">
        <v>4.0751836700000002E-2</v>
      </c>
      <c r="C471" s="3">
        <v>6.8097911300000003E-3</v>
      </c>
    </row>
    <row r="472" spans="1:3" x14ac:dyDescent="0.2">
      <c r="A472" s="3">
        <v>0.24956</v>
      </c>
      <c r="B472" s="3">
        <v>3.7978163299999999E-2</v>
      </c>
      <c r="C472" s="3">
        <v>6.82981575E-3</v>
      </c>
    </row>
    <row r="473" spans="1:3" x14ac:dyDescent="0.2">
      <c r="A473" s="3">
        <v>0.25007000000000001</v>
      </c>
      <c r="B473" s="3">
        <v>4.68438776E-2</v>
      </c>
      <c r="C473" s="3">
        <v>6.8097397300000001E-3</v>
      </c>
    </row>
    <row r="474" spans="1:3" x14ac:dyDescent="0.2">
      <c r="A474" s="3">
        <v>0.25057000000000001</v>
      </c>
      <c r="B474" s="3">
        <v>4.3322448999999999E-2</v>
      </c>
      <c r="C474" s="3">
        <v>6.7953647900000002E-3</v>
      </c>
    </row>
    <row r="475" spans="1:3" x14ac:dyDescent="0.2">
      <c r="A475" s="3">
        <v>0.25108000000000003</v>
      </c>
      <c r="B475" s="3">
        <v>4.0580408200000001E-2</v>
      </c>
      <c r="C475" s="3">
        <v>6.7384156100000004E-3</v>
      </c>
    </row>
    <row r="476" spans="1:3" x14ac:dyDescent="0.2">
      <c r="A476" s="3">
        <v>0.25158999999999998</v>
      </c>
      <c r="B476" s="3">
        <v>3.4593061199999997E-2</v>
      </c>
      <c r="C476" s="3">
        <v>6.7730144399999999E-3</v>
      </c>
    </row>
    <row r="477" spans="1:3" x14ac:dyDescent="0.2">
      <c r="A477" s="3">
        <v>0.25208999999999998</v>
      </c>
      <c r="B477" s="3">
        <v>3.8888979599999998E-2</v>
      </c>
      <c r="C477" s="3">
        <v>6.7485144299999997E-3</v>
      </c>
    </row>
    <row r="478" spans="1:3" x14ac:dyDescent="0.2">
      <c r="A478" s="3">
        <v>0.25259999999999999</v>
      </c>
      <c r="B478" s="3">
        <v>4.5837142900000002E-2</v>
      </c>
      <c r="C478" s="3">
        <v>6.7287552800000001E-3</v>
      </c>
    </row>
    <row r="479" spans="1:3" x14ac:dyDescent="0.2">
      <c r="A479" s="3">
        <v>0.25311</v>
      </c>
      <c r="B479" s="3">
        <v>3.4970000000000001E-2</v>
      </c>
      <c r="C479" s="3">
        <v>6.7062561000000003E-3</v>
      </c>
    </row>
    <row r="480" spans="1:3" x14ac:dyDescent="0.2">
      <c r="A480" s="3">
        <v>0.25361</v>
      </c>
      <c r="B480" s="3">
        <v>3.5378163300000001E-2</v>
      </c>
      <c r="C480" s="3">
        <v>6.7195278700000003E-3</v>
      </c>
    </row>
    <row r="481" spans="1:3" x14ac:dyDescent="0.2">
      <c r="A481" s="3">
        <v>0.25412000000000001</v>
      </c>
      <c r="B481" s="3">
        <v>4.4320204100000003E-2</v>
      </c>
      <c r="C481" s="3">
        <v>6.6731677300000004E-3</v>
      </c>
    </row>
    <row r="482" spans="1:3" x14ac:dyDescent="0.2">
      <c r="A482" s="3">
        <v>0.25463000000000002</v>
      </c>
      <c r="B482" s="3">
        <v>4.18614286E-2</v>
      </c>
      <c r="C482" s="3">
        <v>6.6695857200000002E-3</v>
      </c>
    </row>
    <row r="483" spans="1:3" x14ac:dyDescent="0.2">
      <c r="A483" s="3">
        <v>0.25513000000000002</v>
      </c>
      <c r="B483" s="3">
        <v>4.4520612199999997E-2</v>
      </c>
      <c r="C483" s="3">
        <v>6.6825327800000001E-3</v>
      </c>
    </row>
    <row r="484" spans="1:3" x14ac:dyDescent="0.2">
      <c r="A484" s="3">
        <v>0.25563999999999998</v>
      </c>
      <c r="B484" s="3">
        <v>4.4781224500000001E-2</v>
      </c>
      <c r="C484" s="3">
        <v>6.6732579299999999E-3</v>
      </c>
    </row>
    <row r="485" spans="1:3" x14ac:dyDescent="0.2">
      <c r="A485" s="3">
        <v>0.25614999999999999</v>
      </c>
      <c r="B485" s="3">
        <v>4.1229387800000003E-2</v>
      </c>
      <c r="C485" s="3">
        <v>6.57169624E-3</v>
      </c>
    </row>
    <row r="486" spans="1:3" x14ac:dyDescent="0.2">
      <c r="A486" s="3">
        <v>0.25664999999999999</v>
      </c>
      <c r="B486" s="3">
        <v>3.97018367E-2</v>
      </c>
      <c r="C486" s="3">
        <v>6.6440911699999997E-3</v>
      </c>
    </row>
    <row r="487" spans="1:3" x14ac:dyDescent="0.2">
      <c r="A487" s="3">
        <v>0.25716</v>
      </c>
      <c r="B487" s="3">
        <v>3.9357142900000003E-2</v>
      </c>
      <c r="C487" s="3">
        <v>6.6085709599999999E-3</v>
      </c>
    </row>
    <row r="488" spans="1:3" x14ac:dyDescent="0.2">
      <c r="A488" s="3">
        <v>0.25767000000000001</v>
      </c>
      <c r="B488" s="3">
        <v>3.43434694E-2</v>
      </c>
      <c r="C488" s="3">
        <v>6.5809575299999997E-3</v>
      </c>
    </row>
    <row r="489" spans="1:3" x14ac:dyDescent="0.2">
      <c r="A489" s="3">
        <v>0.25817000000000001</v>
      </c>
      <c r="B489" s="3">
        <v>4.00385714E-2</v>
      </c>
      <c r="C489" s="3">
        <v>6.52460896E-3</v>
      </c>
    </row>
    <row r="490" spans="1:3" x14ac:dyDescent="0.2">
      <c r="A490" s="3">
        <v>0.25868000000000002</v>
      </c>
      <c r="B490" s="3">
        <v>3.6162040800000003E-2</v>
      </c>
      <c r="C490" s="3">
        <v>6.5150795500000004E-3</v>
      </c>
    </row>
    <row r="491" spans="1:3" x14ac:dyDescent="0.2">
      <c r="A491" s="3">
        <v>0.25918999999999998</v>
      </c>
      <c r="B491" s="3">
        <v>3.5300408200000001E-2</v>
      </c>
      <c r="C491" s="3">
        <v>6.5238085800000001E-3</v>
      </c>
    </row>
    <row r="492" spans="1:3" x14ac:dyDescent="0.2">
      <c r="A492" s="3">
        <v>0.25968999999999998</v>
      </c>
      <c r="B492" s="3">
        <v>4.1745306099999997E-2</v>
      </c>
      <c r="C492" s="3">
        <v>6.5006842400000004E-3</v>
      </c>
    </row>
    <row r="493" spans="1:3" x14ac:dyDescent="0.2">
      <c r="A493" s="3">
        <v>0.26019999999999999</v>
      </c>
      <c r="B493" s="3">
        <v>4.0895714299999997E-2</v>
      </c>
      <c r="C493" s="3">
        <v>6.4906083099999998E-3</v>
      </c>
    </row>
    <row r="494" spans="1:3" x14ac:dyDescent="0.2">
      <c r="A494" s="3">
        <v>0.26071</v>
      </c>
      <c r="B494" s="3">
        <v>3.8560612199999997E-2</v>
      </c>
      <c r="C494" s="3">
        <v>6.4610720799999997E-3</v>
      </c>
    </row>
    <row r="495" spans="1:3" x14ac:dyDescent="0.2">
      <c r="A495" s="3">
        <v>0.26121</v>
      </c>
      <c r="B495" s="3">
        <v>4.2546938800000003E-2</v>
      </c>
      <c r="C495" s="3">
        <v>6.4824008500000002E-3</v>
      </c>
    </row>
    <row r="496" spans="1:3" x14ac:dyDescent="0.2">
      <c r="A496" s="3">
        <v>0.26172000000000001</v>
      </c>
      <c r="B496" s="3">
        <v>3.9949999999999999E-2</v>
      </c>
      <c r="C496" s="3">
        <v>6.4743103100000001E-3</v>
      </c>
    </row>
    <row r="497" spans="1:3" x14ac:dyDescent="0.2">
      <c r="A497" s="3">
        <v>0.26223000000000002</v>
      </c>
      <c r="B497" s="3">
        <v>3.0857142899999999E-2</v>
      </c>
      <c r="C497" s="3">
        <v>6.4858148099999997E-3</v>
      </c>
    </row>
    <row r="498" spans="1:3" x14ac:dyDescent="0.2">
      <c r="A498" s="3">
        <v>0.26273000000000002</v>
      </c>
      <c r="B498" s="3">
        <v>3.5542040800000001E-2</v>
      </c>
      <c r="C498" s="3">
        <v>6.4779675999999996E-3</v>
      </c>
    </row>
    <row r="499" spans="1:3" x14ac:dyDescent="0.2">
      <c r="A499" s="3">
        <v>0.26323999999999997</v>
      </c>
      <c r="B499" s="3">
        <v>4.1003673499999997E-2</v>
      </c>
      <c r="C499" s="3">
        <v>6.4536618600000003E-3</v>
      </c>
    </row>
    <row r="500" spans="1:3" x14ac:dyDescent="0.2">
      <c r="A500" s="3">
        <v>0.26374999999999998</v>
      </c>
      <c r="B500" s="3">
        <v>4.57883673E-2</v>
      </c>
      <c r="C500" s="3">
        <v>6.4314641599999998E-3</v>
      </c>
    </row>
    <row r="501" spans="1:3" x14ac:dyDescent="0.2">
      <c r="A501" s="3">
        <v>0.26424999999999998</v>
      </c>
      <c r="B501" s="3">
        <v>3.6029795900000001E-2</v>
      </c>
      <c r="C501" s="3">
        <v>6.4382425999999996E-3</v>
      </c>
    </row>
    <row r="502" spans="1:3" x14ac:dyDescent="0.2">
      <c r="A502" s="3">
        <v>0.26476</v>
      </c>
      <c r="B502" s="3">
        <v>3.8768775499999998E-2</v>
      </c>
      <c r="C502" s="3">
        <v>6.4391713799999998E-3</v>
      </c>
    </row>
    <row r="503" spans="1:3" x14ac:dyDescent="0.2">
      <c r="A503" s="3">
        <v>0.26527000000000001</v>
      </c>
      <c r="B503" s="3">
        <v>4.7802653100000002E-2</v>
      </c>
      <c r="C503" s="3">
        <v>6.3922306800000004E-3</v>
      </c>
    </row>
    <row r="504" spans="1:3" x14ac:dyDescent="0.2">
      <c r="A504" s="3">
        <v>0.26577000000000001</v>
      </c>
      <c r="B504" s="3">
        <v>3.2982857099999999E-2</v>
      </c>
      <c r="C504" s="3">
        <v>6.3900455899999998E-3</v>
      </c>
    </row>
    <row r="505" spans="1:3" x14ac:dyDescent="0.2">
      <c r="A505" s="3">
        <v>0.26628000000000002</v>
      </c>
      <c r="B505" s="3">
        <v>3.85912245E-2</v>
      </c>
      <c r="C505" s="3">
        <v>6.4279068899999996E-3</v>
      </c>
    </row>
    <row r="506" spans="1:3" x14ac:dyDescent="0.2">
      <c r="A506" s="3">
        <v>0.26679000000000003</v>
      </c>
      <c r="B506" s="3">
        <v>3.1131224499999999E-2</v>
      </c>
      <c r="C506" s="3">
        <v>6.3678161500000004E-3</v>
      </c>
    </row>
    <row r="507" spans="1:3" x14ac:dyDescent="0.2">
      <c r="A507" s="3">
        <v>0.26729000000000003</v>
      </c>
      <c r="B507" s="3">
        <v>4.23485714E-2</v>
      </c>
      <c r="C507" s="3">
        <v>6.3425464100000002E-3</v>
      </c>
    </row>
    <row r="508" spans="1:3" x14ac:dyDescent="0.2">
      <c r="A508" s="3">
        <v>0.26779999999999998</v>
      </c>
      <c r="B508" s="3">
        <v>3.19326531E-2</v>
      </c>
      <c r="C508" s="3">
        <v>6.3688841200000004E-3</v>
      </c>
    </row>
    <row r="509" spans="1:3" x14ac:dyDescent="0.2">
      <c r="A509" s="3">
        <v>0.26830999999999999</v>
      </c>
      <c r="B509" s="3">
        <v>3.96877551E-2</v>
      </c>
      <c r="C509" s="3">
        <v>6.3325186499999997E-3</v>
      </c>
    </row>
    <row r="510" spans="1:3" x14ac:dyDescent="0.2">
      <c r="A510" s="3">
        <v>0.26880999999999999</v>
      </c>
      <c r="B510" s="3">
        <v>3.3312653099999999E-2</v>
      </c>
      <c r="C510" s="3">
        <v>6.3418690399999998E-3</v>
      </c>
    </row>
    <row r="511" spans="1:3" x14ac:dyDescent="0.2">
      <c r="A511" s="3">
        <v>0.26932</v>
      </c>
      <c r="B511" s="3">
        <v>3.6025306100000001E-2</v>
      </c>
      <c r="C511" s="3">
        <v>6.3278280199999997E-3</v>
      </c>
    </row>
    <row r="512" spans="1:3" x14ac:dyDescent="0.2">
      <c r="A512" s="3">
        <v>0.26983000000000001</v>
      </c>
      <c r="B512" s="3">
        <v>3.1097755099999999E-2</v>
      </c>
      <c r="C512" s="3">
        <v>6.3296230300000002E-3</v>
      </c>
    </row>
    <row r="513" spans="1:3" x14ac:dyDescent="0.2">
      <c r="A513" s="3">
        <v>0.27033000000000001</v>
      </c>
      <c r="B513" s="3">
        <v>3.7731020400000002E-2</v>
      </c>
      <c r="C513" s="3">
        <v>6.3129088899999998E-3</v>
      </c>
    </row>
    <row r="514" spans="1:3" x14ac:dyDescent="0.2">
      <c r="A514" s="3">
        <v>0.27084000000000003</v>
      </c>
      <c r="B514" s="3">
        <v>3.4692653099999998E-2</v>
      </c>
      <c r="C514" s="3">
        <v>6.3125239100000003E-3</v>
      </c>
    </row>
    <row r="515" spans="1:3" x14ac:dyDescent="0.2">
      <c r="A515" s="3">
        <v>0.27134000000000003</v>
      </c>
      <c r="B515" s="3">
        <v>4.1335510200000002E-2</v>
      </c>
      <c r="C515" s="3">
        <v>6.3062054199999997E-3</v>
      </c>
    </row>
    <row r="516" spans="1:3" x14ac:dyDescent="0.2">
      <c r="A516" s="3">
        <v>0.27184999999999998</v>
      </c>
      <c r="B516" s="3">
        <v>3.8954693899999997E-2</v>
      </c>
      <c r="C516" s="3">
        <v>6.2837889699999998E-3</v>
      </c>
    </row>
    <row r="517" spans="1:3" x14ac:dyDescent="0.2">
      <c r="A517" s="3">
        <v>0.27235999999999999</v>
      </c>
      <c r="B517" s="3">
        <v>3.7979591799999997E-2</v>
      </c>
      <c r="C517" s="3">
        <v>6.2637225099999999E-3</v>
      </c>
    </row>
    <row r="518" spans="1:3" x14ac:dyDescent="0.2">
      <c r="A518" s="3">
        <v>0.27285999999999999</v>
      </c>
      <c r="B518" s="3">
        <v>3.8316122399999999E-2</v>
      </c>
      <c r="C518" s="3">
        <v>6.2611758799999999E-3</v>
      </c>
    </row>
    <row r="519" spans="1:3" x14ac:dyDescent="0.2">
      <c r="A519" s="3">
        <v>0.27337</v>
      </c>
      <c r="B519" s="3">
        <v>3.9211836700000002E-2</v>
      </c>
      <c r="C519" s="3">
        <v>6.2909331900000004E-3</v>
      </c>
    </row>
    <row r="520" spans="1:3" x14ac:dyDescent="0.2">
      <c r="A520" s="3">
        <v>0.27388000000000001</v>
      </c>
      <c r="B520" s="3">
        <v>3.3748979599999999E-2</v>
      </c>
      <c r="C520" s="3">
        <v>6.24461659E-3</v>
      </c>
    </row>
    <row r="521" spans="1:3" x14ac:dyDescent="0.2">
      <c r="A521" s="3">
        <v>0.27438000000000001</v>
      </c>
      <c r="B521" s="3">
        <v>3.4012244900000002E-2</v>
      </c>
      <c r="C521" s="3">
        <v>6.2484384100000004E-3</v>
      </c>
    </row>
    <row r="522" spans="1:3" x14ac:dyDescent="0.2">
      <c r="A522" s="3">
        <v>0.27489000000000002</v>
      </c>
      <c r="B522" s="3">
        <v>2.8878775499999999E-2</v>
      </c>
      <c r="C522" s="3">
        <v>6.2316883900000002E-3</v>
      </c>
    </row>
    <row r="523" spans="1:3" x14ac:dyDescent="0.2">
      <c r="A523" s="3">
        <v>0.27539999999999998</v>
      </c>
      <c r="B523" s="3">
        <v>3.1855102000000003E-2</v>
      </c>
      <c r="C523" s="3">
        <v>6.1875034199999996E-3</v>
      </c>
    </row>
    <row r="524" spans="1:3" x14ac:dyDescent="0.2">
      <c r="A524" s="3">
        <v>0.27589999999999998</v>
      </c>
      <c r="B524" s="3">
        <v>2.91312245E-2</v>
      </c>
      <c r="C524" s="3">
        <v>6.2146417800000003E-3</v>
      </c>
    </row>
    <row r="525" spans="1:3" x14ac:dyDescent="0.2">
      <c r="A525" s="3">
        <v>0.27640999999999999</v>
      </c>
      <c r="B525" s="3">
        <v>3.6689795900000002E-2</v>
      </c>
      <c r="C525" s="3">
        <v>6.20183569E-3</v>
      </c>
    </row>
    <row r="526" spans="1:3" x14ac:dyDescent="0.2">
      <c r="A526" s="3">
        <v>0.27692</v>
      </c>
      <c r="B526" s="3">
        <v>3.5049387799999998E-2</v>
      </c>
      <c r="C526" s="3">
        <v>6.2120937799999996E-3</v>
      </c>
    </row>
    <row r="527" spans="1:3" x14ac:dyDescent="0.2">
      <c r="A527" s="3">
        <v>0.27742</v>
      </c>
      <c r="B527" s="3">
        <v>4.0298775500000002E-2</v>
      </c>
      <c r="C527" s="3">
        <v>6.1663362500000004E-3</v>
      </c>
    </row>
    <row r="528" spans="1:3" x14ac:dyDescent="0.2">
      <c r="A528" s="3">
        <v>0.27793000000000001</v>
      </c>
      <c r="B528" s="3">
        <v>2.9236734699999999E-2</v>
      </c>
      <c r="C528" s="3">
        <v>6.1720303199999998E-3</v>
      </c>
    </row>
    <row r="529" spans="1:3" x14ac:dyDescent="0.2">
      <c r="A529" s="3">
        <v>0.27844000000000002</v>
      </c>
      <c r="B529" s="3">
        <v>2.6895306099999999E-2</v>
      </c>
      <c r="C529" s="3">
        <v>6.1913980199999998E-3</v>
      </c>
    </row>
    <row r="530" spans="1:3" x14ac:dyDescent="0.2">
      <c r="A530" s="3">
        <v>0.27894000000000002</v>
      </c>
      <c r="B530" s="3">
        <v>3.61938776E-2</v>
      </c>
      <c r="C530" s="3">
        <v>6.1701711399999998E-3</v>
      </c>
    </row>
    <row r="531" spans="1:3" x14ac:dyDescent="0.2">
      <c r="A531" s="3">
        <v>0.27944999999999998</v>
      </c>
      <c r="B531" s="3">
        <v>3.00834694E-2</v>
      </c>
      <c r="C531" s="3">
        <v>6.1553209200000004E-3</v>
      </c>
    </row>
    <row r="532" spans="1:3" x14ac:dyDescent="0.2">
      <c r="A532" s="3">
        <v>0.27995999999999999</v>
      </c>
      <c r="B532" s="3">
        <v>2.2018571399999999E-2</v>
      </c>
      <c r="C532" s="3">
        <v>6.1947242300000004E-3</v>
      </c>
    </row>
    <row r="533" spans="1:3" x14ac:dyDescent="0.2">
      <c r="A533" s="3">
        <v>0.28045999999999999</v>
      </c>
      <c r="B533" s="3">
        <v>3.6154897999999998E-2</v>
      </c>
      <c r="C533" s="3">
        <v>6.1685153599999997E-3</v>
      </c>
    </row>
    <row r="534" spans="1:3" x14ac:dyDescent="0.2">
      <c r="A534" s="3">
        <v>0.28097</v>
      </c>
      <c r="B534" s="3">
        <v>3.2973673500000002E-2</v>
      </c>
      <c r="C534" s="3">
        <v>6.1403405599999997E-3</v>
      </c>
    </row>
    <row r="535" spans="1:3" x14ac:dyDescent="0.2">
      <c r="A535" s="3">
        <v>0.28148000000000001</v>
      </c>
      <c r="B535" s="3">
        <v>3.3156122400000002E-2</v>
      </c>
      <c r="C535" s="3">
        <v>6.1648609300000001E-3</v>
      </c>
    </row>
    <row r="536" spans="1:3" x14ac:dyDescent="0.2">
      <c r="A536" s="3">
        <v>0.28198000000000001</v>
      </c>
      <c r="B536" s="3">
        <v>3.7629183699999999E-2</v>
      </c>
      <c r="C536" s="3">
        <v>6.1578017599999996E-3</v>
      </c>
    </row>
    <row r="537" spans="1:3" x14ac:dyDescent="0.2">
      <c r="A537" s="3">
        <v>0.28249000000000002</v>
      </c>
      <c r="B537" s="3">
        <v>3.8903469400000001E-2</v>
      </c>
      <c r="C537" s="3">
        <v>6.1655357300000003E-3</v>
      </c>
    </row>
    <row r="538" spans="1:3" x14ac:dyDescent="0.2">
      <c r="A538" s="3">
        <v>0.28299999999999997</v>
      </c>
      <c r="B538" s="3">
        <v>2.55657143E-2</v>
      </c>
      <c r="C538" s="3">
        <v>6.15404313E-3</v>
      </c>
    </row>
    <row r="539" spans="1:3" x14ac:dyDescent="0.2">
      <c r="A539" s="3">
        <v>0.28349999999999997</v>
      </c>
      <c r="B539" s="3">
        <v>3.8097551E-2</v>
      </c>
      <c r="C539" s="3">
        <v>6.1116969400000004E-3</v>
      </c>
    </row>
    <row r="540" spans="1:3" x14ac:dyDescent="0.2">
      <c r="A540" s="3">
        <v>0.28400999999999998</v>
      </c>
      <c r="B540" s="3">
        <v>3.20553061E-2</v>
      </c>
      <c r="C540" s="3">
        <v>6.1018195200000002E-3</v>
      </c>
    </row>
    <row r="541" spans="1:3" x14ac:dyDescent="0.2">
      <c r="A541" s="3">
        <v>0.28452</v>
      </c>
      <c r="B541" s="3">
        <v>3.5060204099999999E-2</v>
      </c>
      <c r="C541" s="3">
        <v>6.04536078E-3</v>
      </c>
    </row>
    <row r="542" spans="1:3" x14ac:dyDescent="0.2">
      <c r="A542" s="3">
        <v>0.28502</v>
      </c>
      <c r="B542" s="3">
        <v>3.2865102E-2</v>
      </c>
      <c r="C542" s="3">
        <v>6.0663273000000004E-3</v>
      </c>
    </row>
    <row r="543" spans="1:3" x14ac:dyDescent="0.2">
      <c r="A543" s="3">
        <v>0.28553000000000001</v>
      </c>
      <c r="B543" s="3">
        <v>3.9835101999999997E-2</v>
      </c>
      <c r="C543" s="3">
        <v>6.09535094E-3</v>
      </c>
    </row>
    <row r="544" spans="1:3" x14ac:dyDescent="0.2">
      <c r="A544" s="3">
        <v>0.28604000000000002</v>
      </c>
      <c r="B544" s="3">
        <v>3.8138367300000003E-2</v>
      </c>
      <c r="C544" s="3">
        <v>6.0958266700000003E-3</v>
      </c>
    </row>
    <row r="545" spans="1:3" x14ac:dyDescent="0.2">
      <c r="A545" s="3">
        <v>0.28654000000000002</v>
      </c>
      <c r="B545" s="3">
        <v>3.6054489799999999E-2</v>
      </c>
      <c r="C545" s="3">
        <v>6.0888460799999999E-3</v>
      </c>
    </row>
    <row r="546" spans="1:3" x14ac:dyDescent="0.2">
      <c r="A546" s="3">
        <v>0.28705000000000003</v>
      </c>
      <c r="B546" s="3">
        <v>2.9735918399999998E-2</v>
      </c>
      <c r="C546" s="3">
        <v>6.0957861300000001E-3</v>
      </c>
    </row>
    <row r="547" spans="1:3" x14ac:dyDescent="0.2">
      <c r="A547" s="3">
        <v>0.28755999999999998</v>
      </c>
      <c r="B547" s="3">
        <v>3.2164693899999999E-2</v>
      </c>
      <c r="C547" s="3">
        <v>6.0917825000000002E-3</v>
      </c>
    </row>
    <row r="548" spans="1:3" x14ac:dyDescent="0.2">
      <c r="A548" s="3">
        <v>0.28805999999999998</v>
      </c>
      <c r="B548" s="3">
        <v>3.0423265299999998E-2</v>
      </c>
      <c r="C548" s="3">
        <v>6.0763002399999997E-3</v>
      </c>
    </row>
    <row r="549" spans="1:3" x14ac:dyDescent="0.2">
      <c r="A549" s="3">
        <v>0.28856999999999999</v>
      </c>
      <c r="B549" s="3">
        <v>3.0890000000000001E-2</v>
      </c>
      <c r="C549" s="3">
        <v>6.09668243E-3</v>
      </c>
    </row>
    <row r="550" spans="1:3" x14ac:dyDescent="0.2">
      <c r="A550" s="3">
        <v>0.28908</v>
      </c>
      <c r="B550" s="3">
        <v>3.0165918399999998E-2</v>
      </c>
      <c r="C550" s="3">
        <v>6.0834057499999997E-3</v>
      </c>
    </row>
    <row r="551" spans="1:3" x14ac:dyDescent="0.2">
      <c r="A551" s="3">
        <v>0.28958</v>
      </c>
      <c r="B551" s="3">
        <v>3.1820000000000001E-2</v>
      </c>
      <c r="C551" s="3">
        <v>6.1008200199999998E-3</v>
      </c>
    </row>
    <row r="552" spans="1:3" x14ac:dyDescent="0.2">
      <c r="A552" s="3">
        <v>0.29009000000000001</v>
      </c>
      <c r="B552" s="3">
        <v>3.4660408199999999E-2</v>
      </c>
      <c r="C552" s="3">
        <v>6.0902729399999996E-3</v>
      </c>
    </row>
    <row r="553" spans="1:3" x14ac:dyDescent="0.2">
      <c r="A553" s="3">
        <v>0.29059000000000001</v>
      </c>
      <c r="B553" s="3">
        <v>2.78644898E-2</v>
      </c>
      <c r="C553" s="3">
        <v>6.1321087200000004E-3</v>
      </c>
    </row>
    <row r="554" spans="1:3" x14ac:dyDescent="0.2">
      <c r="A554" s="3">
        <v>0.29110000000000003</v>
      </c>
      <c r="B554" s="3">
        <v>3.0970408200000001E-2</v>
      </c>
      <c r="C554" s="3">
        <v>6.12832273E-3</v>
      </c>
    </row>
    <row r="555" spans="1:3" x14ac:dyDescent="0.2">
      <c r="A555" s="3">
        <v>0.29160999999999998</v>
      </c>
      <c r="B555" s="3">
        <v>3.1486326500000002E-2</v>
      </c>
      <c r="C555" s="3">
        <v>6.1055951700000003E-3</v>
      </c>
    </row>
    <row r="556" spans="1:3" x14ac:dyDescent="0.2">
      <c r="A556" s="3">
        <v>0.29210999999999998</v>
      </c>
      <c r="B556" s="3">
        <v>2.81755102E-2</v>
      </c>
      <c r="C556" s="3">
        <v>6.1191476600000001E-3</v>
      </c>
    </row>
    <row r="557" spans="1:3" x14ac:dyDescent="0.2">
      <c r="A557" s="3">
        <v>0.29261999999999999</v>
      </c>
      <c r="B557" s="3">
        <v>3.9846734699999997E-2</v>
      </c>
      <c r="C557" s="3">
        <v>6.1470584800000002E-3</v>
      </c>
    </row>
    <row r="558" spans="1:3" x14ac:dyDescent="0.2">
      <c r="A558" s="3">
        <v>0.29313</v>
      </c>
      <c r="B558" s="3">
        <v>3.3286530600000003E-2</v>
      </c>
      <c r="C558" s="3">
        <v>6.1370867500000004E-3</v>
      </c>
    </row>
    <row r="559" spans="1:3" x14ac:dyDescent="0.2">
      <c r="A559" s="3">
        <v>0.29363</v>
      </c>
      <c r="B559" s="3">
        <v>3.7342040799999997E-2</v>
      </c>
      <c r="C559" s="3">
        <v>6.12799559E-3</v>
      </c>
    </row>
    <row r="560" spans="1:3" x14ac:dyDescent="0.2">
      <c r="A560" s="3">
        <v>0.29414000000000001</v>
      </c>
      <c r="B560" s="3">
        <v>2.83740816E-2</v>
      </c>
      <c r="C560" s="3">
        <v>6.1356326700000002E-3</v>
      </c>
    </row>
    <row r="561" spans="1:3" x14ac:dyDescent="0.2">
      <c r="A561" s="3">
        <v>0.29465000000000002</v>
      </c>
      <c r="B561" s="3">
        <v>3.08769388E-2</v>
      </c>
      <c r="C561" s="3">
        <v>6.1457543600000001E-3</v>
      </c>
    </row>
    <row r="562" spans="1:3" x14ac:dyDescent="0.2">
      <c r="A562" s="3">
        <v>0.29515000000000002</v>
      </c>
      <c r="B562" s="3">
        <v>3.2245306100000003E-2</v>
      </c>
      <c r="C562" s="3">
        <v>6.1418400599999997E-3</v>
      </c>
    </row>
    <row r="563" spans="1:3" x14ac:dyDescent="0.2">
      <c r="A563" s="3">
        <v>0.29565999999999998</v>
      </c>
      <c r="B563" s="3">
        <v>2.7279999999999999E-2</v>
      </c>
      <c r="C563" s="3">
        <v>6.1226067299999997E-3</v>
      </c>
    </row>
    <row r="564" spans="1:3" x14ac:dyDescent="0.2">
      <c r="A564" s="3">
        <v>0.29616999999999999</v>
      </c>
      <c r="B564" s="3">
        <v>2.8112040800000002E-2</v>
      </c>
      <c r="C564" s="3">
        <v>6.1214210899999998E-3</v>
      </c>
    </row>
    <row r="565" spans="1:3" x14ac:dyDescent="0.2">
      <c r="A565" s="3">
        <v>0.29666999999999999</v>
      </c>
      <c r="B565" s="3">
        <v>3.2837346900000002E-2</v>
      </c>
      <c r="C565" s="3">
        <v>6.0863823799999998E-3</v>
      </c>
    </row>
    <row r="566" spans="1:3" x14ac:dyDescent="0.2">
      <c r="A566" s="3">
        <v>0.29718</v>
      </c>
      <c r="B566" s="3">
        <v>2.8485102000000002E-2</v>
      </c>
      <c r="C566" s="3">
        <v>6.0929572099999996E-3</v>
      </c>
    </row>
    <row r="567" spans="1:3" x14ac:dyDescent="0.2">
      <c r="A567" s="3">
        <v>0.29769000000000001</v>
      </c>
      <c r="B567" s="3">
        <v>2.7839795899999999E-2</v>
      </c>
      <c r="C567" s="3">
        <v>6.1157353400000001E-3</v>
      </c>
    </row>
    <row r="568" spans="1:3" x14ac:dyDescent="0.2">
      <c r="A568" s="3">
        <v>0.29819000000000001</v>
      </c>
      <c r="B568" s="3">
        <v>3.3703469399999998E-2</v>
      </c>
      <c r="C568" s="3">
        <v>6.1066342099999997E-3</v>
      </c>
    </row>
    <row r="569" spans="1:3" x14ac:dyDescent="0.2">
      <c r="A569" s="3">
        <v>0.29870000000000002</v>
      </c>
      <c r="B569" s="3">
        <v>3.0267755100000002E-2</v>
      </c>
      <c r="C569" s="3">
        <v>6.0505323500000003E-3</v>
      </c>
    </row>
    <row r="570" spans="1:3" x14ac:dyDescent="0.2">
      <c r="A570" s="3">
        <v>0.29920999999999998</v>
      </c>
      <c r="B570" s="3">
        <v>3.6406938799999997E-2</v>
      </c>
      <c r="C570" s="3">
        <v>6.1039890800000003E-3</v>
      </c>
    </row>
    <row r="571" spans="1:3" x14ac:dyDescent="0.2">
      <c r="A571" s="3">
        <v>0.29970999999999998</v>
      </c>
      <c r="B571" s="3">
        <v>3.1828571399999998E-2</v>
      </c>
      <c r="C571" s="3">
        <v>6.0897557200000002E-3</v>
      </c>
    </row>
    <row r="572" spans="1:3" x14ac:dyDescent="0.2">
      <c r="A572" s="3">
        <v>0.30021999999999999</v>
      </c>
      <c r="B572" s="3">
        <v>2.9627550999999998E-2</v>
      </c>
      <c r="C572" s="3">
        <v>6.0970944799999998E-3</v>
      </c>
    </row>
    <row r="573" spans="1:3" x14ac:dyDescent="0.2">
      <c r="A573" s="3">
        <v>0.30073</v>
      </c>
      <c r="B573" s="3">
        <v>2.7711224499999999E-2</v>
      </c>
      <c r="C573" s="3">
        <v>6.0577436899999998E-3</v>
      </c>
    </row>
    <row r="574" spans="1:3" x14ac:dyDescent="0.2">
      <c r="A574" s="3">
        <v>0.30123</v>
      </c>
      <c r="B574" s="3">
        <v>2.2370000000000001E-2</v>
      </c>
      <c r="C574" s="3">
        <v>6.0627313900000002E-3</v>
      </c>
    </row>
    <row r="575" spans="1:3" x14ac:dyDescent="0.2">
      <c r="A575" s="3">
        <v>0.30174000000000001</v>
      </c>
      <c r="B575" s="3">
        <v>3.06857143E-2</v>
      </c>
      <c r="C575" s="3">
        <v>6.1006144499999998E-3</v>
      </c>
    </row>
    <row r="576" spans="1:3" x14ac:dyDescent="0.2">
      <c r="A576" s="3">
        <v>0.30225000000000002</v>
      </c>
      <c r="B576" s="3">
        <v>2.3664693899999999E-2</v>
      </c>
      <c r="C576" s="3">
        <v>6.0722206799999996E-3</v>
      </c>
    </row>
    <row r="577" spans="1:3" x14ac:dyDescent="0.2">
      <c r="A577" s="3">
        <v>0.30275000000000002</v>
      </c>
      <c r="B577" s="3">
        <v>3.2313265299999998E-2</v>
      </c>
      <c r="C577" s="3">
        <v>6.0441904900000003E-3</v>
      </c>
    </row>
    <row r="578" spans="1:3" x14ac:dyDescent="0.2">
      <c r="A578" s="3">
        <v>0.30325999999999997</v>
      </c>
      <c r="B578" s="3">
        <v>2.7010408199999999E-2</v>
      </c>
      <c r="C578" s="3">
        <v>6.0437069899999998E-3</v>
      </c>
    </row>
    <row r="579" spans="1:3" x14ac:dyDescent="0.2">
      <c r="A579" s="3">
        <v>0.30376999999999998</v>
      </c>
      <c r="B579" s="3">
        <v>3.53395918E-2</v>
      </c>
      <c r="C579" s="3">
        <v>6.0237508199999998E-3</v>
      </c>
    </row>
    <row r="580" spans="1:3" x14ac:dyDescent="0.2">
      <c r="A580" s="3">
        <v>0.30426999999999998</v>
      </c>
      <c r="B580" s="3">
        <v>2.6451224499999999E-2</v>
      </c>
      <c r="C580" s="3">
        <v>6.0256092400000003E-3</v>
      </c>
    </row>
    <row r="581" spans="1:3" x14ac:dyDescent="0.2">
      <c r="A581" s="3">
        <v>0.30478</v>
      </c>
      <c r="B581" s="3">
        <v>3.2974693899999998E-2</v>
      </c>
      <c r="C581" s="3">
        <v>6.0254693399999998E-3</v>
      </c>
    </row>
    <row r="582" spans="1:3" x14ac:dyDescent="0.2">
      <c r="A582" s="3">
        <v>0.30529000000000001</v>
      </c>
      <c r="B582" s="3">
        <v>2.0714489799999999E-2</v>
      </c>
      <c r="C582" s="3">
        <v>5.9957482500000003E-3</v>
      </c>
    </row>
    <row r="583" spans="1:3" x14ac:dyDescent="0.2">
      <c r="A583" s="3">
        <v>0.30579000000000001</v>
      </c>
      <c r="B583" s="3">
        <v>3.0089795900000001E-2</v>
      </c>
      <c r="C583" s="3">
        <v>5.9969871100000001E-3</v>
      </c>
    </row>
    <row r="584" spans="1:3" x14ac:dyDescent="0.2">
      <c r="A584" s="3">
        <v>0.30630000000000002</v>
      </c>
      <c r="B584" s="3">
        <v>2.1947959199999999E-2</v>
      </c>
      <c r="C584" s="3">
        <v>5.9618788099999997E-3</v>
      </c>
    </row>
    <row r="585" spans="1:3" x14ac:dyDescent="0.2">
      <c r="A585" s="3">
        <v>0.30680000000000002</v>
      </c>
      <c r="B585" s="3">
        <v>2.7614897999999999E-2</v>
      </c>
      <c r="C585" s="3">
        <v>5.9410791199999997E-3</v>
      </c>
    </row>
    <row r="586" spans="1:3" x14ac:dyDescent="0.2">
      <c r="A586" s="3">
        <v>0.30731000000000003</v>
      </c>
      <c r="B586" s="3">
        <v>2.69530612E-2</v>
      </c>
      <c r="C586" s="3">
        <v>5.96775152E-3</v>
      </c>
    </row>
    <row r="587" spans="1:3" x14ac:dyDescent="0.2">
      <c r="A587" s="3">
        <v>0.30781999999999998</v>
      </c>
      <c r="B587" s="3">
        <v>2.8986734699999999E-2</v>
      </c>
      <c r="C587" s="3">
        <v>5.91175398E-3</v>
      </c>
    </row>
    <row r="588" spans="1:3" x14ac:dyDescent="0.2">
      <c r="A588" s="3">
        <v>0.30831999999999998</v>
      </c>
      <c r="B588" s="3">
        <v>2.0681428599999999E-2</v>
      </c>
      <c r="C588" s="3">
        <v>5.9207714799999998E-3</v>
      </c>
    </row>
    <row r="589" spans="1:3" x14ac:dyDescent="0.2">
      <c r="A589" s="3">
        <v>0.30882999999999999</v>
      </c>
      <c r="B589" s="3">
        <v>2.49191837E-2</v>
      </c>
      <c r="C589" s="3">
        <v>5.9266583999999997E-3</v>
      </c>
    </row>
    <row r="590" spans="1:3" x14ac:dyDescent="0.2">
      <c r="A590" s="3">
        <v>0.30934</v>
      </c>
      <c r="B590" s="3">
        <v>2.91318367E-2</v>
      </c>
      <c r="C590" s="3">
        <v>5.9461993399999996E-3</v>
      </c>
    </row>
    <row r="591" spans="1:3" x14ac:dyDescent="0.2">
      <c r="A591" s="3">
        <v>0.30984</v>
      </c>
      <c r="B591" s="3">
        <v>2.8402449E-2</v>
      </c>
      <c r="C591" s="3">
        <v>6.00075196E-3</v>
      </c>
    </row>
    <row r="592" spans="1:3" x14ac:dyDescent="0.2">
      <c r="A592" s="3">
        <v>0.31035000000000001</v>
      </c>
      <c r="B592" s="3">
        <v>2.91653061E-2</v>
      </c>
      <c r="C592" s="3">
        <v>6.0592732900000001E-3</v>
      </c>
    </row>
    <row r="593" spans="1:3" x14ac:dyDescent="0.2">
      <c r="A593" s="3">
        <v>0.31086000000000003</v>
      </c>
      <c r="B593" s="3">
        <v>2.73277551E-2</v>
      </c>
      <c r="C593" s="3">
        <v>6.1505144200000002E-3</v>
      </c>
    </row>
    <row r="594" spans="1:3" x14ac:dyDescent="0.2">
      <c r="A594" s="3">
        <v>0.31136000000000003</v>
      </c>
      <c r="B594" s="3">
        <v>2.63308163E-2</v>
      </c>
      <c r="C594" s="3">
        <v>6.1720900399999997E-3</v>
      </c>
    </row>
    <row r="595" spans="1:3" x14ac:dyDescent="0.2">
      <c r="A595" s="3">
        <v>0.31186999999999998</v>
      </c>
      <c r="B595" s="3">
        <v>2.9243877599999999E-2</v>
      </c>
      <c r="C595" s="3">
        <v>6.2114174300000003E-3</v>
      </c>
    </row>
    <row r="596" spans="1:3" x14ac:dyDescent="0.2">
      <c r="A596" s="3">
        <v>0.31237999999999999</v>
      </c>
      <c r="B596" s="3">
        <v>3.6981632700000003E-2</v>
      </c>
      <c r="C596" s="3">
        <v>6.2699412400000001E-3</v>
      </c>
    </row>
    <row r="597" spans="1:3" x14ac:dyDescent="0.2">
      <c r="A597" s="3">
        <v>0.31287999999999999</v>
      </c>
      <c r="B597" s="3">
        <v>2.46787755E-2</v>
      </c>
      <c r="C597" s="3">
        <v>6.2689026599999998E-3</v>
      </c>
    </row>
    <row r="598" spans="1:3" x14ac:dyDescent="0.2">
      <c r="A598" s="3">
        <v>0.31339</v>
      </c>
      <c r="B598" s="3">
        <v>2.62485714E-2</v>
      </c>
      <c r="C598" s="3">
        <v>6.2947383399999998E-3</v>
      </c>
    </row>
    <row r="599" spans="1:3" x14ac:dyDescent="0.2">
      <c r="A599" s="3">
        <v>0.31390000000000001</v>
      </c>
      <c r="B599" s="3">
        <v>2.7647346900000001E-2</v>
      </c>
      <c r="C599" s="3">
        <v>6.3308997599999996E-3</v>
      </c>
    </row>
    <row r="600" spans="1:3" x14ac:dyDescent="0.2">
      <c r="A600" s="3">
        <v>0.31440000000000001</v>
      </c>
      <c r="B600" s="3">
        <v>3.1950816299999997E-2</v>
      </c>
      <c r="C600" s="3">
        <v>6.3516360099999999E-3</v>
      </c>
    </row>
    <row r="601" spans="1:3" x14ac:dyDescent="0.2">
      <c r="A601" s="3">
        <v>0.31491000000000002</v>
      </c>
      <c r="B601" s="3">
        <v>2.4621020399999999E-2</v>
      </c>
      <c r="C601" s="3">
        <v>6.3700137600000003E-3</v>
      </c>
    </row>
    <row r="602" spans="1:3" x14ac:dyDescent="0.2">
      <c r="A602" s="3">
        <v>0.31541999999999998</v>
      </c>
      <c r="B602" s="3">
        <v>3.1024897999999999E-2</v>
      </c>
      <c r="C602" s="3">
        <v>6.3801597700000002E-3</v>
      </c>
    </row>
    <row r="603" spans="1:3" x14ac:dyDescent="0.2">
      <c r="A603" s="3">
        <v>0.31591999999999998</v>
      </c>
      <c r="B603" s="3">
        <v>3.0408571400000001E-2</v>
      </c>
      <c r="C603" s="3">
        <v>6.39566458E-3</v>
      </c>
    </row>
    <row r="604" spans="1:3" x14ac:dyDescent="0.2">
      <c r="A604" s="3">
        <v>0.31642999999999999</v>
      </c>
      <c r="B604" s="3">
        <v>2.89169388E-2</v>
      </c>
      <c r="C604" s="3">
        <v>6.4100738299999998E-3</v>
      </c>
    </row>
    <row r="605" spans="1:3" x14ac:dyDescent="0.2">
      <c r="A605" s="3">
        <v>0.31694</v>
      </c>
      <c r="B605" s="3">
        <v>3.8967959199999999E-2</v>
      </c>
      <c r="C605" s="3">
        <v>6.4564469599999999E-3</v>
      </c>
    </row>
    <row r="606" spans="1:3" x14ac:dyDescent="0.2">
      <c r="A606" s="3">
        <v>0.31744</v>
      </c>
      <c r="B606" s="3">
        <v>3.12008163E-2</v>
      </c>
      <c r="C606" s="3">
        <v>6.4574375200000004E-3</v>
      </c>
    </row>
    <row r="607" spans="1:3" x14ac:dyDescent="0.2">
      <c r="A607" s="3">
        <v>0.31795000000000001</v>
      </c>
      <c r="B607" s="3">
        <v>2.3370408200000001E-2</v>
      </c>
      <c r="C607" s="3">
        <v>6.4989822800000001E-3</v>
      </c>
    </row>
    <row r="608" spans="1:3" x14ac:dyDescent="0.2">
      <c r="A608" s="3">
        <v>0.31845000000000001</v>
      </c>
      <c r="B608" s="3">
        <v>2.7083061200000001E-2</v>
      </c>
      <c r="C608" s="3">
        <v>6.4904805600000002E-3</v>
      </c>
    </row>
    <row r="609" spans="1:3" x14ac:dyDescent="0.2">
      <c r="A609" s="3">
        <v>0.31896000000000002</v>
      </c>
      <c r="B609" s="3">
        <v>2.58761224E-2</v>
      </c>
      <c r="C609" s="3">
        <v>6.5117775300000003E-3</v>
      </c>
    </row>
    <row r="610" spans="1:3" x14ac:dyDescent="0.2">
      <c r="A610" s="3">
        <v>0.31946999999999998</v>
      </c>
      <c r="B610" s="3">
        <v>2.6844489799999999E-2</v>
      </c>
      <c r="C610" s="3">
        <v>6.5203605599999997E-3</v>
      </c>
    </row>
    <row r="611" spans="1:3" x14ac:dyDescent="0.2">
      <c r="A611" s="3">
        <v>0.31996999999999998</v>
      </c>
      <c r="B611" s="3">
        <v>2.4611224500000001E-2</v>
      </c>
      <c r="C611" s="3">
        <v>6.5018620800000003E-3</v>
      </c>
    </row>
    <row r="612" spans="1:3" x14ac:dyDescent="0.2">
      <c r="A612" s="3">
        <v>0.32047999999999999</v>
      </c>
      <c r="B612" s="3">
        <v>2.7890816299999999E-2</v>
      </c>
      <c r="C612" s="3">
        <v>6.5152783399999997E-3</v>
      </c>
    </row>
    <row r="613" spans="1:3" x14ac:dyDescent="0.2">
      <c r="A613" s="3">
        <v>0.32099</v>
      </c>
      <c r="B613" s="3">
        <v>2.68987755E-2</v>
      </c>
      <c r="C613" s="3">
        <v>6.5130506600000002E-3</v>
      </c>
    </row>
    <row r="614" spans="1:3" x14ac:dyDescent="0.2">
      <c r="A614" s="3">
        <v>0.32149</v>
      </c>
      <c r="B614" s="3">
        <v>2.0948163299999999E-2</v>
      </c>
      <c r="C614" s="3">
        <v>6.5106369599999998E-3</v>
      </c>
    </row>
    <row r="615" spans="1:3" x14ac:dyDescent="0.2">
      <c r="A615" s="3">
        <v>0.32200000000000001</v>
      </c>
      <c r="B615" s="3">
        <v>2.5517142900000001E-2</v>
      </c>
      <c r="C615" s="3">
        <v>6.4992742000000003E-3</v>
      </c>
    </row>
    <row r="616" spans="1:3" x14ac:dyDescent="0.2">
      <c r="A616" s="3">
        <v>0.32251000000000002</v>
      </c>
      <c r="B616" s="3">
        <v>2.24938776E-2</v>
      </c>
      <c r="C616" s="3">
        <v>6.5373422599999996E-3</v>
      </c>
    </row>
    <row r="617" spans="1:3" x14ac:dyDescent="0.2">
      <c r="A617" s="3">
        <v>0.32301000000000002</v>
      </c>
      <c r="B617" s="3">
        <v>1.92097959E-2</v>
      </c>
      <c r="C617" s="3">
        <v>6.5170312400000003E-3</v>
      </c>
    </row>
    <row r="618" spans="1:3" x14ac:dyDescent="0.2">
      <c r="A618" s="3">
        <v>0.32351999999999997</v>
      </c>
      <c r="B618" s="3">
        <v>2.33014286E-2</v>
      </c>
      <c r="C618" s="3">
        <v>6.5101531699999996E-3</v>
      </c>
    </row>
    <row r="619" spans="1:3" x14ac:dyDescent="0.2">
      <c r="A619" s="3">
        <v>0.32402999999999998</v>
      </c>
      <c r="B619" s="3">
        <v>3.01734694E-2</v>
      </c>
      <c r="C619" s="3">
        <v>6.5269845599999999E-3</v>
      </c>
    </row>
    <row r="620" spans="1:3" x14ac:dyDescent="0.2">
      <c r="A620" s="3">
        <v>0.32452999999999999</v>
      </c>
      <c r="B620" s="3">
        <v>2.0636122400000002E-2</v>
      </c>
      <c r="C620" s="3">
        <v>6.5088396699999997E-3</v>
      </c>
    </row>
    <row r="621" spans="1:3" x14ac:dyDescent="0.2">
      <c r="A621" s="3">
        <v>0.32504</v>
      </c>
      <c r="B621" s="3">
        <v>3.56514286E-2</v>
      </c>
      <c r="C621" s="3">
        <v>6.5300494299999996E-3</v>
      </c>
    </row>
    <row r="622" spans="1:3" x14ac:dyDescent="0.2">
      <c r="A622" s="3">
        <v>0.32555000000000001</v>
      </c>
      <c r="B622" s="3">
        <v>1.9628367300000001E-2</v>
      </c>
      <c r="C622" s="3">
        <v>6.4993168699999998E-3</v>
      </c>
    </row>
    <row r="623" spans="1:3" x14ac:dyDescent="0.2">
      <c r="A623" s="3">
        <v>0.32605000000000001</v>
      </c>
      <c r="B623" s="3">
        <v>2.5780612200000001E-2</v>
      </c>
      <c r="C623" s="3">
        <v>6.52449541E-3</v>
      </c>
    </row>
    <row r="624" spans="1:3" x14ac:dyDescent="0.2">
      <c r="A624" s="3">
        <v>0.32656000000000002</v>
      </c>
      <c r="B624" s="3">
        <v>2.0555918400000001E-2</v>
      </c>
      <c r="C624" s="3">
        <v>6.5288395700000001E-3</v>
      </c>
    </row>
    <row r="625" spans="1:3" x14ac:dyDescent="0.2">
      <c r="A625" s="3">
        <v>0.32707000000000003</v>
      </c>
      <c r="B625" s="3">
        <v>3.3343673499999997E-2</v>
      </c>
      <c r="C625" s="3">
        <v>6.5042997300000004E-3</v>
      </c>
    </row>
    <row r="626" spans="1:3" x14ac:dyDescent="0.2">
      <c r="A626" s="3">
        <v>0.32756999999999997</v>
      </c>
      <c r="B626" s="3">
        <v>2.9817551000000001E-2</v>
      </c>
      <c r="C626" s="3">
        <v>6.5431476200000002E-3</v>
      </c>
    </row>
    <row r="627" spans="1:3" x14ac:dyDescent="0.2">
      <c r="A627" s="3">
        <v>0.32807999999999998</v>
      </c>
      <c r="B627" s="3">
        <v>2.5614081600000001E-2</v>
      </c>
      <c r="C627" s="3">
        <v>6.5284788899999998E-3</v>
      </c>
    </row>
    <row r="628" spans="1:3" x14ac:dyDescent="0.2">
      <c r="A628" s="3">
        <v>0.32858999999999999</v>
      </c>
      <c r="B628" s="3">
        <v>1.39502041E-2</v>
      </c>
      <c r="C628" s="3">
        <v>6.5475825600000001E-3</v>
      </c>
    </row>
    <row r="629" spans="1:3" x14ac:dyDescent="0.2">
      <c r="A629" s="3">
        <v>0.32908999999999999</v>
      </c>
      <c r="B629" s="3">
        <v>2.68055102E-2</v>
      </c>
      <c r="C629" s="3">
        <v>6.5659021299999997E-3</v>
      </c>
    </row>
    <row r="630" spans="1:3" x14ac:dyDescent="0.2">
      <c r="A630" s="3">
        <v>0.3296</v>
      </c>
      <c r="B630" s="3">
        <v>1.7892857099999999E-2</v>
      </c>
      <c r="C630" s="3">
        <v>6.5662484500000002E-3</v>
      </c>
    </row>
    <row r="631" spans="1:3" x14ac:dyDescent="0.2">
      <c r="A631" s="3">
        <v>0.3301</v>
      </c>
      <c r="B631" s="3">
        <v>2.53681633E-2</v>
      </c>
      <c r="C631" s="3">
        <v>6.5730229500000001E-3</v>
      </c>
    </row>
    <row r="632" spans="1:3" x14ac:dyDescent="0.2">
      <c r="A632" s="3">
        <v>0.33061000000000001</v>
      </c>
      <c r="B632" s="3">
        <v>2.53067347E-2</v>
      </c>
      <c r="C632" s="3">
        <v>6.5893504499999998E-3</v>
      </c>
    </row>
    <row r="633" spans="1:3" x14ac:dyDescent="0.2">
      <c r="A633" s="3">
        <v>0.33112000000000003</v>
      </c>
      <c r="B633" s="3">
        <v>2.6531224499999999E-2</v>
      </c>
      <c r="C633" s="3">
        <v>6.5985779000000003E-3</v>
      </c>
    </row>
    <row r="634" spans="1:3" x14ac:dyDescent="0.2">
      <c r="A634" s="3">
        <v>0.33162000000000003</v>
      </c>
      <c r="B634" s="3">
        <v>2.7844693899999998E-2</v>
      </c>
      <c r="C634" s="3">
        <v>6.59396398E-3</v>
      </c>
    </row>
    <row r="635" spans="1:3" x14ac:dyDescent="0.2">
      <c r="A635" s="3">
        <v>0.33212999999999998</v>
      </c>
      <c r="B635" s="3">
        <v>3.2067346900000002E-2</v>
      </c>
      <c r="C635" s="3">
        <v>6.6223475700000001E-3</v>
      </c>
    </row>
    <row r="636" spans="1:3" x14ac:dyDescent="0.2">
      <c r="A636" s="3">
        <v>0.33263999999999999</v>
      </c>
      <c r="B636" s="3">
        <v>2.5776326499999998E-2</v>
      </c>
      <c r="C636" s="3">
        <v>6.6078273299999997E-3</v>
      </c>
    </row>
    <row r="637" spans="1:3" x14ac:dyDescent="0.2">
      <c r="A637" s="3">
        <v>0.33313999999999999</v>
      </c>
      <c r="B637" s="3">
        <v>2.486E-2</v>
      </c>
      <c r="C637" s="3">
        <v>6.6370522699999998E-3</v>
      </c>
    </row>
    <row r="638" spans="1:3" x14ac:dyDescent="0.2">
      <c r="A638" s="3">
        <v>0.33365</v>
      </c>
      <c r="B638" s="3">
        <v>2.8737755100000002E-2</v>
      </c>
      <c r="C638" s="3">
        <v>6.61827584E-3</v>
      </c>
    </row>
    <row r="639" spans="1:3" x14ac:dyDescent="0.2">
      <c r="A639" s="3">
        <v>0.33416000000000001</v>
      </c>
      <c r="B639" s="3">
        <v>2.4122244899999999E-2</v>
      </c>
      <c r="C639" s="3">
        <v>6.6486861200000004E-3</v>
      </c>
    </row>
    <row r="640" spans="1:3" x14ac:dyDescent="0.2">
      <c r="A640" s="3">
        <v>0.33466000000000001</v>
      </c>
      <c r="B640" s="3">
        <v>2.6237551000000001E-2</v>
      </c>
      <c r="C640" s="3">
        <v>6.6386887E-3</v>
      </c>
    </row>
    <row r="641" spans="1:3" x14ac:dyDescent="0.2">
      <c r="A641" s="3">
        <v>0.33517000000000002</v>
      </c>
      <c r="B641" s="3">
        <v>2.2962244900000001E-2</v>
      </c>
      <c r="C641" s="3">
        <v>6.62989832E-3</v>
      </c>
    </row>
    <row r="642" spans="1:3" x14ac:dyDescent="0.2">
      <c r="A642" s="3">
        <v>0.33567999999999998</v>
      </c>
      <c r="B642" s="3">
        <v>2.3440612199999999E-2</v>
      </c>
      <c r="C642" s="3">
        <v>6.6656216400000001E-3</v>
      </c>
    </row>
    <row r="643" spans="1:3" x14ac:dyDescent="0.2">
      <c r="A643" s="3">
        <v>0.33617999999999998</v>
      </c>
      <c r="B643" s="3">
        <v>2.5812653099999999E-2</v>
      </c>
      <c r="C643" s="3">
        <v>6.66784769E-3</v>
      </c>
    </row>
    <row r="644" spans="1:3" x14ac:dyDescent="0.2">
      <c r="A644" s="3">
        <v>0.33668999999999999</v>
      </c>
      <c r="B644" s="3">
        <v>2.7651836700000001E-2</v>
      </c>
      <c r="C644" s="3">
        <v>6.6515909200000004E-3</v>
      </c>
    </row>
    <row r="645" spans="1:3" x14ac:dyDescent="0.2">
      <c r="A645" s="3">
        <v>0.3372</v>
      </c>
      <c r="B645" s="3">
        <v>3.4503265300000002E-2</v>
      </c>
      <c r="C645" s="3">
        <v>6.6779976899999996E-3</v>
      </c>
    </row>
    <row r="646" spans="1:3" x14ac:dyDescent="0.2">
      <c r="A646" s="3">
        <v>0.3377</v>
      </c>
      <c r="B646" s="3">
        <v>1.82083673E-2</v>
      </c>
      <c r="C646" s="3">
        <v>6.6386088899999997E-3</v>
      </c>
    </row>
    <row r="647" spans="1:3" x14ac:dyDescent="0.2">
      <c r="A647" s="3">
        <v>0.33821000000000001</v>
      </c>
      <c r="B647" s="3">
        <v>2.13812245E-2</v>
      </c>
      <c r="C647" s="3">
        <v>6.6796395299999999E-3</v>
      </c>
    </row>
    <row r="648" spans="1:3" x14ac:dyDescent="0.2">
      <c r="A648" s="3">
        <v>0.33872000000000002</v>
      </c>
      <c r="B648" s="3">
        <v>1.47634694E-2</v>
      </c>
      <c r="C648" s="3">
        <v>6.67641472E-3</v>
      </c>
    </row>
    <row r="649" spans="1:3" x14ac:dyDescent="0.2">
      <c r="A649" s="3">
        <v>0.33922000000000002</v>
      </c>
      <c r="B649" s="3">
        <v>2.00804082E-2</v>
      </c>
      <c r="C649" s="3">
        <v>6.7103014200000002E-3</v>
      </c>
    </row>
    <row r="650" spans="1:3" x14ac:dyDescent="0.2">
      <c r="A650" s="3">
        <v>0.33972999999999998</v>
      </c>
      <c r="B650" s="3">
        <v>2.46530612E-2</v>
      </c>
      <c r="C650" s="3">
        <v>6.6904963600000001E-3</v>
      </c>
    </row>
    <row r="651" spans="1:3" x14ac:dyDescent="0.2">
      <c r="A651" s="3">
        <v>0.34022999999999998</v>
      </c>
      <c r="B651" s="3">
        <v>2.2903673499999999E-2</v>
      </c>
      <c r="C651" s="3">
        <v>6.7048989700000004E-3</v>
      </c>
    </row>
    <row r="652" spans="1:3" x14ac:dyDescent="0.2">
      <c r="A652" s="3">
        <v>0.34073999999999999</v>
      </c>
      <c r="B652" s="3">
        <v>2.19895918E-2</v>
      </c>
      <c r="C652" s="3">
        <v>6.73230154E-3</v>
      </c>
    </row>
    <row r="653" spans="1:3" x14ac:dyDescent="0.2">
      <c r="A653" s="3">
        <v>0.34125</v>
      </c>
      <c r="B653" s="3">
        <v>1.99512245E-2</v>
      </c>
      <c r="C653" s="3">
        <v>6.7446322700000002E-3</v>
      </c>
    </row>
    <row r="654" spans="1:3" x14ac:dyDescent="0.2">
      <c r="A654" s="3">
        <v>0.34175</v>
      </c>
      <c r="B654" s="3">
        <v>2.1085510200000001E-2</v>
      </c>
      <c r="C654" s="3">
        <v>6.7479464400000003E-3</v>
      </c>
    </row>
    <row r="655" spans="1:3" x14ac:dyDescent="0.2">
      <c r="A655" s="3">
        <v>0.34226000000000001</v>
      </c>
      <c r="B655" s="3">
        <v>2.88979592E-2</v>
      </c>
      <c r="C655" s="3">
        <v>6.7361521699999998E-3</v>
      </c>
    </row>
    <row r="656" spans="1:3" x14ac:dyDescent="0.2">
      <c r="A656" s="3">
        <v>0.34277000000000002</v>
      </c>
      <c r="B656" s="3">
        <v>2.02867347E-2</v>
      </c>
      <c r="C656" s="3">
        <v>6.7294239199999998E-3</v>
      </c>
    </row>
    <row r="657" spans="1:3" x14ac:dyDescent="0.2">
      <c r="A657" s="3">
        <v>0.34327000000000002</v>
      </c>
      <c r="B657" s="3">
        <v>2.8828367300000001E-2</v>
      </c>
      <c r="C657" s="3">
        <v>6.7154683799999998E-3</v>
      </c>
    </row>
    <row r="658" spans="1:3" x14ac:dyDescent="0.2">
      <c r="A658" s="3">
        <v>0.34377999999999997</v>
      </c>
      <c r="B658" s="3">
        <v>2.6322449000000001E-2</v>
      </c>
      <c r="C658" s="3">
        <v>6.7566109700000002E-3</v>
      </c>
    </row>
    <row r="659" spans="1:3" x14ac:dyDescent="0.2">
      <c r="A659" s="3">
        <v>0.34428999999999998</v>
      </c>
      <c r="B659" s="3">
        <v>2.647E-2</v>
      </c>
      <c r="C659" s="3">
        <v>6.7345620300000002E-3</v>
      </c>
    </row>
    <row r="660" spans="1:3" x14ac:dyDescent="0.2">
      <c r="A660" s="3">
        <v>0.34478999999999999</v>
      </c>
      <c r="B660" s="3">
        <v>2.42320408E-2</v>
      </c>
      <c r="C660" s="3">
        <v>6.7689619999999999E-3</v>
      </c>
    </row>
    <row r="661" spans="1:3" x14ac:dyDescent="0.2">
      <c r="A661" s="3">
        <v>0.3453</v>
      </c>
      <c r="B661" s="3">
        <v>3.4633877600000001E-2</v>
      </c>
      <c r="C661" s="3">
        <v>6.7476645699999999E-3</v>
      </c>
    </row>
    <row r="662" spans="1:3" x14ac:dyDescent="0.2">
      <c r="A662" s="3">
        <v>0.34581000000000001</v>
      </c>
      <c r="B662" s="3">
        <v>1.8964081599999998E-2</v>
      </c>
      <c r="C662" s="3">
        <v>6.7510735100000004E-3</v>
      </c>
    </row>
    <row r="663" spans="1:3" x14ac:dyDescent="0.2">
      <c r="A663" s="3">
        <v>0.34631000000000001</v>
      </c>
      <c r="B663" s="3">
        <v>1.6128775500000001E-2</v>
      </c>
      <c r="C663" s="3">
        <v>6.7890750100000003E-3</v>
      </c>
    </row>
    <row r="664" spans="1:3" x14ac:dyDescent="0.2">
      <c r="A664" s="3">
        <v>0.34682000000000002</v>
      </c>
      <c r="B664" s="3">
        <v>1.7673877599999999E-2</v>
      </c>
      <c r="C664" s="3">
        <v>6.7701826800000003E-3</v>
      </c>
    </row>
    <row r="665" spans="1:3" x14ac:dyDescent="0.2">
      <c r="A665" s="3">
        <v>0.34733000000000003</v>
      </c>
      <c r="B665" s="3">
        <v>2.16977551E-2</v>
      </c>
      <c r="C665" s="3">
        <v>6.7458256199999997E-3</v>
      </c>
    </row>
    <row r="666" spans="1:3" x14ac:dyDescent="0.2">
      <c r="A666" s="3">
        <v>0.34782999999999997</v>
      </c>
      <c r="B666" s="3">
        <v>2.9776734700000002E-2</v>
      </c>
      <c r="C666" s="3">
        <v>6.8122744899999999E-3</v>
      </c>
    </row>
    <row r="667" spans="1:3" x14ac:dyDescent="0.2">
      <c r="A667" s="3">
        <v>0.34833999999999998</v>
      </c>
      <c r="B667" s="3">
        <v>2.6055102E-2</v>
      </c>
      <c r="C667" s="3">
        <v>6.7960203200000003E-3</v>
      </c>
    </row>
    <row r="668" spans="1:3" x14ac:dyDescent="0.2">
      <c r="A668" s="3">
        <v>0.34883999999999998</v>
      </c>
      <c r="B668" s="3">
        <v>2.02963265E-2</v>
      </c>
      <c r="C668" s="3">
        <v>6.8434127099999999E-3</v>
      </c>
    </row>
    <row r="669" spans="1:3" x14ac:dyDescent="0.2">
      <c r="A669" s="3">
        <v>0.34934999999999999</v>
      </c>
      <c r="B669" s="3">
        <v>2.7859999999999999E-2</v>
      </c>
      <c r="C669" s="3">
        <v>6.7906286899999998E-3</v>
      </c>
    </row>
    <row r="670" spans="1:3" x14ac:dyDescent="0.2">
      <c r="A670" s="3">
        <v>0.34986</v>
      </c>
      <c r="B670" s="3">
        <v>1.07816327E-2</v>
      </c>
      <c r="C670" s="3">
        <v>6.8142647400000001E-3</v>
      </c>
    </row>
    <row r="671" spans="1:3" x14ac:dyDescent="0.2">
      <c r="A671" s="3">
        <v>0.35036</v>
      </c>
      <c r="B671" s="3">
        <v>1.88557143E-2</v>
      </c>
      <c r="C671" s="3">
        <v>6.8283984600000002E-3</v>
      </c>
    </row>
    <row r="672" spans="1:3" x14ac:dyDescent="0.2">
      <c r="A672" s="3">
        <v>0.35087000000000002</v>
      </c>
      <c r="B672" s="3">
        <v>2.9621224500000001E-2</v>
      </c>
      <c r="C672" s="3">
        <v>6.7894505700000001E-3</v>
      </c>
    </row>
    <row r="673" spans="1:3" x14ac:dyDescent="0.2">
      <c r="A673" s="3">
        <v>0.35138000000000003</v>
      </c>
      <c r="B673" s="3">
        <v>2.2340612199999998E-2</v>
      </c>
      <c r="C673" s="3">
        <v>6.8237545799999999E-3</v>
      </c>
    </row>
    <row r="674" spans="1:3" x14ac:dyDescent="0.2">
      <c r="A674" s="3">
        <v>0.35188000000000003</v>
      </c>
      <c r="B674" s="3">
        <v>1.60714286E-2</v>
      </c>
      <c r="C674" s="3">
        <v>6.79734039E-3</v>
      </c>
    </row>
    <row r="675" spans="1:3" x14ac:dyDescent="0.2">
      <c r="A675" s="3">
        <v>0.35238999999999998</v>
      </c>
      <c r="B675" s="3">
        <v>1.6526122399999999E-2</v>
      </c>
      <c r="C675" s="3">
        <v>6.8013594E-3</v>
      </c>
    </row>
    <row r="676" spans="1:3" x14ac:dyDescent="0.2">
      <c r="A676" s="3">
        <v>0.35289999999999999</v>
      </c>
      <c r="B676" s="3">
        <v>1.9146734700000001E-2</v>
      </c>
      <c r="C676" s="3">
        <v>6.7974846500000003E-3</v>
      </c>
    </row>
    <row r="677" spans="1:3" x14ac:dyDescent="0.2">
      <c r="A677" s="3">
        <v>0.35339999999999999</v>
      </c>
      <c r="B677" s="3">
        <v>2.5232857099999999E-2</v>
      </c>
      <c r="C677" s="3">
        <v>6.7952734400000001E-3</v>
      </c>
    </row>
    <row r="678" spans="1:3" x14ac:dyDescent="0.2">
      <c r="A678" s="3">
        <v>0.35391</v>
      </c>
      <c r="B678" s="3">
        <v>1.9692857099999999E-2</v>
      </c>
      <c r="C678" s="3">
        <v>6.6322789399999998E-3</v>
      </c>
    </row>
    <row r="679" spans="1:3" x14ac:dyDescent="0.2">
      <c r="A679" s="3">
        <v>0.35442000000000001</v>
      </c>
      <c r="B679" s="3">
        <v>2.1337142900000002E-2</v>
      </c>
      <c r="C679" s="3">
        <v>6.5978063999999996E-3</v>
      </c>
    </row>
    <row r="680" spans="1:3" x14ac:dyDescent="0.2">
      <c r="A680" s="3">
        <v>0.35492000000000001</v>
      </c>
      <c r="B680" s="3">
        <v>2.6787142900000002E-2</v>
      </c>
      <c r="C680" s="3">
        <v>6.5284481300000004E-3</v>
      </c>
    </row>
    <row r="681" spans="1:3" x14ac:dyDescent="0.2">
      <c r="A681" s="3">
        <v>0.35543000000000002</v>
      </c>
      <c r="B681" s="3">
        <v>2.62742857E-2</v>
      </c>
      <c r="C681" s="3">
        <v>6.53416061E-3</v>
      </c>
    </row>
    <row r="682" spans="1:3" x14ac:dyDescent="0.2">
      <c r="A682" s="3">
        <v>0.35593999999999998</v>
      </c>
      <c r="B682" s="3">
        <v>2.1722449000000001E-2</v>
      </c>
      <c r="C682" s="3">
        <v>6.4509869200000004E-3</v>
      </c>
    </row>
    <row r="683" spans="1:3" x14ac:dyDescent="0.2">
      <c r="A683" s="3">
        <v>0.35643999999999998</v>
      </c>
      <c r="B683" s="3">
        <v>2.6347755099999998E-2</v>
      </c>
      <c r="C683" s="3">
        <v>6.4205174800000004E-3</v>
      </c>
    </row>
    <row r="684" spans="1:3" x14ac:dyDescent="0.2">
      <c r="A684" s="3">
        <v>0.35694999999999999</v>
      </c>
      <c r="B684" s="3">
        <v>1.42834694E-2</v>
      </c>
      <c r="C684" s="3">
        <v>6.4082321000000003E-3</v>
      </c>
    </row>
    <row r="685" spans="1:3" x14ac:dyDescent="0.2">
      <c r="A685" s="3">
        <v>0.35744999999999999</v>
      </c>
      <c r="B685" s="3">
        <v>2.2960000000000001E-2</v>
      </c>
      <c r="C685" s="3">
        <v>6.4248646699999997E-3</v>
      </c>
    </row>
    <row r="686" spans="1:3" x14ac:dyDescent="0.2">
      <c r="A686" s="3">
        <v>0.35796</v>
      </c>
      <c r="B686" s="3">
        <v>2.1920408200000002E-2</v>
      </c>
      <c r="C686" s="3">
        <v>6.4915144800000001E-3</v>
      </c>
    </row>
    <row r="687" spans="1:3" x14ac:dyDescent="0.2">
      <c r="A687" s="3">
        <v>0.35847000000000001</v>
      </c>
      <c r="B687" s="3">
        <v>2.17093878E-2</v>
      </c>
      <c r="C687" s="3">
        <v>6.5276503699999997E-3</v>
      </c>
    </row>
    <row r="688" spans="1:3" x14ac:dyDescent="0.2">
      <c r="A688" s="3">
        <v>0.35897000000000001</v>
      </c>
      <c r="B688" s="3">
        <v>2.4268775499999999E-2</v>
      </c>
      <c r="C688" s="3">
        <v>6.5202648099999998E-3</v>
      </c>
    </row>
    <row r="689" spans="1:3" x14ac:dyDescent="0.2">
      <c r="A689" s="3">
        <v>0.35948000000000002</v>
      </c>
      <c r="B689" s="3">
        <v>2.51820408E-2</v>
      </c>
      <c r="C689" s="3">
        <v>6.5223979099999999E-3</v>
      </c>
    </row>
    <row r="690" spans="1:3" x14ac:dyDescent="0.2">
      <c r="A690" s="3">
        <v>0.35998999999999998</v>
      </c>
      <c r="B690" s="3">
        <v>1.48546939E-2</v>
      </c>
      <c r="C690" s="3">
        <v>6.5365914400000004E-3</v>
      </c>
    </row>
    <row r="691" spans="1:3" x14ac:dyDescent="0.2">
      <c r="A691" s="3">
        <v>0.36048999999999998</v>
      </c>
      <c r="B691" s="3">
        <v>2.55381633E-2</v>
      </c>
      <c r="C691" s="3">
        <v>6.5402316299999997E-3</v>
      </c>
    </row>
    <row r="692" spans="1:3" x14ac:dyDescent="0.2">
      <c r="A692" s="3">
        <v>0.36099999999999999</v>
      </c>
      <c r="B692" s="3">
        <v>2.4193673499999999E-2</v>
      </c>
      <c r="C692" s="3">
        <v>6.5428577299999997E-3</v>
      </c>
    </row>
    <row r="693" spans="1:3" x14ac:dyDescent="0.2">
      <c r="A693" s="3">
        <v>0.36151</v>
      </c>
      <c r="B693" s="3">
        <v>1.1947346899999999E-2</v>
      </c>
      <c r="C693" s="3">
        <v>6.5611548099999998E-3</v>
      </c>
    </row>
    <row r="694" spans="1:3" x14ac:dyDescent="0.2">
      <c r="A694" s="3">
        <v>0.36201</v>
      </c>
      <c r="B694" s="3">
        <v>2.0552857099999999E-2</v>
      </c>
      <c r="C694" s="3">
        <v>6.5430530799999997E-3</v>
      </c>
    </row>
    <row r="695" spans="1:3" x14ac:dyDescent="0.2">
      <c r="A695" s="3">
        <v>0.36252000000000001</v>
      </c>
      <c r="B695" s="3">
        <v>1.5295306099999999E-2</v>
      </c>
      <c r="C695" s="3">
        <v>6.6038614899999997E-3</v>
      </c>
    </row>
    <row r="696" spans="1:3" x14ac:dyDescent="0.2">
      <c r="A696" s="3">
        <v>0.36303000000000002</v>
      </c>
      <c r="B696" s="3">
        <v>1.1502653099999999E-2</v>
      </c>
      <c r="C696" s="3">
        <v>6.5538516200000004E-3</v>
      </c>
    </row>
    <row r="697" spans="1:3" x14ac:dyDescent="0.2">
      <c r="A697" s="3">
        <v>0.36353000000000002</v>
      </c>
      <c r="B697" s="3">
        <v>1.17544898E-2</v>
      </c>
      <c r="C697" s="3">
        <v>6.5955690699999996E-3</v>
      </c>
    </row>
    <row r="698" spans="1:3" x14ac:dyDescent="0.2">
      <c r="A698" s="3">
        <v>0.36403999999999997</v>
      </c>
      <c r="B698" s="3">
        <v>2.6591632699999999E-2</v>
      </c>
      <c r="C698" s="3">
        <v>6.5796747300000003E-3</v>
      </c>
    </row>
    <row r="699" spans="1:3" x14ac:dyDescent="0.2">
      <c r="A699" s="3">
        <v>0.36454999999999999</v>
      </c>
      <c r="B699" s="3">
        <v>2.5313265299999999E-2</v>
      </c>
      <c r="C699" s="3">
        <v>6.6270436999999998E-3</v>
      </c>
    </row>
    <row r="700" spans="1:3" x14ac:dyDescent="0.2">
      <c r="A700" s="3">
        <v>0.36504999999999999</v>
      </c>
      <c r="B700" s="3">
        <v>2.1984693900000001E-2</v>
      </c>
      <c r="C700" s="3">
        <v>6.6419714699999998E-3</v>
      </c>
    </row>
    <row r="701" spans="1:3" x14ac:dyDescent="0.2">
      <c r="A701" s="3">
        <v>0.36556</v>
      </c>
      <c r="B701" s="3">
        <v>2.2037142900000001E-2</v>
      </c>
      <c r="C701" s="3">
        <v>6.6705261499999998E-3</v>
      </c>
    </row>
    <row r="702" spans="1:3" x14ac:dyDescent="0.2">
      <c r="A702" s="3">
        <v>0.36606</v>
      </c>
      <c r="B702" s="3">
        <v>2.1034898E-2</v>
      </c>
      <c r="C702" s="3">
        <v>6.7032283E-3</v>
      </c>
    </row>
    <row r="703" spans="1:3" x14ac:dyDescent="0.2">
      <c r="A703" s="3">
        <v>0.36657000000000001</v>
      </c>
      <c r="B703" s="3">
        <v>1.7800816300000001E-2</v>
      </c>
      <c r="C703" s="3">
        <v>6.6787007199999998E-3</v>
      </c>
    </row>
    <row r="704" spans="1:3" x14ac:dyDescent="0.2">
      <c r="A704" s="3">
        <v>0.36708000000000002</v>
      </c>
      <c r="B704" s="3">
        <v>2.6641428599999999E-2</v>
      </c>
      <c r="C704" s="3">
        <v>6.7112455599999997E-3</v>
      </c>
    </row>
    <row r="705" spans="1:3" x14ac:dyDescent="0.2">
      <c r="A705" s="3">
        <v>0.36758000000000002</v>
      </c>
      <c r="B705" s="3">
        <v>1.8955510200000001E-2</v>
      </c>
      <c r="C705" s="3">
        <v>6.7469847099999999E-3</v>
      </c>
    </row>
    <row r="706" spans="1:3" x14ac:dyDescent="0.2">
      <c r="A706" s="3">
        <v>0.36808999999999997</v>
      </c>
      <c r="B706" s="3">
        <v>2.35195918E-2</v>
      </c>
      <c r="C706" s="3">
        <v>6.7666165799999999E-3</v>
      </c>
    </row>
    <row r="707" spans="1:3" x14ac:dyDescent="0.2">
      <c r="A707" s="3">
        <v>0.36859999999999998</v>
      </c>
      <c r="B707" s="3">
        <v>2.47659184E-2</v>
      </c>
      <c r="C707" s="3">
        <v>6.8686120900000001E-3</v>
      </c>
    </row>
    <row r="708" spans="1:3" x14ac:dyDescent="0.2">
      <c r="A708" s="3">
        <v>0.36909999999999998</v>
      </c>
      <c r="B708" s="3">
        <v>2.0535306100000001E-2</v>
      </c>
      <c r="C708" s="3">
        <v>6.9398960699999998E-3</v>
      </c>
    </row>
    <row r="709" spans="1:3" x14ac:dyDescent="0.2">
      <c r="A709" s="3">
        <v>0.36960999999999999</v>
      </c>
      <c r="B709" s="3">
        <v>1.3701632700000001E-2</v>
      </c>
      <c r="C709" s="3">
        <v>6.9180976299999999E-3</v>
      </c>
    </row>
    <row r="710" spans="1:3" x14ac:dyDescent="0.2">
      <c r="A710" s="3">
        <v>0.37012</v>
      </c>
      <c r="B710" s="3">
        <v>1.47920408E-2</v>
      </c>
      <c r="C710" s="3">
        <v>6.9532847000000004E-3</v>
      </c>
    </row>
    <row r="711" spans="1:3" x14ac:dyDescent="0.2">
      <c r="A711" s="3">
        <v>0.37062</v>
      </c>
      <c r="B711" s="3">
        <v>2.64822449E-2</v>
      </c>
      <c r="C711" s="3">
        <v>6.9703299299999997E-3</v>
      </c>
    </row>
    <row r="712" spans="1:3" x14ac:dyDescent="0.2">
      <c r="A712" s="3">
        <v>0.37113000000000002</v>
      </c>
      <c r="B712" s="3">
        <v>2.2996938799999998E-2</v>
      </c>
      <c r="C712" s="3">
        <v>7.0228285800000003E-3</v>
      </c>
    </row>
    <row r="713" spans="1:3" x14ac:dyDescent="0.2">
      <c r="A713" s="3">
        <v>0.37164000000000003</v>
      </c>
      <c r="B713" s="3">
        <v>1.6917959199999999E-2</v>
      </c>
      <c r="C713" s="3">
        <v>7.0051896600000002E-3</v>
      </c>
    </row>
    <row r="714" spans="1:3" x14ac:dyDescent="0.2">
      <c r="A714" s="3">
        <v>0.37214000000000003</v>
      </c>
      <c r="B714" s="3">
        <v>8.51612245E-3</v>
      </c>
      <c r="C714" s="3">
        <v>6.9769683800000003E-3</v>
      </c>
    </row>
    <row r="715" spans="1:3" x14ac:dyDescent="0.2">
      <c r="A715" s="3">
        <v>0.37264999999999998</v>
      </c>
      <c r="B715" s="3">
        <v>1.55497959E-2</v>
      </c>
      <c r="C715" s="3">
        <v>7.0023051699999997E-3</v>
      </c>
    </row>
    <row r="716" spans="1:3" x14ac:dyDescent="0.2">
      <c r="A716" s="3">
        <v>0.37314999999999998</v>
      </c>
      <c r="B716" s="3">
        <v>2.5843265300000001E-2</v>
      </c>
      <c r="C716" s="3">
        <v>7.0393179900000002E-3</v>
      </c>
    </row>
    <row r="717" spans="1:3" x14ac:dyDescent="0.2">
      <c r="A717" s="3">
        <v>0.37365999999999999</v>
      </c>
      <c r="B717" s="3">
        <v>1.91310204E-2</v>
      </c>
      <c r="C717" s="3">
        <v>7.0297653299999999E-3</v>
      </c>
    </row>
    <row r="718" spans="1:3" x14ac:dyDescent="0.2">
      <c r="A718" s="3">
        <v>0.37417</v>
      </c>
      <c r="B718" s="3">
        <v>1.5593265300000001E-2</v>
      </c>
      <c r="C718" s="3">
        <v>7.0872716100000002E-3</v>
      </c>
    </row>
    <row r="719" spans="1:3" x14ac:dyDescent="0.2">
      <c r="A719" s="3">
        <v>0.37467</v>
      </c>
      <c r="B719" s="3">
        <v>1.47932653E-2</v>
      </c>
      <c r="C719" s="3">
        <v>7.11132194E-3</v>
      </c>
    </row>
    <row r="720" spans="1:3" x14ac:dyDescent="0.2">
      <c r="A720" s="3">
        <v>0.37518000000000001</v>
      </c>
      <c r="B720" s="3">
        <v>2.1524898000000001E-2</v>
      </c>
      <c r="C720" s="3">
        <v>7.14883588E-3</v>
      </c>
    </row>
    <row r="721" spans="1:3" x14ac:dyDescent="0.2">
      <c r="A721" s="3">
        <v>0.37569000000000002</v>
      </c>
      <c r="B721" s="3">
        <v>1.3505510199999999E-2</v>
      </c>
      <c r="C721" s="3">
        <v>7.1828045599999996E-3</v>
      </c>
    </row>
    <row r="722" spans="1:3" x14ac:dyDescent="0.2">
      <c r="A722" s="3">
        <v>0.37619000000000002</v>
      </c>
      <c r="B722" s="3">
        <v>1.9140000000000001E-2</v>
      </c>
      <c r="C722" s="3">
        <v>7.2212641899999999E-3</v>
      </c>
    </row>
    <row r="723" spans="1:3" x14ac:dyDescent="0.2">
      <c r="A723" s="3">
        <v>0.37669999999999998</v>
      </c>
      <c r="B723" s="3">
        <v>1.41234694E-2</v>
      </c>
      <c r="C723" s="3">
        <v>7.2243472499999998E-3</v>
      </c>
    </row>
    <row r="724" spans="1:3" x14ac:dyDescent="0.2">
      <c r="A724" s="3">
        <v>0.37720999999999999</v>
      </c>
      <c r="B724" s="3">
        <v>2.5081632699999998E-2</v>
      </c>
      <c r="C724" s="3">
        <v>7.2461588400000001E-3</v>
      </c>
    </row>
    <row r="725" spans="1:3" x14ac:dyDescent="0.2">
      <c r="A725" s="3">
        <v>0.37770999999999999</v>
      </c>
      <c r="B725" s="3">
        <v>2.3057346900000001E-2</v>
      </c>
      <c r="C725" s="3">
        <v>7.2608727900000001E-3</v>
      </c>
    </row>
    <row r="726" spans="1:3" x14ac:dyDescent="0.2">
      <c r="A726" s="3">
        <v>0.37822</v>
      </c>
      <c r="B726" s="3">
        <v>1.79532653E-2</v>
      </c>
      <c r="C726" s="3">
        <v>7.3268528200000002E-3</v>
      </c>
    </row>
    <row r="727" spans="1:3" x14ac:dyDescent="0.2">
      <c r="A727" s="3">
        <v>0.37873000000000001</v>
      </c>
      <c r="B727" s="3">
        <v>2.12430612E-2</v>
      </c>
      <c r="C727" s="3">
        <v>7.3817398500000001E-3</v>
      </c>
    </row>
    <row r="728" spans="1:3" x14ac:dyDescent="0.2">
      <c r="A728" s="3">
        <v>0.37923000000000001</v>
      </c>
      <c r="B728" s="3">
        <v>1.6263061200000001E-2</v>
      </c>
      <c r="C728" s="3">
        <v>7.3859033500000004E-3</v>
      </c>
    </row>
    <row r="729" spans="1:3" x14ac:dyDescent="0.2">
      <c r="A729" s="3">
        <v>0.37974000000000002</v>
      </c>
      <c r="B729" s="3">
        <v>2.3300000000000001E-2</v>
      </c>
      <c r="C729" s="3">
        <v>7.4140111999999999E-3</v>
      </c>
    </row>
    <row r="730" spans="1:3" x14ac:dyDescent="0.2">
      <c r="A730" s="3">
        <v>0.38024000000000002</v>
      </c>
      <c r="B730" s="3">
        <v>2.2377550999999999E-2</v>
      </c>
      <c r="C730" s="3">
        <v>7.4371254400000001E-3</v>
      </c>
    </row>
    <row r="731" spans="1:3" x14ac:dyDescent="0.2">
      <c r="A731" s="3">
        <v>0.38074999999999998</v>
      </c>
      <c r="B731" s="3">
        <v>1.9026734699999999E-2</v>
      </c>
      <c r="C731" s="3">
        <v>7.4718058999999996E-3</v>
      </c>
    </row>
    <row r="732" spans="1:3" x14ac:dyDescent="0.2">
      <c r="A732" s="3">
        <v>0.38125999999999999</v>
      </c>
      <c r="B732" s="3">
        <v>7.2775510200000001E-3</v>
      </c>
      <c r="C732" s="3">
        <v>7.5288508400000002E-3</v>
      </c>
    </row>
    <row r="733" spans="1:3" x14ac:dyDescent="0.2">
      <c r="A733" s="3">
        <v>0.38175999999999999</v>
      </c>
      <c r="B733" s="3">
        <v>1.5691428600000001E-2</v>
      </c>
      <c r="C733" s="3">
        <v>7.5212241900000001E-3</v>
      </c>
    </row>
    <row r="734" spans="1:3" x14ac:dyDescent="0.2">
      <c r="A734" s="3">
        <v>0.38227</v>
      </c>
      <c r="B734" s="3">
        <v>2.1011632700000001E-2</v>
      </c>
      <c r="C734" s="3">
        <v>7.61449624E-3</v>
      </c>
    </row>
    <row r="735" spans="1:3" x14ac:dyDescent="0.2">
      <c r="A735" s="3">
        <v>0.38278000000000001</v>
      </c>
      <c r="B735" s="3">
        <v>1.54530612E-2</v>
      </c>
      <c r="C735" s="3">
        <v>7.607585E-3</v>
      </c>
    </row>
    <row r="736" spans="1:3" x14ac:dyDescent="0.2">
      <c r="A736" s="3">
        <v>0.38328000000000001</v>
      </c>
      <c r="B736" s="3">
        <v>1.7328775500000001E-2</v>
      </c>
      <c r="C736" s="3">
        <v>7.6251698900000001E-3</v>
      </c>
    </row>
    <row r="737" spans="1:3" x14ac:dyDescent="0.2">
      <c r="A737" s="3">
        <v>0.38379000000000002</v>
      </c>
      <c r="B737" s="3">
        <v>1.4645918399999999E-2</v>
      </c>
      <c r="C737" s="3">
        <v>7.6595761199999999E-3</v>
      </c>
    </row>
    <row r="738" spans="1:3" x14ac:dyDescent="0.2">
      <c r="A738" s="3">
        <v>0.38429999999999997</v>
      </c>
      <c r="B738" s="3">
        <v>1.3861632699999999E-2</v>
      </c>
      <c r="C738" s="3">
        <v>7.6954343199999997E-3</v>
      </c>
    </row>
    <row r="739" spans="1:3" x14ac:dyDescent="0.2">
      <c r="A739" s="3">
        <v>0.38479999999999998</v>
      </c>
      <c r="B739" s="3">
        <v>2.6427346899999999E-2</v>
      </c>
      <c r="C739" s="3">
        <v>7.7423770699999997E-3</v>
      </c>
    </row>
    <row r="740" spans="1:3" x14ac:dyDescent="0.2">
      <c r="A740" s="3">
        <v>0.38530999999999999</v>
      </c>
      <c r="B740" s="3">
        <v>2.5671224499999999E-2</v>
      </c>
      <c r="C740" s="3">
        <v>7.78327611E-3</v>
      </c>
    </row>
    <row r="741" spans="1:3" x14ac:dyDescent="0.2">
      <c r="A741" s="3">
        <v>0.38582</v>
      </c>
      <c r="B741" s="3">
        <v>1.2270816299999999E-2</v>
      </c>
      <c r="C741" s="3">
        <v>7.7579485700000001E-3</v>
      </c>
    </row>
    <row r="742" spans="1:3" x14ac:dyDescent="0.2">
      <c r="A742" s="3">
        <v>0.38632</v>
      </c>
      <c r="B742" s="3">
        <v>1.2325510200000001E-2</v>
      </c>
      <c r="C742" s="3">
        <v>7.8622571600000003E-3</v>
      </c>
    </row>
    <row r="743" spans="1:3" x14ac:dyDescent="0.2">
      <c r="A743" s="3">
        <v>0.38683000000000001</v>
      </c>
      <c r="B743" s="3">
        <v>2.49846939E-2</v>
      </c>
      <c r="C743" s="3">
        <v>7.8081057699999996E-3</v>
      </c>
    </row>
    <row r="744" spans="1:3" x14ac:dyDescent="0.2">
      <c r="A744" s="3">
        <v>0.38733000000000001</v>
      </c>
      <c r="B744" s="3">
        <v>1.5222040799999999E-2</v>
      </c>
      <c r="C744" s="3">
        <v>7.8847646300000008E-3</v>
      </c>
    </row>
    <row r="745" spans="1:3" x14ac:dyDescent="0.2">
      <c r="A745" s="3">
        <v>0.38784000000000002</v>
      </c>
      <c r="B745" s="3">
        <v>1.34642857E-2</v>
      </c>
      <c r="C745" s="3">
        <v>7.9225646699999999E-3</v>
      </c>
    </row>
    <row r="746" spans="1:3" x14ac:dyDescent="0.2">
      <c r="A746" s="3">
        <v>0.38834999999999997</v>
      </c>
      <c r="B746" s="3">
        <v>1.5493673499999999E-2</v>
      </c>
      <c r="C746" s="3">
        <v>7.9577967600000001E-3</v>
      </c>
    </row>
    <row r="747" spans="1:3" x14ac:dyDescent="0.2">
      <c r="A747" s="3">
        <v>0.38884999999999997</v>
      </c>
      <c r="B747" s="3">
        <v>1.8643469400000001E-2</v>
      </c>
      <c r="C747" s="3">
        <v>7.9886378500000008E-3</v>
      </c>
    </row>
    <row r="748" spans="1:3" x14ac:dyDescent="0.2">
      <c r="A748" s="3">
        <v>0.38935999999999998</v>
      </c>
      <c r="B748" s="3">
        <v>8.7593877600000009E-3</v>
      </c>
      <c r="C748" s="3">
        <v>8.0137500900000005E-3</v>
      </c>
    </row>
    <row r="749" spans="1:3" x14ac:dyDescent="0.2">
      <c r="A749" s="3">
        <v>0.38986999999999999</v>
      </c>
      <c r="B749" s="3">
        <v>1.3441836699999999E-2</v>
      </c>
      <c r="C749" s="3">
        <v>8.0267802100000007E-3</v>
      </c>
    </row>
    <row r="750" spans="1:3" x14ac:dyDescent="0.2">
      <c r="A750" s="3">
        <v>0.39036999999999999</v>
      </c>
      <c r="B750" s="3">
        <v>1.84614286E-2</v>
      </c>
      <c r="C750" s="3">
        <v>8.1283405600000008E-3</v>
      </c>
    </row>
    <row r="751" spans="1:3" x14ac:dyDescent="0.2">
      <c r="A751" s="3">
        <v>0.39088000000000001</v>
      </c>
      <c r="B751" s="3">
        <v>1.15287755E-2</v>
      </c>
      <c r="C751" s="3">
        <v>8.0695781600000002E-3</v>
      </c>
    </row>
    <row r="752" spans="1:3" x14ac:dyDescent="0.2">
      <c r="A752" s="3">
        <v>0.39139000000000002</v>
      </c>
      <c r="B752" s="3">
        <v>1.3986938799999999E-2</v>
      </c>
      <c r="C752" s="3">
        <v>8.2090032499999993E-3</v>
      </c>
    </row>
    <row r="753" spans="1:3" x14ac:dyDescent="0.2">
      <c r="A753" s="3">
        <v>0.39189000000000002</v>
      </c>
      <c r="B753" s="3">
        <v>1.5144693900000001E-2</v>
      </c>
      <c r="C753" s="3">
        <v>8.2391249200000002E-3</v>
      </c>
    </row>
    <row r="754" spans="1:3" x14ac:dyDescent="0.2">
      <c r="A754" s="3">
        <v>0.39240000000000003</v>
      </c>
      <c r="B754" s="3">
        <v>1.6671632700000001E-2</v>
      </c>
      <c r="C754" s="3">
        <v>8.2633184000000005E-3</v>
      </c>
    </row>
    <row r="755" spans="1:3" x14ac:dyDescent="0.2">
      <c r="A755" s="3">
        <v>0.39290000000000003</v>
      </c>
      <c r="B755" s="3">
        <v>1.6536938800000001E-2</v>
      </c>
      <c r="C755" s="3">
        <v>8.30020666E-3</v>
      </c>
    </row>
    <row r="756" spans="1:3" x14ac:dyDescent="0.2">
      <c r="A756" s="3">
        <v>0.39340999999999998</v>
      </c>
      <c r="B756" s="3">
        <v>1.7100204099999999E-2</v>
      </c>
      <c r="C756" s="3">
        <v>8.3692015100000003E-3</v>
      </c>
    </row>
    <row r="757" spans="1:3" x14ac:dyDescent="0.2">
      <c r="A757" s="3">
        <v>0.39391999999999999</v>
      </c>
      <c r="B757" s="3">
        <v>1.32734694E-2</v>
      </c>
      <c r="C757" s="3">
        <v>8.3549780499999997E-3</v>
      </c>
    </row>
    <row r="758" spans="1:3" x14ac:dyDescent="0.2">
      <c r="A758" s="3">
        <v>0.39441999999999999</v>
      </c>
      <c r="B758" s="3">
        <v>1.9055102000000001E-2</v>
      </c>
      <c r="C758" s="3">
        <v>9.8082632099999994E-3</v>
      </c>
    </row>
    <row r="759" spans="1:3" x14ac:dyDescent="0.2">
      <c r="A759" s="3">
        <v>0.39493</v>
      </c>
      <c r="B759" s="3">
        <v>1.48997959E-2</v>
      </c>
      <c r="C759" s="3">
        <v>8.4440840699999999E-3</v>
      </c>
    </row>
    <row r="760" spans="1:3" x14ac:dyDescent="0.2">
      <c r="A760" s="3">
        <v>0.39544000000000001</v>
      </c>
      <c r="B760" s="3">
        <v>1.745E-2</v>
      </c>
      <c r="C760" s="3">
        <v>8.4874888700000005E-3</v>
      </c>
    </row>
    <row r="761" spans="1:3" x14ac:dyDescent="0.2">
      <c r="A761" s="3">
        <v>0.39594000000000001</v>
      </c>
      <c r="B761" s="3">
        <v>1.5217550999999999E-2</v>
      </c>
      <c r="C761" s="3">
        <v>8.4684737500000003E-3</v>
      </c>
    </row>
    <row r="762" spans="1:3" x14ac:dyDescent="0.2">
      <c r="A762" s="3">
        <v>0.39645000000000002</v>
      </c>
      <c r="B762" s="3">
        <v>1.47910204E-2</v>
      </c>
      <c r="C762" s="3">
        <v>8.5224889599999996E-3</v>
      </c>
    </row>
    <row r="763" spans="1:3" x14ac:dyDescent="0.2">
      <c r="A763" s="3">
        <v>0.39695999999999998</v>
      </c>
      <c r="B763" s="3">
        <v>1.6241224499999998E-2</v>
      </c>
      <c r="C763" s="3">
        <v>8.5928566899999993E-3</v>
      </c>
    </row>
    <row r="764" spans="1:3" x14ac:dyDescent="0.2">
      <c r="A764" s="3">
        <v>0.39745999999999998</v>
      </c>
      <c r="B764" s="3">
        <v>3.4332653100000001E-3</v>
      </c>
      <c r="C764" s="3">
        <v>8.5920814399999997E-3</v>
      </c>
    </row>
    <row r="765" spans="1:3" x14ac:dyDescent="0.2">
      <c r="A765" s="3">
        <v>0.39796999999999999</v>
      </c>
      <c r="B765" s="3">
        <v>1.04895918E-2</v>
      </c>
      <c r="C765" s="3">
        <v>8.6528889899999996E-3</v>
      </c>
    </row>
    <row r="766" spans="1:3" x14ac:dyDescent="0.2">
      <c r="A766" s="3">
        <v>0.39846999999999999</v>
      </c>
      <c r="B766" s="3">
        <v>1.6614693900000001E-2</v>
      </c>
      <c r="C766" s="3">
        <v>8.77764732E-3</v>
      </c>
    </row>
    <row r="767" spans="1:3" x14ac:dyDescent="0.2">
      <c r="A767" s="3">
        <v>0.39898</v>
      </c>
      <c r="B767" s="3">
        <v>6.5875510199999996E-3</v>
      </c>
      <c r="C767" s="3">
        <v>8.7509757000000001E-3</v>
      </c>
    </row>
    <row r="768" spans="1:3" x14ac:dyDescent="0.2">
      <c r="A768" s="3">
        <v>0.39949000000000001</v>
      </c>
      <c r="B768" s="3">
        <v>1.00995918E-2</v>
      </c>
      <c r="C768" s="3">
        <v>8.7341770600000007E-3</v>
      </c>
    </row>
    <row r="769" spans="1:3" x14ac:dyDescent="0.2">
      <c r="A769" s="3">
        <v>0.39999000000000001</v>
      </c>
      <c r="B769" s="3">
        <v>1.2270408199999999E-2</v>
      </c>
      <c r="C769" s="3">
        <v>8.7576496200000003E-3</v>
      </c>
    </row>
    <row r="770" spans="1:3" x14ac:dyDescent="0.2">
      <c r="A770" s="3">
        <v>0.40050000000000002</v>
      </c>
      <c r="B770" s="3">
        <v>2.75016327E-2</v>
      </c>
      <c r="C770" s="3">
        <v>8.9118472500000004E-3</v>
      </c>
    </row>
    <row r="771" spans="1:3" x14ac:dyDescent="0.2">
      <c r="A771" s="3">
        <v>0.40100999999999998</v>
      </c>
      <c r="B771" s="3">
        <v>1.19242857E-2</v>
      </c>
      <c r="C771" s="3">
        <v>8.8873390399999991E-3</v>
      </c>
    </row>
    <row r="772" spans="1:3" x14ac:dyDescent="0.2">
      <c r="A772" s="3">
        <v>0.40150999999999998</v>
      </c>
      <c r="B772" s="3">
        <v>2.4635101999999999E-2</v>
      </c>
      <c r="C772" s="3">
        <v>8.8753366699999992E-3</v>
      </c>
    </row>
    <row r="773" spans="1:3" x14ac:dyDescent="0.2">
      <c r="A773" s="3">
        <v>0.40201999999999999</v>
      </c>
      <c r="B773" s="3">
        <v>1.6308163300000001E-2</v>
      </c>
      <c r="C773" s="3">
        <v>9.0034834799999994E-3</v>
      </c>
    </row>
    <row r="774" spans="1:3" x14ac:dyDescent="0.2">
      <c r="A774" s="3">
        <v>0.40253</v>
      </c>
      <c r="B774" s="3">
        <v>1.9896734700000002E-2</v>
      </c>
      <c r="C774" s="3">
        <v>8.9714308400000008E-3</v>
      </c>
    </row>
    <row r="775" spans="1:3" x14ac:dyDescent="0.2">
      <c r="A775" s="3">
        <v>0.40303</v>
      </c>
      <c r="B775" s="3">
        <v>1.2246938799999999E-2</v>
      </c>
      <c r="C775" s="3">
        <v>8.97066025E-3</v>
      </c>
    </row>
    <row r="776" spans="1:3" x14ac:dyDescent="0.2">
      <c r="A776" s="3">
        <v>0.40354000000000001</v>
      </c>
      <c r="B776" s="3">
        <v>9.3012244899999992E-3</v>
      </c>
      <c r="C776" s="3">
        <v>9.0259268299999994E-3</v>
      </c>
    </row>
    <row r="777" spans="1:3" x14ac:dyDescent="0.2">
      <c r="A777" s="3">
        <v>0.40405000000000002</v>
      </c>
      <c r="B777" s="3">
        <v>1.4267346900000001E-3</v>
      </c>
      <c r="C777" s="3">
        <v>9.1028604199999991E-3</v>
      </c>
    </row>
    <row r="778" spans="1:3" x14ac:dyDescent="0.2">
      <c r="A778" s="3">
        <v>0.40455000000000002</v>
      </c>
      <c r="B778" s="3">
        <v>2.2888979600000001E-2</v>
      </c>
      <c r="C778" s="3">
        <v>9.0845356699999994E-3</v>
      </c>
    </row>
    <row r="779" spans="1:3" x14ac:dyDescent="0.2">
      <c r="A779" s="3">
        <v>0.40505999999999998</v>
      </c>
      <c r="B779" s="3">
        <v>2.03516327E-2</v>
      </c>
      <c r="C779" s="3">
        <v>9.0925455799999999E-3</v>
      </c>
    </row>
    <row r="780" spans="1:3" x14ac:dyDescent="0.2">
      <c r="A780" s="3">
        <v>0.40555999999999998</v>
      </c>
      <c r="B780" s="3">
        <v>9.0783673499999998E-3</v>
      </c>
      <c r="C780" s="3">
        <v>9.1636641500000005E-3</v>
      </c>
    </row>
    <row r="781" spans="1:3" x14ac:dyDescent="0.2">
      <c r="A781" s="3">
        <v>0.40606999999999999</v>
      </c>
      <c r="B781" s="3">
        <v>1.8991224500000001E-2</v>
      </c>
      <c r="C781" s="3">
        <v>9.1733608400000003E-3</v>
      </c>
    </row>
    <row r="782" spans="1:3" x14ac:dyDescent="0.2">
      <c r="A782" s="3">
        <v>0.40658</v>
      </c>
      <c r="B782" s="3">
        <v>1.6997755100000001E-2</v>
      </c>
      <c r="C782" s="3">
        <v>9.1713427900000002E-3</v>
      </c>
    </row>
    <row r="783" spans="1:3" x14ac:dyDescent="0.2">
      <c r="A783" s="3">
        <v>0.40708</v>
      </c>
      <c r="B783" s="3">
        <v>1.43826531E-2</v>
      </c>
      <c r="C783" s="3">
        <v>9.2451985600000008E-3</v>
      </c>
    </row>
    <row r="784" spans="1:3" x14ac:dyDescent="0.2">
      <c r="A784" s="3">
        <v>0.40759000000000001</v>
      </c>
      <c r="B784" s="3">
        <v>1.04202041E-2</v>
      </c>
      <c r="C784" s="3">
        <v>9.3100021200000008E-3</v>
      </c>
    </row>
    <row r="785" spans="1:3" x14ac:dyDescent="0.2">
      <c r="A785" s="3">
        <v>0.40810000000000002</v>
      </c>
      <c r="B785" s="3">
        <v>2.7676122399999999E-2</v>
      </c>
      <c r="C785" s="3">
        <v>9.2388506499999998E-3</v>
      </c>
    </row>
    <row r="786" spans="1:3" x14ac:dyDescent="0.2">
      <c r="A786" s="3">
        <v>0.40860000000000002</v>
      </c>
      <c r="B786" s="3">
        <v>1.1264693900000001E-2</v>
      </c>
      <c r="C786" s="3">
        <v>9.3036379799999996E-3</v>
      </c>
    </row>
    <row r="787" spans="1:3" x14ac:dyDescent="0.2">
      <c r="A787" s="3">
        <v>0.40910999999999997</v>
      </c>
      <c r="B787" s="3">
        <v>9.2171428599999994E-3</v>
      </c>
      <c r="C787" s="3">
        <v>9.3064926800000003E-3</v>
      </c>
    </row>
    <row r="788" spans="1:3" x14ac:dyDescent="0.2">
      <c r="A788" s="3">
        <v>0.40961999999999998</v>
      </c>
      <c r="B788" s="3">
        <v>1.21261224E-2</v>
      </c>
      <c r="C788" s="3">
        <v>9.3416306399999992E-3</v>
      </c>
    </row>
    <row r="789" spans="1:3" x14ac:dyDescent="0.2">
      <c r="A789" s="3">
        <v>0.41011999999999998</v>
      </c>
      <c r="B789" s="3">
        <v>3.3871428600000001E-3</v>
      </c>
      <c r="C789" s="3">
        <v>9.3351797100000005E-3</v>
      </c>
    </row>
    <row r="790" spans="1:3" x14ac:dyDescent="0.2">
      <c r="A790" s="3">
        <v>0.41063</v>
      </c>
      <c r="B790" s="3">
        <v>2.8984285700000001E-2</v>
      </c>
      <c r="C790" s="3">
        <v>9.3553658300000002E-3</v>
      </c>
    </row>
    <row r="791" spans="1:3" x14ac:dyDescent="0.2">
      <c r="A791" s="3">
        <v>0.41113</v>
      </c>
      <c r="B791" s="3">
        <v>4.7816326500000001E-3</v>
      </c>
      <c r="C791" s="3">
        <v>9.3904154699999999E-3</v>
      </c>
    </row>
    <row r="792" spans="1:3" x14ac:dyDescent="0.2">
      <c r="A792" s="3">
        <v>0.41164000000000001</v>
      </c>
      <c r="B792" s="3">
        <v>3.6042857099999998E-3</v>
      </c>
      <c r="C792" s="3">
        <v>9.2970739600000008E-3</v>
      </c>
    </row>
    <row r="793" spans="1:3" x14ac:dyDescent="0.2">
      <c r="A793" s="3">
        <v>0.41215000000000002</v>
      </c>
      <c r="B793" s="3">
        <v>2.1005306099999999E-2</v>
      </c>
      <c r="C793" s="3">
        <v>9.3221140199999993E-3</v>
      </c>
    </row>
    <row r="794" spans="1:3" x14ac:dyDescent="0.2">
      <c r="A794" s="3">
        <v>0.41265000000000002</v>
      </c>
      <c r="B794" s="3">
        <v>1.8716734700000001E-2</v>
      </c>
      <c r="C794" s="3">
        <v>9.4398068400000004E-3</v>
      </c>
    </row>
    <row r="795" spans="1:3" x14ac:dyDescent="0.2">
      <c r="A795" s="3">
        <v>0.41316000000000003</v>
      </c>
      <c r="B795" s="3">
        <v>5.4928571399999997E-3</v>
      </c>
      <c r="C795" s="3">
        <v>9.4156991400000008E-3</v>
      </c>
    </row>
    <row r="796" spans="1:3" x14ac:dyDescent="0.2">
      <c r="A796" s="3">
        <v>0.41366999999999998</v>
      </c>
      <c r="B796" s="3">
        <v>5.6299999999999996E-3</v>
      </c>
      <c r="C796" s="3">
        <v>9.3840703099999992E-3</v>
      </c>
    </row>
    <row r="797" spans="1:3" x14ac:dyDescent="0.2">
      <c r="A797" s="3">
        <v>0.41416999999999998</v>
      </c>
      <c r="B797" s="3">
        <v>1.915E-2</v>
      </c>
      <c r="C797" s="3">
        <v>9.43777214E-3</v>
      </c>
    </row>
    <row r="798" spans="1:3" x14ac:dyDescent="0.2">
      <c r="A798" s="3">
        <v>0.41467999999999999</v>
      </c>
      <c r="B798" s="3">
        <v>2.2004489799999999E-2</v>
      </c>
      <c r="C798" s="3">
        <v>9.5162910500000003E-3</v>
      </c>
    </row>
    <row r="799" spans="1:3" x14ac:dyDescent="0.2">
      <c r="A799" s="3">
        <v>0.41517999999999999</v>
      </c>
      <c r="B799" s="3">
        <v>7.5014285700000004E-3</v>
      </c>
      <c r="C799" s="3">
        <v>9.4862058999999992E-3</v>
      </c>
    </row>
    <row r="800" spans="1:3" x14ac:dyDescent="0.2">
      <c r="A800" s="3">
        <v>0.41569</v>
      </c>
      <c r="B800" s="3">
        <v>4.3083673499999999E-3</v>
      </c>
      <c r="C800" s="3">
        <v>9.5197808000000005E-3</v>
      </c>
    </row>
    <row r="801" spans="1:3" x14ac:dyDescent="0.2">
      <c r="A801" s="3">
        <v>0.41620000000000001</v>
      </c>
      <c r="B801" s="3">
        <v>1.8418367299999999E-2</v>
      </c>
      <c r="C801" s="3">
        <v>9.5196851700000001E-3</v>
      </c>
    </row>
    <row r="802" spans="1:3" x14ac:dyDescent="0.2">
      <c r="A802" s="3">
        <v>0.41670000000000001</v>
      </c>
      <c r="B802" s="3">
        <v>1.2469183700000001E-2</v>
      </c>
      <c r="C802" s="3">
        <v>9.6934187100000003E-3</v>
      </c>
    </row>
    <row r="803" spans="1:3" x14ac:dyDescent="0.2">
      <c r="A803" s="3">
        <v>0.41721000000000003</v>
      </c>
      <c r="B803" s="3">
        <v>3.3610204099999998E-3</v>
      </c>
      <c r="C803" s="3">
        <v>9.5750984600000005E-3</v>
      </c>
    </row>
    <row r="804" spans="1:3" x14ac:dyDescent="0.2">
      <c r="A804" s="3">
        <v>0.41771999999999998</v>
      </c>
      <c r="B804" s="3">
        <v>1.2762040800000001E-2</v>
      </c>
      <c r="C804" s="3">
        <v>9.6999693199999997E-3</v>
      </c>
    </row>
    <row r="805" spans="1:3" x14ac:dyDescent="0.2">
      <c r="A805" s="3">
        <v>0.41821999999999998</v>
      </c>
      <c r="B805" s="3">
        <v>1.0488163300000001E-2</v>
      </c>
      <c r="C805" s="3">
        <v>9.6746274199999999E-3</v>
      </c>
    </row>
    <row r="806" spans="1:3" x14ac:dyDescent="0.2">
      <c r="A806" s="3">
        <v>0.41872999999999999</v>
      </c>
      <c r="B806" s="3">
        <v>2.1621836700000001E-2</v>
      </c>
      <c r="C806" s="3">
        <v>9.7028256100000002E-3</v>
      </c>
    </row>
    <row r="807" spans="1:3" x14ac:dyDescent="0.2">
      <c r="A807" s="3">
        <v>0.41924</v>
      </c>
      <c r="B807" s="3">
        <v>8.8026530600000003E-3</v>
      </c>
      <c r="C807" s="3">
        <v>9.7873599000000006E-3</v>
      </c>
    </row>
    <row r="808" spans="1:3" x14ac:dyDescent="0.2">
      <c r="A808" s="3">
        <v>0.41974</v>
      </c>
      <c r="B808" s="3">
        <v>1.1208367300000001E-2</v>
      </c>
      <c r="C808" s="3">
        <v>9.8550359799999994E-3</v>
      </c>
    </row>
    <row r="809" spans="1:3" x14ac:dyDescent="0.2">
      <c r="A809" s="3">
        <v>0.42025000000000001</v>
      </c>
      <c r="B809" s="3">
        <v>1.55679592E-2</v>
      </c>
      <c r="C809" s="3">
        <v>9.8896889899999993E-3</v>
      </c>
    </row>
    <row r="810" spans="1:3" x14ac:dyDescent="0.2">
      <c r="A810" s="3">
        <v>0.42075000000000001</v>
      </c>
      <c r="B810" s="3">
        <v>1.17928571E-2</v>
      </c>
      <c r="C810" s="3">
        <v>9.9210952299999995E-3</v>
      </c>
    </row>
    <row r="811" spans="1:3" x14ac:dyDescent="0.2">
      <c r="A811" s="3">
        <v>0.42126000000000002</v>
      </c>
      <c r="B811" s="3">
        <v>9.8840816299999995E-3</v>
      </c>
      <c r="C811" s="3">
        <v>9.9125317399999992E-3</v>
      </c>
    </row>
    <row r="812" spans="1:3" x14ac:dyDescent="0.2">
      <c r="A812" s="3">
        <v>0.42176999999999998</v>
      </c>
      <c r="B812" s="3">
        <v>2.1595102000000001E-2</v>
      </c>
      <c r="C812" s="3">
        <v>1.00608308E-2</v>
      </c>
    </row>
    <row r="813" spans="1:3" x14ac:dyDescent="0.2">
      <c r="A813" s="3">
        <v>0.42226999999999998</v>
      </c>
      <c r="B813" s="3">
        <v>1.9305714299999999E-2</v>
      </c>
      <c r="C813" s="3">
        <v>1.01353394E-2</v>
      </c>
    </row>
    <row r="814" spans="1:3" x14ac:dyDescent="0.2">
      <c r="A814" s="3">
        <v>0.42277999999999999</v>
      </c>
      <c r="B814" s="3">
        <v>1.75987755E-2</v>
      </c>
      <c r="C814" s="3">
        <v>1.01332668E-2</v>
      </c>
    </row>
    <row r="815" spans="1:3" x14ac:dyDescent="0.2">
      <c r="A815" s="3">
        <v>0.42329</v>
      </c>
      <c r="B815" s="3">
        <v>2.6846122399999998E-2</v>
      </c>
      <c r="C815" s="3">
        <v>1.0184330599999999E-2</v>
      </c>
    </row>
    <row r="816" spans="1:3" x14ac:dyDescent="0.2">
      <c r="A816" s="3">
        <v>0.42379</v>
      </c>
      <c r="B816" s="3">
        <v>6.9146938800000004E-3</v>
      </c>
      <c r="C816" s="3">
        <v>1.03331381E-2</v>
      </c>
    </row>
    <row r="817" spans="1:3" x14ac:dyDescent="0.2">
      <c r="A817" s="3">
        <v>0.42430000000000001</v>
      </c>
      <c r="B817" s="3">
        <v>1.29514286E-2</v>
      </c>
      <c r="C817" s="3">
        <v>1.0351825699999999E-2</v>
      </c>
    </row>
    <row r="818" spans="1:3" x14ac:dyDescent="0.2">
      <c r="A818" s="3">
        <v>0.42481000000000002</v>
      </c>
      <c r="B818" s="3">
        <v>1.9947142899999999E-2</v>
      </c>
      <c r="C818" s="3">
        <v>1.03604009E-2</v>
      </c>
    </row>
    <row r="819" spans="1:3" x14ac:dyDescent="0.2">
      <c r="A819" s="3">
        <v>0.42531000000000002</v>
      </c>
      <c r="B819" s="3">
        <v>2.0785306100000001E-2</v>
      </c>
      <c r="C819" s="3">
        <v>1.0471246300000001E-2</v>
      </c>
    </row>
    <row r="820" spans="1:3" x14ac:dyDescent="0.2">
      <c r="A820" s="3">
        <v>0.42581999999999998</v>
      </c>
      <c r="B820" s="3">
        <v>1.6727755099999998E-2</v>
      </c>
      <c r="C820" s="3">
        <v>1.06529746E-2</v>
      </c>
    </row>
    <row r="821" spans="1:3" x14ac:dyDescent="0.2">
      <c r="A821" s="3">
        <v>0.42631999999999998</v>
      </c>
      <c r="B821" s="3">
        <v>1.7489387799999999E-2</v>
      </c>
      <c r="C821" s="3">
        <v>1.0564303299999999E-2</v>
      </c>
    </row>
    <row r="822" spans="1:3" x14ac:dyDescent="0.2">
      <c r="A822" s="3">
        <v>0.42682999999999999</v>
      </c>
      <c r="B822" s="3">
        <v>-3.0814285700000001E-3</v>
      </c>
      <c r="C822" s="3">
        <v>1.06750886E-2</v>
      </c>
    </row>
    <row r="823" spans="1:3" x14ac:dyDescent="0.2">
      <c r="A823" s="3">
        <v>0.42734</v>
      </c>
      <c r="B823" s="3">
        <v>2.3747959200000002E-2</v>
      </c>
      <c r="C823" s="3">
        <v>1.0773526199999999E-2</v>
      </c>
    </row>
    <row r="824" spans="1:3" x14ac:dyDescent="0.2">
      <c r="A824" s="3">
        <v>0.42784</v>
      </c>
      <c r="B824" s="3">
        <v>1.5543469400000001E-2</v>
      </c>
      <c r="C824" s="3">
        <v>1.0746102E-2</v>
      </c>
    </row>
    <row r="825" spans="1:3" x14ac:dyDescent="0.2">
      <c r="A825" s="3">
        <v>0.42835000000000001</v>
      </c>
      <c r="B825" s="3">
        <v>1.48222449E-2</v>
      </c>
      <c r="C825" s="3">
        <v>1.0873985500000001E-2</v>
      </c>
    </row>
    <row r="826" spans="1:3" x14ac:dyDescent="0.2">
      <c r="A826" s="3">
        <v>0.42886000000000002</v>
      </c>
      <c r="B826" s="3">
        <v>1.5151836700000001E-2</v>
      </c>
      <c r="C826" s="3">
        <v>1.0960880399999999E-2</v>
      </c>
    </row>
    <row r="827" spans="1:3" x14ac:dyDescent="0.2">
      <c r="A827" s="3">
        <v>0.42936000000000002</v>
      </c>
      <c r="B827" s="3">
        <v>9.4408163300000001E-4</v>
      </c>
      <c r="C827" s="3">
        <v>1.1156830499999999E-2</v>
      </c>
    </row>
    <row r="828" spans="1:3" x14ac:dyDescent="0.2">
      <c r="A828" s="3">
        <v>0.42986999999999997</v>
      </c>
      <c r="B828" s="3">
        <v>2.6173877599999999E-2</v>
      </c>
      <c r="C828" s="3">
        <v>1.1139170699999999E-2</v>
      </c>
    </row>
    <row r="829" spans="1:3" x14ac:dyDescent="0.2">
      <c r="A829" s="3">
        <v>0.43036999999999997</v>
      </c>
      <c r="B829" s="3">
        <v>2.6265918400000001E-2</v>
      </c>
      <c r="C829" s="3">
        <v>1.1169423600000001E-2</v>
      </c>
    </row>
    <row r="830" spans="1:3" x14ac:dyDescent="0.2">
      <c r="A830" s="3">
        <v>0.43087999999999999</v>
      </c>
      <c r="B830" s="3">
        <v>1.8717550999999999E-2</v>
      </c>
      <c r="C830" s="3">
        <v>1.12332228E-2</v>
      </c>
    </row>
    <row r="831" spans="1:3" x14ac:dyDescent="0.2">
      <c r="A831" s="3">
        <v>0.43139</v>
      </c>
      <c r="B831" s="3">
        <v>1.85079592E-2</v>
      </c>
      <c r="C831" s="3">
        <v>1.1401012300000001E-2</v>
      </c>
    </row>
    <row r="832" spans="1:3" x14ac:dyDescent="0.2">
      <c r="A832" s="3">
        <v>0.43189</v>
      </c>
      <c r="B832" s="3">
        <v>1.7619795899999999E-2</v>
      </c>
      <c r="C832" s="3">
        <v>1.1407361099999999E-2</v>
      </c>
    </row>
    <row r="833" spans="1:3" x14ac:dyDescent="0.2">
      <c r="A833" s="3">
        <v>0.43240000000000001</v>
      </c>
      <c r="B833" s="3">
        <v>6.3444898000000003E-3</v>
      </c>
      <c r="C833" s="3">
        <v>1.1574831900000001E-2</v>
      </c>
    </row>
    <row r="834" spans="1:3" x14ac:dyDescent="0.2">
      <c r="A834" s="3">
        <v>0.43291000000000002</v>
      </c>
      <c r="B834" s="3">
        <v>9.4495918400000004E-3</v>
      </c>
      <c r="C834" s="3">
        <v>1.17699481E-2</v>
      </c>
    </row>
    <row r="835" spans="1:3" x14ac:dyDescent="0.2">
      <c r="A835" s="3">
        <v>0.43341000000000002</v>
      </c>
      <c r="B835" s="3">
        <v>2.61540816E-2</v>
      </c>
      <c r="C835" s="3">
        <v>1.16206786E-2</v>
      </c>
    </row>
    <row r="836" spans="1:3" x14ac:dyDescent="0.2">
      <c r="A836" s="3">
        <v>0.43391999999999997</v>
      </c>
      <c r="B836" s="3">
        <v>7.3751020400000004E-3</v>
      </c>
      <c r="C836" s="3">
        <v>1.1769803800000001E-2</v>
      </c>
    </row>
    <row r="837" spans="1:3" x14ac:dyDescent="0.2">
      <c r="A837" s="3">
        <v>0.43442999999999998</v>
      </c>
      <c r="B837" s="3">
        <v>1.3382857099999999E-2</v>
      </c>
      <c r="C837" s="3">
        <v>1.19831129E-2</v>
      </c>
    </row>
    <row r="838" spans="1:3" x14ac:dyDescent="0.2">
      <c r="A838" s="3">
        <v>0.43492999999999998</v>
      </c>
      <c r="B838" s="3">
        <v>5.9208163300000002E-3</v>
      </c>
      <c r="C838" s="3">
        <v>1.2035542E-2</v>
      </c>
    </row>
    <row r="839" spans="1:3" x14ac:dyDescent="0.2">
      <c r="A839" s="3">
        <v>0.43543999999999999</v>
      </c>
      <c r="B839" s="3">
        <v>1.61632653E-3</v>
      </c>
      <c r="C839" s="3">
        <v>1.2059194400000001E-2</v>
      </c>
    </row>
    <row r="840" spans="1:3" x14ac:dyDescent="0.2">
      <c r="A840" s="3">
        <v>0.43593999999999999</v>
      </c>
      <c r="B840" s="3">
        <v>1.73561224E-2</v>
      </c>
      <c r="C840" s="3">
        <v>1.2304918999999999E-2</v>
      </c>
    </row>
    <row r="841" spans="1:3" x14ac:dyDescent="0.2">
      <c r="A841" s="3">
        <v>0.43645</v>
      </c>
      <c r="B841" s="3">
        <v>1.66128571E-2</v>
      </c>
      <c r="C841" s="3">
        <v>1.2341576199999999E-2</v>
      </c>
    </row>
    <row r="842" spans="1:3" x14ac:dyDescent="0.2">
      <c r="A842" s="3">
        <v>0.43696000000000002</v>
      </c>
      <c r="B842" s="3">
        <v>3.2482244899999999E-2</v>
      </c>
      <c r="C842" s="3">
        <v>1.2391839199999999E-2</v>
      </c>
    </row>
    <row r="843" spans="1:3" x14ac:dyDescent="0.2">
      <c r="A843" s="3">
        <v>0.43746000000000002</v>
      </c>
      <c r="B843" s="3">
        <v>1.4055510199999999E-2</v>
      </c>
      <c r="C843" s="3">
        <v>1.25048338E-2</v>
      </c>
    </row>
    <row r="844" spans="1:3" x14ac:dyDescent="0.2">
      <c r="A844" s="3">
        <v>0.43797000000000003</v>
      </c>
      <c r="B844" s="3">
        <v>9.3455102000000005E-3</v>
      </c>
      <c r="C844" s="3">
        <v>1.2612919699999999E-2</v>
      </c>
    </row>
    <row r="845" spans="1:3" x14ac:dyDescent="0.2">
      <c r="A845" s="3">
        <v>0.43847999999999998</v>
      </c>
      <c r="B845" s="3">
        <v>6.9751020400000002E-3</v>
      </c>
      <c r="C845" s="3">
        <v>1.27318152E-2</v>
      </c>
    </row>
    <row r="846" spans="1:3" x14ac:dyDescent="0.2">
      <c r="A846" s="3">
        <v>0.43897999999999998</v>
      </c>
      <c r="B846" s="3">
        <v>6.4520408200000002E-3</v>
      </c>
      <c r="C846" s="3">
        <v>1.27660173E-2</v>
      </c>
    </row>
    <row r="847" spans="1:3" x14ac:dyDescent="0.2">
      <c r="A847" s="3">
        <v>0.43948999999999999</v>
      </c>
      <c r="B847" s="3">
        <v>-4.0938775500000001E-4</v>
      </c>
      <c r="C847" s="3">
        <v>1.29680716E-2</v>
      </c>
    </row>
    <row r="848" spans="1:3" x14ac:dyDescent="0.2">
      <c r="A848" s="3">
        <v>0.43998999999999999</v>
      </c>
      <c r="B848" s="3">
        <v>2.3077551000000002E-2</v>
      </c>
      <c r="C848" s="3">
        <v>1.31265918E-2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FF498-3C21-9D43-AB6E-C6B0454C1A61}">
  <dimension ref="A1:F31"/>
  <sheetViews>
    <sheetView workbookViewId="0">
      <selection sqref="A1:F31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0.92533048590181299</v>
      </c>
      <c r="C2">
        <v>2.88790255926558</v>
      </c>
      <c r="D2">
        <v>2.5472159999999897E-4</v>
      </c>
      <c r="E2">
        <v>0.768606425104288</v>
      </c>
      <c r="F2">
        <v>-1.0921722563089001E-2</v>
      </c>
    </row>
    <row r="3" spans="1:6" x14ac:dyDescent="0.2">
      <c r="A3">
        <v>1.4184810000000001E-4</v>
      </c>
      <c r="B3">
        <v>1.1512308769655899</v>
      </c>
      <c r="C3">
        <v>2.0894128368213201</v>
      </c>
      <c r="D3">
        <v>2.7126089999999901E-4</v>
      </c>
      <c r="E3">
        <v>0.75876777735072498</v>
      </c>
      <c r="F3">
        <v>0.24260047948187699</v>
      </c>
    </row>
    <row r="4" spans="1:6" x14ac:dyDescent="0.2">
      <c r="A4">
        <v>1.542564E-4</v>
      </c>
      <c r="B4">
        <v>1.1972326927207</v>
      </c>
      <c r="C4">
        <v>1.6975359071846401</v>
      </c>
      <c r="D4">
        <v>2.8832039999999998E-4</v>
      </c>
      <c r="E4">
        <v>0.74861968091666198</v>
      </c>
      <c r="F4">
        <v>0.15047604785528401</v>
      </c>
    </row>
    <row r="5" spans="1:6" x14ac:dyDescent="0.2">
      <c r="A5">
        <v>1.6692639999999899E-4</v>
      </c>
      <c r="B5">
        <v>0.91450374816941504</v>
      </c>
      <c r="C5">
        <v>1.3519062732373599</v>
      </c>
      <c r="D5">
        <v>3.0555039999999903E-4</v>
      </c>
      <c r="E5">
        <v>0.738370160030417</v>
      </c>
      <c r="F5">
        <v>4.1377665648969303E-2</v>
      </c>
    </row>
    <row r="6" spans="1:6" x14ac:dyDescent="0.2">
      <c r="A6">
        <v>1.80364899999999E-4</v>
      </c>
      <c r="B6">
        <v>0.89840911242033505</v>
      </c>
      <c r="C6">
        <v>1.11173355131604</v>
      </c>
      <c r="D6">
        <v>3.2364009999999899E-4</v>
      </c>
      <c r="E6">
        <v>0.72760923385653897</v>
      </c>
      <c r="F6">
        <v>0.12931157403299101</v>
      </c>
    </row>
    <row r="7" spans="1:6" x14ac:dyDescent="0.2">
      <c r="A7">
        <v>1.94323599999999E-4</v>
      </c>
      <c r="B7">
        <v>0.89862117260992802</v>
      </c>
      <c r="C7">
        <v>0.84803885254171296</v>
      </c>
      <c r="D7">
        <v>3.4224999999999902E-4</v>
      </c>
      <c r="E7">
        <v>0.71653885900215997</v>
      </c>
      <c r="F7">
        <v>8.6692326045268497E-2</v>
      </c>
    </row>
    <row r="8" spans="1:6" x14ac:dyDescent="0.2">
      <c r="A8">
        <v>2.085136E-4</v>
      </c>
      <c r="B8">
        <v>0.84106574101033504</v>
      </c>
      <c r="C8">
        <v>0.63174216553579599</v>
      </c>
      <c r="D8">
        <v>3.6099999999999999E-4</v>
      </c>
      <c r="E8">
        <v>0.70538514358619397</v>
      </c>
      <c r="F8">
        <v>-0.21145885592956101</v>
      </c>
    </row>
    <row r="9" spans="1:6" x14ac:dyDescent="0.2">
      <c r="A9">
        <v>2.235025E-4</v>
      </c>
      <c r="B9">
        <v>0.72854672734715797</v>
      </c>
      <c r="C9">
        <v>0.62779816101904795</v>
      </c>
      <c r="D9">
        <v>3.8064009999999999E-4</v>
      </c>
      <c r="E9">
        <v>0.69370193899200105</v>
      </c>
      <c r="F9">
        <v>0.269515082150173</v>
      </c>
    </row>
    <row r="10" spans="1:6" x14ac:dyDescent="0.2">
      <c r="A10">
        <v>2.39011599999999E-4</v>
      </c>
      <c r="B10">
        <v>0.82224115237928197</v>
      </c>
      <c r="C10">
        <v>0.45613708926505903</v>
      </c>
      <c r="D10">
        <v>4.0080039999999898E-4</v>
      </c>
      <c r="E10">
        <v>0.68170928571730705</v>
      </c>
      <c r="F10">
        <v>-0.14691068201979501</v>
      </c>
    </row>
    <row r="11" spans="1:6" x14ac:dyDescent="0.2">
      <c r="A11">
        <v>2.5472159999999897E-4</v>
      </c>
      <c r="B11">
        <v>0.76475187426782498</v>
      </c>
      <c r="C11">
        <v>0.352925174046194</v>
      </c>
      <c r="D11">
        <v>4.2107039999999998E-4</v>
      </c>
      <c r="E11">
        <v>0.66965137577161904</v>
      </c>
      <c r="F11">
        <v>1.7698586615836901E-2</v>
      </c>
    </row>
    <row r="12" spans="1:6" x14ac:dyDescent="0.2">
      <c r="A12">
        <v>2.7126089999999901E-4</v>
      </c>
      <c r="B12">
        <v>0.81982136807558903</v>
      </c>
      <c r="C12">
        <v>0.251663108231508</v>
      </c>
      <c r="D12">
        <v>4.4226090000000002E-4</v>
      </c>
      <c r="E12">
        <v>0.65704589275711001</v>
      </c>
      <c r="F12">
        <v>1.7272792919657901E-2</v>
      </c>
    </row>
    <row r="13" spans="1:6" x14ac:dyDescent="0.2">
      <c r="A13">
        <v>2.8832039999999998E-4</v>
      </c>
      <c r="B13">
        <v>0.78320155003145897</v>
      </c>
      <c r="C13">
        <v>0.22981643662022699</v>
      </c>
      <c r="D13">
        <v>4.6397160000000002E-4</v>
      </c>
      <c r="E13">
        <v>0.64413096106210099</v>
      </c>
      <c r="F13">
        <v>0.12563543056587001</v>
      </c>
    </row>
    <row r="14" spans="1:6" x14ac:dyDescent="0.2">
      <c r="A14">
        <v>3.0555039999999903E-4</v>
      </c>
      <c r="B14">
        <v>0.746431412215947</v>
      </c>
      <c r="C14">
        <v>0.19482133801163901</v>
      </c>
      <c r="D14">
        <v>4.8576160000000001E-4</v>
      </c>
      <c r="E14">
        <v>0.63116885658669197</v>
      </c>
      <c r="F14">
        <v>-8.0655498985559598E-2</v>
      </c>
    </row>
    <row r="15" spans="1:6" x14ac:dyDescent="0.2">
      <c r="A15">
        <v>3.2364009999999899E-4</v>
      </c>
      <c r="B15">
        <v>0.74567805383073804</v>
      </c>
      <c r="C15">
        <v>0.139730879538977</v>
      </c>
      <c r="D15">
        <v>5.0850250000000004E-4</v>
      </c>
      <c r="E15">
        <v>0.61764109515186805</v>
      </c>
      <c r="F15">
        <v>0.323746493829765</v>
      </c>
    </row>
    <row r="16" spans="1:6" x14ac:dyDescent="0.2">
      <c r="A16">
        <v>3.4224999999999902E-4</v>
      </c>
      <c r="B16">
        <v>0.72720604619447005</v>
      </c>
      <c r="C16">
        <v>0.12304649879551401</v>
      </c>
      <c r="D16">
        <v>5.3176359999999997E-4</v>
      </c>
      <c r="E16">
        <v>0.60380388503654303</v>
      </c>
      <c r="F16">
        <v>-1.11701950967026</v>
      </c>
    </row>
    <row r="17" spans="1:6" x14ac:dyDescent="0.2">
      <c r="A17">
        <v>3.6099999999999999E-4</v>
      </c>
      <c r="B17">
        <v>0.68311838487849297</v>
      </c>
      <c r="C17">
        <v>0.10530066763965901</v>
      </c>
      <c r="D17">
        <v>5.5507359999999999E-4</v>
      </c>
      <c r="E17">
        <v>0.589937586031414</v>
      </c>
      <c r="F17">
        <v>0.148825468599669</v>
      </c>
    </row>
    <row r="18" spans="1:6" x14ac:dyDescent="0.2">
      <c r="A18">
        <v>3.8064009999999999E-4</v>
      </c>
      <c r="B18">
        <v>0.71622325799283304</v>
      </c>
      <c r="C18">
        <v>8.3562369946641304E-2</v>
      </c>
      <c r="D18">
        <v>5.7936490000000005E-4</v>
      </c>
      <c r="E18">
        <v>0.57548754617627396</v>
      </c>
      <c r="F18">
        <v>0.24893968380817799</v>
      </c>
    </row>
    <row r="19" spans="1:6" x14ac:dyDescent="0.2">
      <c r="A19">
        <v>4.0080039999999898E-4</v>
      </c>
      <c r="B19">
        <v>0.67135522636445799</v>
      </c>
      <c r="C19">
        <v>7.0478601082622203E-2</v>
      </c>
      <c r="D19">
        <v>6.0417640000000002E-4</v>
      </c>
      <c r="E19">
        <v>0.56072805764063405</v>
      </c>
      <c r="F19">
        <v>0.15827701643506201</v>
      </c>
    </row>
    <row r="20" spans="1:6" x14ac:dyDescent="0.2">
      <c r="A20">
        <v>4.2107039999999998E-4</v>
      </c>
      <c r="B20">
        <v>0.67071646245644301</v>
      </c>
      <c r="C20">
        <v>6.01791944149008E-2</v>
      </c>
    </row>
    <row r="21" spans="1:6" x14ac:dyDescent="0.2">
      <c r="A21">
        <v>4.4226090000000002E-4</v>
      </c>
      <c r="B21">
        <v>0.65799065380131905</v>
      </c>
      <c r="C21">
        <v>5.46964841530534E-2</v>
      </c>
    </row>
    <row r="22" spans="1:6" x14ac:dyDescent="0.2">
      <c r="A22">
        <v>4.6397160000000002E-4</v>
      </c>
      <c r="B22">
        <v>0.64969897493915896</v>
      </c>
      <c r="C22">
        <v>4.4318818759800399E-2</v>
      </c>
    </row>
    <row r="23" spans="1:6" x14ac:dyDescent="0.2">
      <c r="A23">
        <v>4.8576160000000001E-4</v>
      </c>
      <c r="B23">
        <v>0.62784908034855003</v>
      </c>
      <c r="C23">
        <v>4.1159949165241599E-2</v>
      </c>
    </row>
    <row r="24" spans="1:6" x14ac:dyDescent="0.2">
      <c r="A24">
        <v>5.0850250000000004E-4</v>
      </c>
      <c r="B24">
        <v>0.62941975972490405</v>
      </c>
      <c r="C24">
        <v>3.6382369531479303E-2</v>
      </c>
    </row>
    <row r="25" spans="1:6" x14ac:dyDescent="0.2">
      <c r="A25">
        <v>5.3176359999999997E-4</v>
      </c>
      <c r="B25">
        <v>0.56672017193075097</v>
      </c>
      <c r="C25">
        <v>3.3198805199686703E-2</v>
      </c>
    </row>
    <row r="26" spans="1:6" x14ac:dyDescent="0.2">
      <c r="A26">
        <v>5.5507359999999999E-4</v>
      </c>
      <c r="B26">
        <v>0.59429897481660499</v>
      </c>
      <c r="C26">
        <v>2.9305392593273399E-2</v>
      </c>
    </row>
    <row r="27" spans="1:6" x14ac:dyDescent="0.2">
      <c r="A27">
        <v>5.7936490000000005E-4</v>
      </c>
      <c r="B27">
        <v>0.58211220668447705</v>
      </c>
      <c r="C27">
        <v>2.6611508486156801E-2</v>
      </c>
    </row>
    <row r="28" spans="1:6" x14ac:dyDescent="0.2">
      <c r="A28">
        <v>6.0417640000000002E-4</v>
      </c>
      <c r="B28">
        <v>0.56472551103671298</v>
      </c>
      <c r="C28">
        <v>2.52560572982439E-2</v>
      </c>
    </row>
    <row r="29" spans="1:6" x14ac:dyDescent="0.2">
      <c r="A29">
        <v>6.2950810000000001E-4</v>
      </c>
      <c r="B29">
        <v>0.52662927167430695</v>
      </c>
      <c r="C29">
        <v>2.38352028012314E-2</v>
      </c>
    </row>
    <row r="30" spans="1:6" x14ac:dyDescent="0.2">
      <c r="A30">
        <v>6.5484810000000001E-4</v>
      </c>
      <c r="B30">
        <v>0.52266324385505103</v>
      </c>
      <c r="C30">
        <v>2.18840183214212E-2</v>
      </c>
    </row>
    <row r="31" spans="1:6" x14ac:dyDescent="0.2">
      <c r="A31">
        <v>6.8121000000000002E-4</v>
      </c>
      <c r="B31">
        <v>0.50998947629210201</v>
      </c>
      <c r="C31">
        <v>2.1200939542867999E-2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AB0D-7F9A-7944-AAD6-89CF1B4EC419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-1.9119993900000001</v>
      </c>
      <c r="C2" s="3">
        <v>7.3081277800000004</v>
      </c>
    </row>
    <row r="3" spans="1:5" x14ac:dyDescent="0.2">
      <c r="A3" s="3">
        <v>1.191E-2</v>
      </c>
      <c r="B3" s="3">
        <v>-1.49364286</v>
      </c>
      <c r="C3" s="3">
        <v>6.6081272799999997</v>
      </c>
    </row>
    <row r="4" spans="1:5" x14ac:dyDescent="0.2">
      <c r="A4" s="3">
        <v>1.242E-2</v>
      </c>
      <c r="B4" s="3">
        <v>-0.27478061199999998</v>
      </c>
      <c r="C4" s="3">
        <v>5.6324938700000002</v>
      </c>
    </row>
    <row r="5" spans="1:5" x14ac:dyDescent="0.2">
      <c r="A5" s="3">
        <v>1.2919999999999999E-2</v>
      </c>
      <c r="B5" s="3">
        <v>1.0746942900000001</v>
      </c>
      <c r="C5" s="3">
        <v>3.3832465699999998</v>
      </c>
    </row>
    <row r="6" spans="1:5" x14ac:dyDescent="0.2">
      <c r="A6" s="3">
        <v>1.3429999999999999E-2</v>
      </c>
      <c r="B6" s="3">
        <v>1.3633826499999999</v>
      </c>
      <c r="C6" s="3">
        <v>2.7515764699999998</v>
      </c>
    </row>
    <row r="7" spans="1:5" x14ac:dyDescent="0.2">
      <c r="A7" s="3">
        <v>1.3939999999999999E-2</v>
      </c>
      <c r="B7" s="3">
        <v>1.68682796</v>
      </c>
      <c r="C7" s="3">
        <v>2.1008690900000002</v>
      </c>
    </row>
    <row r="8" spans="1:5" x14ac:dyDescent="0.2">
      <c r="A8" s="3">
        <v>1.444E-2</v>
      </c>
      <c r="B8" s="3">
        <v>1.7253065299999999</v>
      </c>
      <c r="C8" s="3">
        <v>1.4771355900000001</v>
      </c>
    </row>
    <row r="9" spans="1:5" x14ac:dyDescent="0.2">
      <c r="A9" s="3">
        <v>1.495E-2</v>
      </c>
      <c r="B9" s="3">
        <v>1.7394257099999999</v>
      </c>
      <c r="C9" s="3">
        <v>1.3030552200000001</v>
      </c>
    </row>
    <row r="10" spans="1:5" x14ac:dyDescent="0.2">
      <c r="A10" s="3">
        <v>1.546E-2</v>
      </c>
      <c r="B10" s="3">
        <v>2.01484</v>
      </c>
      <c r="C10" s="3">
        <v>1.0448904699999999</v>
      </c>
    </row>
    <row r="11" spans="1:5" x14ac:dyDescent="0.2">
      <c r="A11" s="3">
        <v>1.5959999999999998E-2</v>
      </c>
      <c r="B11" s="3">
        <v>2.00346592</v>
      </c>
      <c r="C11" s="3">
        <v>0.76804651599999996</v>
      </c>
    </row>
    <row r="12" spans="1:5" x14ac:dyDescent="0.2">
      <c r="A12" s="3">
        <v>1.6469999999999999E-2</v>
      </c>
      <c r="B12" s="3">
        <v>1.88646878</v>
      </c>
      <c r="C12" s="3">
        <v>0.574598214</v>
      </c>
    </row>
    <row r="13" spans="1:5" x14ac:dyDescent="0.2">
      <c r="A13" s="3">
        <v>1.6979999999999999E-2</v>
      </c>
      <c r="B13" s="3">
        <v>1.87417755</v>
      </c>
      <c r="C13" s="3">
        <v>0.50584011900000003</v>
      </c>
    </row>
    <row r="14" spans="1:5" x14ac:dyDescent="0.2">
      <c r="A14" s="3">
        <v>1.7479999999999999E-2</v>
      </c>
      <c r="B14" s="3">
        <v>1.88003531</v>
      </c>
      <c r="C14" s="3">
        <v>0.413748061</v>
      </c>
    </row>
    <row r="15" spans="1:5" x14ac:dyDescent="0.2">
      <c r="A15" s="3">
        <v>1.7989999999999999E-2</v>
      </c>
      <c r="B15" s="3">
        <v>1.89188592</v>
      </c>
      <c r="C15" s="3">
        <v>0.29769978400000002</v>
      </c>
    </row>
    <row r="16" spans="1:5" x14ac:dyDescent="0.2">
      <c r="A16" s="3">
        <v>1.8499999999999999E-2</v>
      </c>
      <c r="B16" s="3">
        <v>1.8125722399999999</v>
      </c>
      <c r="C16" s="3">
        <v>0.25438179100000002</v>
      </c>
    </row>
    <row r="17" spans="1:3" x14ac:dyDescent="0.2">
      <c r="A17" s="3">
        <v>1.9E-2</v>
      </c>
      <c r="B17" s="3">
        <v>1.8569336700000001</v>
      </c>
      <c r="C17" s="3">
        <v>0.20936418400000001</v>
      </c>
    </row>
    <row r="18" spans="1:3" x14ac:dyDescent="0.2">
      <c r="A18" s="3">
        <v>1.951E-2</v>
      </c>
      <c r="B18" s="3">
        <v>1.8549028599999999</v>
      </c>
      <c r="C18" s="3">
        <v>0.17145359299999999</v>
      </c>
    </row>
    <row r="19" spans="1:3" x14ac:dyDescent="0.2">
      <c r="A19" s="3">
        <v>2.002E-2</v>
      </c>
      <c r="B19" s="3">
        <v>1.81579286</v>
      </c>
      <c r="C19" s="3">
        <v>0.13956808800000001</v>
      </c>
    </row>
    <row r="20" spans="1:3" x14ac:dyDescent="0.2">
      <c r="A20" s="3">
        <v>2.052E-2</v>
      </c>
      <c r="B20" s="3">
        <v>1.8081761199999999</v>
      </c>
      <c r="C20" s="3">
        <v>0.11866805900000001</v>
      </c>
    </row>
    <row r="21" spans="1:3" x14ac:dyDescent="0.2">
      <c r="A21" s="3">
        <v>2.103E-2</v>
      </c>
      <c r="B21" s="3">
        <v>1.7506018400000001</v>
      </c>
      <c r="C21" s="3">
        <v>0.105909084</v>
      </c>
    </row>
    <row r="22" spans="1:3" x14ac:dyDescent="0.2">
      <c r="A22" s="3">
        <v>2.154E-2</v>
      </c>
      <c r="B22" s="3">
        <v>1.7432779599999999</v>
      </c>
      <c r="C22" s="3">
        <v>8.5141975100000003E-2</v>
      </c>
    </row>
    <row r="23" spans="1:3" x14ac:dyDescent="0.2">
      <c r="A23" s="3">
        <v>2.2040000000000001E-2</v>
      </c>
      <c r="B23" s="3">
        <v>1.67473122</v>
      </c>
      <c r="C23" s="3">
        <v>7.7085893399999994E-2</v>
      </c>
    </row>
    <row r="24" spans="1:3" x14ac:dyDescent="0.2">
      <c r="A24" s="3">
        <v>2.2550000000000001E-2</v>
      </c>
      <c r="B24" s="3">
        <v>1.78421122</v>
      </c>
      <c r="C24" s="3">
        <v>6.9444499500000006E-2</v>
      </c>
    </row>
    <row r="25" spans="1:3" x14ac:dyDescent="0.2">
      <c r="A25" s="3">
        <v>2.3060000000000001E-2</v>
      </c>
      <c r="B25" s="3">
        <v>1.68745408</v>
      </c>
      <c r="C25" s="3">
        <v>5.9244948499999998E-2</v>
      </c>
    </row>
    <row r="26" spans="1:3" x14ac:dyDescent="0.2">
      <c r="A26" s="3">
        <v>2.3560000000000001E-2</v>
      </c>
      <c r="B26" s="3">
        <v>1.6683104099999999</v>
      </c>
      <c r="C26" s="3">
        <v>5.3995698299999999E-2</v>
      </c>
    </row>
    <row r="27" spans="1:3" x14ac:dyDescent="0.2">
      <c r="A27" s="3">
        <v>2.4070000000000001E-2</v>
      </c>
      <c r="B27" s="3">
        <v>1.6574598</v>
      </c>
      <c r="C27" s="3">
        <v>4.8051705899999998E-2</v>
      </c>
    </row>
    <row r="28" spans="1:3" x14ac:dyDescent="0.2">
      <c r="A28" s="3">
        <v>2.4580000000000001E-2</v>
      </c>
      <c r="B28" s="3">
        <v>1.67168592</v>
      </c>
      <c r="C28" s="3">
        <v>4.5079791100000002E-2</v>
      </c>
    </row>
    <row r="29" spans="1:3" x14ac:dyDescent="0.2">
      <c r="A29" s="3">
        <v>2.5090000000000001E-2</v>
      </c>
      <c r="B29" s="3">
        <v>1.64074735</v>
      </c>
      <c r="C29" s="3">
        <v>4.1013608399999998E-2</v>
      </c>
    </row>
    <row r="30" spans="1:3" x14ac:dyDescent="0.2">
      <c r="A30" s="3">
        <v>2.5590000000000002E-2</v>
      </c>
      <c r="B30" s="3">
        <v>1.59451959</v>
      </c>
      <c r="C30" s="3">
        <v>3.77582718E-2</v>
      </c>
    </row>
    <row r="31" spans="1:3" x14ac:dyDescent="0.2">
      <c r="A31" s="3">
        <v>2.6100000000000002E-2</v>
      </c>
      <c r="B31" s="3">
        <v>1.5339730600000001</v>
      </c>
      <c r="C31" s="3">
        <v>3.5890910300000002E-2</v>
      </c>
    </row>
    <row r="32" spans="1:3" x14ac:dyDescent="0.2">
      <c r="A32" s="3">
        <v>2.6610000000000002E-2</v>
      </c>
      <c r="B32" s="3">
        <v>1.5724287800000001</v>
      </c>
      <c r="C32" s="3">
        <v>3.4253086500000002E-2</v>
      </c>
    </row>
    <row r="33" spans="1:3" x14ac:dyDescent="0.2">
      <c r="A33" s="3">
        <v>2.7109999999999999E-2</v>
      </c>
      <c r="B33" s="3">
        <v>1.5196700000000001</v>
      </c>
      <c r="C33" s="3">
        <v>3.2500059900000003E-2</v>
      </c>
    </row>
    <row r="34" spans="1:3" x14ac:dyDescent="0.2">
      <c r="A34" s="3">
        <v>2.7619999999999999E-2</v>
      </c>
      <c r="B34" s="3">
        <v>1.4831577600000001</v>
      </c>
      <c r="C34" s="3">
        <v>3.1505319599999998E-2</v>
      </c>
    </row>
    <row r="35" spans="1:3" x14ac:dyDescent="0.2">
      <c r="A35" s="3">
        <v>2.8129999999999999E-2</v>
      </c>
      <c r="B35" s="3">
        <v>1.53355347</v>
      </c>
      <c r="C35" s="3">
        <v>3.09632481E-2</v>
      </c>
    </row>
    <row r="36" spans="1:3" x14ac:dyDescent="0.2">
      <c r="A36" s="3">
        <v>2.8629999999999999E-2</v>
      </c>
      <c r="B36" s="3">
        <v>1.43674184</v>
      </c>
      <c r="C36" s="3">
        <v>2.9671719799999999E-2</v>
      </c>
    </row>
    <row r="37" spans="1:3" x14ac:dyDescent="0.2">
      <c r="A37" s="3">
        <v>2.9139999999999999E-2</v>
      </c>
      <c r="B37" s="3">
        <v>1.44562082</v>
      </c>
      <c r="C37" s="3">
        <v>2.9727817600000001E-2</v>
      </c>
    </row>
    <row r="38" spans="1:3" x14ac:dyDescent="0.2">
      <c r="A38" s="3">
        <v>2.9649999999999999E-2</v>
      </c>
      <c r="B38" s="3">
        <v>1.4068981599999999</v>
      </c>
      <c r="C38" s="3">
        <v>2.9055137000000002E-2</v>
      </c>
    </row>
    <row r="39" spans="1:3" x14ac:dyDescent="0.2">
      <c r="A39" s="3">
        <v>3.015E-2</v>
      </c>
      <c r="B39" s="3">
        <v>1.41066531</v>
      </c>
      <c r="C39" s="3">
        <v>2.8238673700000001E-2</v>
      </c>
    </row>
    <row r="40" spans="1:3" x14ac:dyDescent="0.2">
      <c r="A40" s="3">
        <v>3.066E-2</v>
      </c>
      <c r="B40" s="3">
        <v>1.36562878</v>
      </c>
      <c r="C40" s="3">
        <v>2.8486509300000001E-2</v>
      </c>
    </row>
    <row r="41" spans="1:3" x14ac:dyDescent="0.2">
      <c r="A41" s="3">
        <v>3.117E-2</v>
      </c>
      <c r="B41" s="3">
        <v>1.3476910200000001</v>
      </c>
      <c r="C41" s="3">
        <v>2.72454224E-2</v>
      </c>
    </row>
    <row r="42" spans="1:3" x14ac:dyDescent="0.2">
      <c r="A42" s="3">
        <v>3.1669999999999997E-2</v>
      </c>
      <c r="B42" s="3">
        <v>1.3495520400000001</v>
      </c>
      <c r="C42" s="3">
        <v>2.7297802900000001E-2</v>
      </c>
    </row>
    <row r="43" spans="1:3" x14ac:dyDescent="0.2">
      <c r="A43" s="3">
        <v>3.218E-2</v>
      </c>
      <c r="B43" s="3">
        <v>1.3229646900000001</v>
      </c>
      <c r="C43" s="3">
        <v>2.7245507700000001E-2</v>
      </c>
    </row>
    <row r="44" spans="1:3" x14ac:dyDescent="0.2">
      <c r="A44" s="3">
        <v>3.2689999999999997E-2</v>
      </c>
      <c r="B44" s="3">
        <v>1.27251816</v>
      </c>
      <c r="C44" s="3">
        <v>2.65586526E-2</v>
      </c>
    </row>
    <row r="45" spans="1:3" x14ac:dyDescent="0.2">
      <c r="A45" s="3">
        <v>3.3189999999999997E-2</v>
      </c>
      <c r="B45" s="3">
        <v>1.2660879599999999</v>
      </c>
      <c r="C45" s="3">
        <v>2.6540603999999999E-2</v>
      </c>
    </row>
    <row r="46" spans="1:3" x14ac:dyDescent="0.2">
      <c r="A46" s="3">
        <v>3.3700000000000001E-2</v>
      </c>
      <c r="B46" s="3">
        <v>1.24969755</v>
      </c>
      <c r="C46" s="3">
        <v>2.5634956399999999E-2</v>
      </c>
    </row>
    <row r="47" spans="1:3" x14ac:dyDescent="0.2">
      <c r="A47" s="3">
        <v>3.4209999999999997E-2</v>
      </c>
      <c r="B47" s="3">
        <v>1.2396377599999999</v>
      </c>
      <c r="C47" s="3">
        <v>2.5620232999999999E-2</v>
      </c>
    </row>
    <row r="48" spans="1:3" x14ac:dyDescent="0.2">
      <c r="A48" s="3">
        <v>3.4709999999999998E-2</v>
      </c>
      <c r="B48" s="3">
        <v>1.2206393900000001</v>
      </c>
      <c r="C48" s="3">
        <v>2.5286129800000001E-2</v>
      </c>
    </row>
    <row r="49" spans="1:3" x14ac:dyDescent="0.2">
      <c r="A49" s="3">
        <v>3.5220000000000001E-2</v>
      </c>
      <c r="B49" s="3">
        <v>1.2313867300000001</v>
      </c>
      <c r="C49" s="3">
        <v>2.4990042600000002E-2</v>
      </c>
    </row>
    <row r="50" spans="1:3" x14ac:dyDescent="0.2">
      <c r="A50" s="3">
        <v>3.5729999999999998E-2</v>
      </c>
      <c r="B50" s="3">
        <v>1.1582720399999999</v>
      </c>
      <c r="C50" s="3">
        <v>2.4510349000000001E-2</v>
      </c>
    </row>
    <row r="51" spans="1:3" x14ac:dyDescent="0.2">
      <c r="A51" s="3">
        <v>3.6229999999999998E-2</v>
      </c>
      <c r="B51" s="3">
        <v>1.17433571</v>
      </c>
      <c r="C51" s="3">
        <v>2.4452386199999999E-2</v>
      </c>
    </row>
    <row r="52" spans="1:3" x14ac:dyDescent="0.2">
      <c r="A52" s="3">
        <v>3.6740000000000002E-2</v>
      </c>
      <c r="B52" s="3">
        <v>1.13479796</v>
      </c>
      <c r="C52" s="3">
        <v>2.4152604800000001E-2</v>
      </c>
    </row>
    <row r="53" spans="1:3" x14ac:dyDescent="0.2">
      <c r="A53" s="3">
        <v>3.7249999999999998E-2</v>
      </c>
      <c r="B53" s="3">
        <v>1.14419388</v>
      </c>
      <c r="C53" s="3">
        <v>2.3764819499999999E-2</v>
      </c>
    </row>
    <row r="54" spans="1:3" x14ac:dyDescent="0.2">
      <c r="A54" s="3">
        <v>3.7749999999999999E-2</v>
      </c>
      <c r="B54" s="3">
        <v>1.1363887800000001</v>
      </c>
      <c r="C54" s="3">
        <v>2.3626571799999999E-2</v>
      </c>
    </row>
    <row r="55" spans="1:3" x14ac:dyDescent="0.2">
      <c r="A55" s="3">
        <v>3.8260000000000002E-2</v>
      </c>
      <c r="B55" s="3">
        <v>1.07048612</v>
      </c>
      <c r="C55" s="3">
        <v>2.30442576E-2</v>
      </c>
    </row>
    <row r="56" spans="1:3" x14ac:dyDescent="0.2">
      <c r="A56" s="3">
        <v>3.8769999999999999E-2</v>
      </c>
      <c r="B56" s="3">
        <v>1.09338592</v>
      </c>
      <c r="C56" s="3">
        <v>2.2863144299999999E-2</v>
      </c>
    </row>
    <row r="57" spans="1:3" x14ac:dyDescent="0.2">
      <c r="A57" s="3">
        <v>3.9269999999999999E-2</v>
      </c>
      <c r="B57" s="3">
        <v>1.06144061</v>
      </c>
      <c r="C57" s="3">
        <v>2.2625563599999999E-2</v>
      </c>
    </row>
    <row r="58" spans="1:3" x14ac:dyDescent="0.2">
      <c r="A58" s="3">
        <v>3.9780000000000003E-2</v>
      </c>
      <c r="B58" s="3">
        <v>1.05966714</v>
      </c>
      <c r="C58" s="3">
        <v>2.2066479999999999E-2</v>
      </c>
    </row>
    <row r="59" spans="1:3" x14ac:dyDescent="0.2">
      <c r="A59" s="3">
        <v>4.0289999999999999E-2</v>
      </c>
      <c r="B59" s="3">
        <v>1.0331640799999999</v>
      </c>
      <c r="C59" s="3">
        <v>2.2305049800000001E-2</v>
      </c>
    </row>
    <row r="60" spans="1:3" x14ac:dyDescent="0.2">
      <c r="A60" s="3">
        <v>4.0800000000000003E-2</v>
      </c>
      <c r="B60" s="3">
        <v>1.03585204</v>
      </c>
      <c r="C60" s="3">
        <v>2.1888408099999999E-2</v>
      </c>
    </row>
    <row r="61" spans="1:3" x14ac:dyDescent="0.2">
      <c r="A61" s="3">
        <v>4.1300000000000003E-2</v>
      </c>
      <c r="B61" s="3">
        <v>1.01162102</v>
      </c>
      <c r="C61" s="3">
        <v>2.1573048599999999E-2</v>
      </c>
    </row>
    <row r="62" spans="1:3" x14ac:dyDescent="0.2">
      <c r="A62" s="3">
        <v>4.181E-2</v>
      </c>
      <c r="B62" s="3">
        <v>0.96229693900000002</v>
      </c>
      <c r="C62" s="3">
        <v>2.1657777699999999E-2</v>
      </c>
    </row>
    <row r="63" spans="1:3" x14ac:dyDescent="0.2">
      <c r="A63" s="3">
        <v>4.2320000000000003E-2</v>
      </c>
      <c r="B63" s="3">
        <v>0.95985795900000004</v>
      </c>
      <c r="C63" s="3">
        <v>2.1095486699999999E-2</v>
      </c>
    </row>
    <row r="64" spans="1:3" x14ac:dyDescent="0.2">
      <c r="A64" s="3">
        <v>4.2819999999999997E-2</v>
      </c>
      <c r="B64" s="3">
        <v>0.91527612199999997</v>
      </c>
      <c r="C64" s="3">
        <v>2.1159444199999999E-2</v>
      </c>
    </row>
    <row r="65" spans="1:3" x14ac:dyDescent="0.2">
      <c r="A65" s="3">
        <v>4.333E-2</v>
      </c>
      <c r="B65" s="3">
        <v>0.93220326499999995</v>
      </c>
      <c r="C65" s="3">
        <v>2.07451754E-2</v>
      </c>
    </row>
    <row r="66" spans="1:3" x14ac:dyDescent="0.2">
      <c r="A66" s="3">
        <v>4.3839999999999997E-2</v>
      </c>
      <c r="B66" s="3">
        <v>0.91367489800000001</v>
      </c>
      <c r="C66" s="3">
        <v>2.0743675699999999E-2</v>
      </c>
    </row>
    <row r="67" spans="1:3" x14ac:dyDescent="0.2">
      <c r="A67" s="3">
        <v>4.4339999999999997E-2</v>
      </c>
      <c r="B67" s="3">
        <v>0.89666000000000001</v>
      </c>
      <c r="C67" s="3">
        <v>2.0617682799999999E-2</v>
      </c>
    </row>
    <row r="68" spans="1:3" x14ac:dyDescent="0.2">
      <c r="A68" s="3">
        <v>4.4850000000000001E-2</v>
      </c>
      <c r="B68" s="3">
        <v>0.873625714</v>
      </c>
      <c r="C68" s="3">
        <v>2.0238641299999999E-2</v>
      </c>
    </row>
    <row r="69" spans="1:3" x14ac:dyDescent="0.2">
      <c r="A69" s="3">
        <v>4.5359999999999998E-2</v>
      </c>
      <c r="B69" s="3">
        <v>0.87450285699999997</v>
      </c>
      <c r="C69" s="3">
        <v>2.02695341E-2</v>
      </c>
    </row>
    <row r="70" spans="1:3" x14ac:dyDescent="0.2">
      <c r="A70" s="3">
        <v>4.5859999999999998E-2</v>
      </c>
      <c r="B70" s="3">
        <v>0.87161</v>
      </c>
      <c r="C70" s="3">
        <v>1.9789840199999999E-2</v>
      </c>
    </row>
    <row r="71" spans="1:3" x14ac:dyDescent="0.2">
      <c r="A71" s="3">
        <v>4.6370000000000001E-2</v>
      </c>
      <c r="B71" s="3">
        <v>0.84176387799999997</v>
      </c>
      <c r="C71" s="3">
        <v>1.9973613899999999E-2</v>
      </c>
    </row>
    <row r="72" spans="1:3" x14ac:dyDescent="0.2">
      <c r="A72" s="3">
        <v>4.6879999999999998E-2</v>
      </c>
      <c r="B72" s="3">
        <v>0.82113653099999995</v>
      </c>
      <c r="C72" s="3">
        <v>1.9683303499999999E-2</v>
      </c>
    </row>
    <row r="73" spans="1:3" x14ac:dyDescent="0.2">
      <c r="A73" s="3">
        <v>4.7379999999999999E-2</v>
      </c>
      <c r="B73" s="3">
        <v>0.81015142900000003</v>
      </c>
      <c r="C73" s="3">
        <v>1.9497107100000001E-2</v>
      </c>
    </row>
    <row r="74" spans="1:3" x14ac:dyDescent="0.2">
      <c r="A74" s="3">
        <v>4.7890000000000002E-2</v>
      </c>
      <c r="B74" s="3">
        <v>0.79804244899999999</v>
      </c>
      <c r="C74" s="3">
        <v>1.9243801299999998E-2</v>
      </c>
    </row>
    <row r="75" spans="1:3" x14ac:dyDescent="0.2">
      <c r="A75" s="3">
        <v>4.8399999999999999E-2</v>
      </c>
      <c r="B75" s="3">
        <v>0.79546387799999996</v>
      </c>
      <c r="C75" s="3">
        <v>1.9027219500000001E-2</v>
      </c>
    </row>
    <row r="76" spans="1:3" x14ac:dyDescent="0.2">
      <c r="A76" s="3">
        <v>4.8899999999999999E-2</v>
      </c>
      <c r="B76" s="3">
        <v>0.79324244899999996</v>
      </c>
      <c r="C76" s="3">
        <v>1.9031087200000001E-2</v>
      </c>
    </row>
    <row r="77" spans="1:3" x14ac:dyDescent="0.2">
      <c r="A77" s="3">
        <v>4.9410000000000003E-2</v>
      </c>
      <c r="B77" s="3">
        <v>0.75051734699999995</v>
      </c>
      <c r="C77" s="3">
        <v>1.9089733000000001E-2</v>
      </c>
    </row>
    <row r="78" spans="1:3" x14ac:dyDescent="0.2">
      <c r="A78" s="3">
        <v>4.9919999999999999E-2</v>
      </c>
      <c r="B78" s="3">
        <v>0.75093755100000004</v>
      </c>
      <c r="C78" s="3">
        <v>1.8522238E-2</v>
      </c>
    </row>
    <row r="79" spans="1:3" x14ac:dyDescent="0.2">
      <c r="A79" s="3">
        <v>5.042E-2</v>
      </c>
      <c r="B79" s="3">
        <v>0.727139796</v>
      </c>
      <c r="C79" s="3">
        <v>1.8185767700000001E-2</v>
      </c>
    </row>
    <row r="80" spans="1:3" x14ac:dyDescent="0.2">
      <c r="A80" s="3">
        <v>5.0930000000000003E-2</v>
      </c>
      <c r="B80" s="3">
        <v>0.73093163299999997</v>
      </c>
      <c r="C80" s="3">
        <v>1.81660763E-2</v>
      </c>
    </row>
    <row r="81" spans="1:3" x14ac:dyDescent="0.2">
      <c r="A81" s="3">
        <v>5.144E-2</v>
      </c>
      <c r="B81" s="3">
        <v>0.69996816299999998</v>
      </c>
      <c r="C81" s="3">
        <v>1.7912920700000001E-2</v>
      </c>
    </row>
    <row r="82" spans="1:3" x14ac:dyDescent="0.2">
      <c r="A82" s="3">
        <v>5.194E-2</v>
      </c>
      <c r="B82" s="3">
        <v>0.71067938799999997</v>
      </c>
      <c r="C82" s="3">
        <v>1.7714392200000002E-2</v>
      </c>
    </row>
    <row r="83" spans="1:3" x14ac:dyDescent="0.2">
      <c r="A83" s="3">
        <v>5.2449999999999997E-2</v>
      </c>
      <c r="B83" s="3">
        <v>0.69344204099999995</v>
      </c>
      <c r="C83" s="3">
        <v>1.7793500699999999E-2</v>
      </c>
    </row>
    <row r="84" spans="1:3" x14ac:dyDescent="0.2">
      <c r="A84" s="3">
        <v>5.296E-2</v>
      </c>
      <c r="B84" s="3">
        <v>0.69202816300000003</v>
      </c>
      <c r="C84" s="3">
        <v>1.73258575E-2</v>
      </c>
    </row>
    <row r="85" spans="1:3" x14ac:dyDescent="0.2">
      <c r="A85" s="3">
        <v>5.3460000000000001E-2</v>
      </c>
      <c r="B85" s="3">
        <v>0.65923959200000004</v>
      </c>
      <c r="C85" s="3">
        <v>1.7350168499999999E-2</v>
      </c>
    </row>
    <row r="86" spans="1:3" x14ac:dyDescent="0.2">
      <c r="A86" s="3">
        <v>5.3969999999999997E-2</v>
      </c>
      <c r="B86" s="3">
        <v>0.67035224500000001</v>
      </c>
      <c r="C86" s="3">
        <v>1.7378711299999999E-2</v>
      </c>
    </row>
    <row r="87" spans="1:3" x14ac:dyDescent="0.2">
      <c r="A87" s="3">
        <v>5.4480000000000001E-2</v>
      </c>
      <c r="B87" s="3">
        <v>0.660369184</v>
      </c>
      <c r="C87" s="3">
        <v>1.7214433899999999E-2</v>
      </c>
    </row>
    <row r="88" spans="1:3" x14ac:dyDescent="0.2">
      <c r="A88" s="3">
        <v>5.4980000000000001E-2</v>
      </c>
      <c r="B88" s="3">
        <v>0.66896918400000005</v>
      </c>
      <c r="C88" s="3">
        <v>1.7251814300000001E-2</v>
      </c>
    </row>
    <row r="89" spans="1:3" x14ac:dyDescent="0.2">
      <c r="A89" s="3">
        <v>5.5489999999999998E-2</v>
      </c>
      <c r="B89" s="3">
        <v>0.63844612199999995</v>
      </c>
      <c r="C89" s="3">
        <v>1.67918726E-2</v>
      </c>
    </row>
    <row r="90" spans="1:3" x14ac:dyDescent="0.2">
      <c r="A90" s="3">
        <v>5.6000000000000001E-2</v>
      </c>
      <c r="B90" s="3">
        <v>0.64890122400000005</v>
      </c>
      <c r="C90" s="3">
        <v>1.6887901699999999E-2</v>
      </c>
    </row>
    <row r="91" spans="1:3" x14ac:dyDescent="0.2">
      <c r="A91" s="3">
        <v>5.6500000000000002E-2</v>
      </c>
      <c r="B91" s="3">
        <v>0.61083632700000001</v>
      </c>
      <c r="C91" s="3">
        <v>1.6924418E-2</v>
      </c>
    </row>
    <row r="92" spans="1:3" x14ac:dyDescent="0.2">
      <c r="A92" s="3">
        <v>5.7009999999999998E-2</v>
      </c>
      <c r="B92" s="3">
        <v>0.618865102</v>
      </c>
      <c r="C92" s="3">
        <v>1.6608301900000001E-2</v>
      </c>
    </row>
    <row r="93" spans="1:3" x14ac:dyDescent="0.2">
      <c r="A93" s="3">
        <v>5.7520000000000002E-2</v>
      </c>
      <c r="B93" s="3">
        <v>0.61852408199999998</v>
      </c>
      <c r="C93" s="3">
        <v>1.6702667300000001E-2</v>
      </c>
    </row>
    <row r="94" spans="1:3" x14ac:dyDescent="0.2">
      <c r="A94" s="3">
        <v>5.8029999999999998E-2</v>
      </c>
      <c r="B94" s="3">
        <v>0.57052081600000004</v>
      </c>
      <c r="C94" s="3">
        <v>1.63933185E-2</v>
      </c>
    </row>
    <row r="95" spans="1:3" x14ac:dyDescent="0.2">
      <c r="A95" s="3">
        <v>5.8529999999999999E-2</v>
      </c>
      <c r="B95" s="3">
        <v>0.60050938799999998</v>
      </c>
      <c r="C95" s="3">
        <v>1.6267156599999999E-2</v>
      </c>
    </row>
    <row r="96" spans="1:3" x14ac:dyDescent="0.2">
      <c r="A96" s="3">
        <v>5.9040000000000002E-2</v>
      </c>
      <c r="B96" s="3">
        <v>0.58928938799999997</v>
      </c>
      <c r="C96" s="3">
        <v>1.64206109E-2</v>
      </c>
    </row>
    <row r="97" spans="1:3" x14ac:dyDescent="0.2">
      <c r="A97" s="3">
        <v>5.9549999999999999E-2</v>
      </c>
      <c r="B97" s="3">
        <v>0.58055428600000003</v>
      </c>
      <c r="C97" s="3">
        <v>1.6124936400000001E-2</v>
      </c>
    </row>
    <row r="98" spans="1:3" x14ac:dyDescent="0.2">
      <c r="A98" s="3">
        <v>6.0049999999999999E-2</v>
      </c>
      <c r="B98" s="3">
        <v>0.55163387799999997</v>
      </c>
      <c r="C98" s="3">
        <v>1.5900927700000001E-2</v>
      </c>
    </row>
    <row r="99" spans="1:3" x14ac:dyDescent="0.2">
      <c r="A99" s="3">
        <v>6.0560000000000003E-2</v>
      </c>
      <c r="B99" s="3">
        <v>0.55668612200000001</v>
      </c>
      <c r="C99" s="3">
        <v>1.5999044399999999E-2</v>
      </c>
    </row>
    <row r="100" spans="1:3" x14ac:dyDescent="0.2">
      <c r="A100" s="3">
        <v>6.1069999999999999E-2</v>
      </c>
      <c r="B100" s="3">
        <v>0.54711510200000002</v>
      </c>
      <c r="C100" s="3">
        <v>1.5944162800000002E-2</v>
      </c>
    </row>
    <row r="101" spans="1:3" x14ac:dyDescent="0.2">
      <c r="A101" s="3">
        <v>6.157E-2</v>
      </c>
      <c r="B101" s="3">
        <v>0.54057530600000003</v>
      </c>
      <c r="C101" s="3">
        <v>1.57784703E-2</v>
      </c>
    </row>
    <row r="102" spans="1:3" x14ac:dyDescent="0.2">
      <c r="A102" s="3">
        <v>6.2080000000000003E-2</v>
      </c>
      <c r="B102" s="3">
        <v>0.54093530599999995</v>
      </c>
      <c r="C102" s="3">
        <v>1.56841398E-2</v>
      </c>
    </row>
    <row r="103" spans="1:3" x14ac:dyDescent="0.2">
      <c r="A103" s="3">
        <v>6.2590000000000007E-2</v>
      </c>
      <c r="B103" s="3">
        <v>0.50737591800000004</v>
      </c>
      <c r="C103" s="3">
        <v>1.5446520599999999E-2</v>
      </c>
    </row>
    <row r="104" spans="1:3" x14ac:dyDescent="0.2">
      <c r="A104" s="3">
        <v>6.3089999999999993E-2</v>
      </c>
      <c r="B104" s="3">
        <v>0.50043020400000005</v>
      </c>
      <c r="C104" s="3">
        <v>1.54823514E-2</v>
      </c>
    </row>
    <row r="105" spans="1:3" x14ac:dyDescent="0.2">
      <c r="A105" s="3">
        <v>6.3600000000000004E-2</v>
      </c>
      <c r="B105" s="3">
        <v>0.50628326499999998</v>
      </c>
      <c r="C105" s="3">
        <v>1.5485230799999999E-2</v>
      </c>
    </row>
    <row r="106" spans="1:3" x14ac:dyDescent="0.2">
      <c r="A106" s="3">
        <v>6.411E-2</v>
      </c>
      <c r="B106" s="3">
        <v>0.49707224500000002</v>
      </c>
      <c r="C106" s="3">
        <v>1.5283618400000001E-2</v>
      </c>
    </row>
    <row r="107" spans="1:3" x14ac:dyDescent="0.2">
      <c r="A107" s="3">
        <v>6.4610000000000001E-2</v>
      </c>
      <c r="B107" s="3">
        <v>0.49632306100000001</v>
      </c>
      <c r="C107" s="3">
        <v>1.5293619099999999E-2</v>
      </c>
    </row>
    <row r="108" spans="1:3" x14ac:dyDescent="0.2">
      <c r="A108" s="3">
        <v>6.5119999999999997E-2</v>
      </c>
      <c r="B108" s="3">
        <v>0.49509346900000001</v>
      </c>
      <c r="C108" s="3">
        <v>1.50716375E-2</v>
      </c>
    </row>
    <row r="109" spans="1:3" x14ac:dyDescent="0.2">
      <c r="A109" s="3">
        <v>6.5629999999999994E-2</v>
      </c>
      <c r="B109" s="3">
        <v>0.46900387799999999</v>
      </c>
      <c r="C109" s="3">
        <v>1.50052017E-2</v>
      </c>
    </row>
    <row r="110" spans="1:3" x14ac:dyDescent="0.2">
      <c r="A110" s="3">
        <v>6.6129999999999994E-2</v>
      </c>
      <c r="B110" s="3">
        <v>0.48281898000000001</v>
      </c>
      <c r="C110" s="3">
        <v>1.4999414500000001E-2</v>
      </c>
    </row>
    <row r="111" spans="1:3" x14ac:dyDescent="0.2">
      <c r="A111" s="3">
        <v>6.6640000000000005E-2</v>
      </c>
      <c r="B111" s="3">
        <v>0.46271040800000002</v>
      </c>
      <c r="C111" s="3">
        <v>1.4835958099999999E-2</v>
      </c>
    </row>
    <row r="112" spans="1:3" x14ac:dyDescent="0.2">
      <c r="A112" s="3">
        <v>6.7150000000000001E-2</v>
      </c>
      <c r="B112" s="3">
        <v>0.47169285700000002</v>
      </c>
      <c r="C112" s="3">
        <v>1.4787483000000001E-2</v>
      </c>
    </row>
    <row r="113" spans="1:3" x14ac:dyDescent="0.2">
      <c r="A113" s="3">
        <v>6.7650000000000002E-2</v>
      </c>
      <c r="B113" s="3">
        <v>0.46686836700000001</v>
      </c>
      <c r="C113" s="3">
        <v>1.4600366199999999E-2</v>
      </c>
    </row>
    <row r="114" spans="1:3" x14ac:dyDescent="0.2">
      <c r="A114" s="3">
        <v>6.8159999999999998E-2</v>
      </c>
      <c r="B114" s="3">
        <v>0.45371632699999997</v>
      </c>
      <c r="C114" s="3">
        <v>1.4710313399999999E-2</v>
      </c>
    </row>
    <row r="115" spans="1:3" x14ac:dyDescent="0.2">
      <c r="A115" s="3">
        <v>6.8669999999999995E-2</v>
      </c>
      <c r="B115" s="3">
        <v>0.42337000000000002</v>
      </c>
      <c r="C115" s="3">
        <v>1.4443638599999999E-2</v>
      </c>
    </row>
    <row r="116" spans="1:3" x14ac:dyDescent="0.2">
      <c r="A116" s="3">
        <v>6.9169999999999995E-2</v>
      </c>
      <c r="B116" s="3">
        <v>0.44938306099999997</v>
      </c>
      <c r="C116" s="3">
        <v>1.44384645E-2</v>
      </c>
    </row>
    <row r="117" spans="1:3" x14ac:dyDescent="0.2">
      <c r="A117" s="3">
        <v>6.9680000000000006E-2</v>
      </c>
      <c r="B117" s="3">
        <v>0.42821898000000003</v>
      </c>
      <c r="C117" s="3">
        <v>1.4412629600000001E-2</v>
      </c>
    </row>
    <row r="118" spans="1:3" x14ac:dyDescent="0.2">
      <c r="A118" s="3">
        <v>7.0190000000000002E-2</v>
      </c>
      <c r="B118" s="3">
        <v>0.42594775499999998</v>
      </c>
      <c r="C118" s="3">
        <v>1.4182837199999999E-2</v>
      </c>
    </row>
    <row r="119" spans="1:3" x14ac:dyDescent="0.2">
      <c r="A119" s="3">
        <v>7.0690000000000003E-2</v>
      </c>
      <c r="B119" s="3">
        <v>0.411942857</v>
      </c>
      <c r="C119" s="3">
        <v>1.41917977E-2</v>
      </c>
    </row>
    <row r="120" spans="1:3" x14ac:dyDescent="0.2">
      <c r="A120" s="3">
        <v>7.1199999999999999E-2</v>
      </c>
      <c r="B120" s="3">
        <v>0.40202755099999998</v>
      </c>
      <c r="C120" s="3">
        <v>1.4189979199999999E-2</v>
      </c>
    </row>
    <row r="121" spans="1:3" x14ac:dyDescent="0.2">
      <c r="A121" s="3">
        <v>7.1709999999999996E-2</v>
      </c>
      <c r="B121" s="3">
        <v>0.40481836700000001</v>
      </c>
      <c r="C121" s="3">
        <v>1.40677574E-2</v>
      </c>
    </row>
    <row r="122" spans="1:3" x14ac:dyDescent="0.2">
      <c r="A122" s="3">
        <v>7.2209999999999996E-2</v>
      </c>
      <c r="B122" s="3">
        <v>0.40662387799999999</v>
      </c>
      <c r="C122" s="3">
        <v>1.4042291599999999E-2</v>
      </c>
    </row>
    <row r="123" spans="1:3" x14ac:dyDescent="0.2">
      <c r="A123" s="3">
        <v>7.2720000000000007E-2</v>
      </c>
      <c r="B123" s="3">
        <v>0.41751530599999997</v>
      </c>
      <c r="C123" s="3">
        <v>1.3826372300000001E-2</v>
      </c>
    </row>
    <row r="124" spans="1:3" x14ac:dyDescent="0.2">
      <c r="A124" s="3">
        <v>7.3230000000000003E-2</v>
      </c>
      <c r="B124" s="3">
        <v>0.37238653100000002</v>
      </c>
      <c r="C124" s="3">
        <v>1.3979668900000001E-2</v>
      </c>
    </row>
    <row r="125" spans="1:3" x14ac:dyDescent="0.2">
      <c r="A125" s="3">
        <v>7.3730000000000004E-2</v>
      </c>
      <c r="B125" s="3">
        <v>0.39279898000000002</v>
      </c>
      <c r="C125" s="3">
        <v>1.36622536E-2</v>
      </c>
    </row>
    <row r="126" spans="1:3" x14ac:dyDescent="0.2">
      <c r="A126" s="3">
        <v>7.424E-2</v>
      </c>
      <c r="B126" s="3">
        <v>0.38911122399999998</v>
      </c>
      <c r="C126" s="3">
        <v>1.3667579399999999E-2</v>
      </c>
    </row>
    <row r="127" spans="1:3" x14ac:dyDescent="0.2">
      <c r="A127" s="3">
        <v>7.4749999999999997E-2</v>
      </c>
      <c r="B127" s="3">
        <v>0.36776326500000001</v>
      </c>
      <c r="C127" s="3">
        <v>1.3596230799999999E-2</v>
      </c>
    </row>
    <row r="128" spans="1:3" x14ac:dyDescent="0.2">
      <c r="A128" s="3">
        <v>7.5259999999999994E-2</v>
      </c>
      <c r="B128" s="3">
        <v>0.368891837</v>
      </c>
      <c r="C128" s="3">
        <v>1.3612165400000001E-2</v>
      </c>
    </row>
    <row r="129" spans="1:3" x14ac:dyDescent="0.2">
      <c r="A129" s="3">
        <v>7.5759999999999994E-2</v>
      </c>
      <c r="B129" s="3">
        <v>0.367552449</v>
      </c>
      <c r="C129" s="3">
        <v>1.34798969E-2</v>
      </c>
    </row>
    <row r="130" spans="1:3" x14ac:dyDescent="0.2">
      <c r="A130" s="3">
        <v>7.6270000000000004E-2</v>
      </c>
      <c r="B130" s="3">
        <v>0.367380816</v>
      </c>
      <c r="C130" s="3">
        <v>1.3400575200000001E-2</v>
      </c>
    </row>
    <row r="131" spans="1:3" x14ac:dyDescent="0.2">
      <c r="A131" s="3">
        <v>7.6780000000000001E-2</v>
      </c>
      <c r="B131" s="3">
        <v>0.35219714299999999</v>
      </c>
      <c r="C131" s="3">
        <v>1.3401851500000001E-2</v>
      </c>
    </row>
    <row r="132" spans="1:3" x14ac:dyDescent="0.2">
      <c r="A132" s="3">
        <v>7.7280000000000001E-2</v>
      </c>
      <c r="B132" s="3">
        <v>0.35984632700000002</v>
      </c>
      <c r="C132" s="3">
        <v>1.30309391E-2</v>
      </c>
    </row>
    <row r="133" spans="1:3" x14ac:dyDescent="0.2">
      <c r="A133" s="3">
        <v>7.7789999999999998E-2</v>
      </c>
      <c r="B133" s="3">
        <v>0.34630510199999998</v>
      </c>
      <c r="C133" s="3">
        <v>1.3078860899999999E-2</v>
      </c>
    </row>
    <row r="134" spans="1:3" x14ac:dyDescent="0.2">
      <c r="A134" s="3">
        <v>7.8299999999999995E-2</v>
      </c>
      <c r="B134" s="3">
        <v>0.33801857099999999</v>
      </c>
      <c r="C134" s="3">
        <v>1.3044093E-2</v>
      </c>
    </row>
    <row r="135" spans="1:3" x14ac:dyDescent="0.2">
      <c r="A135" s="3">
        <v>7.8799999999999995E-2</v>
      </c>
      <c r="B135" s="3">
        <v>0.342495102</v>
      </c>
      <c r="C135" s="3">
        <v>1.3046387099999999E-2</v>
      </c>
    </row>
    <row r="136" spans="1:3" x14ac:dyDescent="0.2">
      <c r="A136" s="3">
        <v>7.9310000000000005E-2</v>
      </c>
      <c r="B136" s="3">
        <v>0.34385306100000002</v>
      </c>
      <c r="C136" s="3">
        <v>1.2882396000000001E-2</v>
      </c>
    </row>
    <row r="137" spans="1:3" x14ac:dyDescent="0.2">
      <c r="A137" s="3">
        <v>7.9820000000000002E-2</v>
      </c>
      <c r="B137" s="3">
        <v>0.33044346899999999</v>
      </c>
      <c r="C137" s="3">
        <v>1.2744755999999999E-2</v>
      </c>
    </row>
    <row r="138" spans="1:3" x14ac:dyDescent="0.2">
      <c r="A138" s="3">
        <v>8.0320000000000003E-2</v>
      </c>
      <c r="B138" s="3">
        <v>0.33912591800000003</v>
      </c>
      <c r="C138" s="3">
        <v>1.30463877E-2</v>
      </c>
    </row>
    <row r="139" spans="1:3" x14ac:dyDescent="0.2">
      <c r="A139" s="3">
        <v>8.0829999999999999E-2</v>
      </c>
      <c r="B139" s="3">
        <v>0.32551448999999999</v>
      </c>
      <c r="C139" s="3">
        <v>1.30196532E-2</v>
      </c>
    </row>
    <row r="140" spans="1:3" x14ac:dyDescent="0.2">
      <c r="A140" s="3">
        <v>8.1339999999999996E-2</v>
      </c>
      <c r="B140" s="3">
        <v>0.310823878</v>
      </c>
      <c r="C140" s="3">
        <v>1.30200852E-2</v>
      </c>
    </row>
    <row r="141" spans="1:3" x14ac:dyDescent="0.2">
      <c r="A141" s="3">
        <v>8.1839999999999996E-2</v>
      </c>
      <c r="B141" s="3">
        <v>0.31683</v>
      </c>
      <c r="C141" s="3">
        <v>1.32213338E-2</v>
      </c>
    </row>
    <row r="142" spans="1:3" x14ac:dyDescent="0.2">
      <c r="A142" s="3">
        <v>8.2350000000000007E-2</v>
      </c>
      <c r="B142" s="3">
        <v>0.31245469399999998</v>
      </c>
      <c r="C142" s="3">
        <v>1.3012731099999999E-2</v>
      </c>
    </row>
    <row r="143" spans="1:3" x14ac:dyDescent="0.2">
      <c r="A143" s="3">
        <v>8.2860000000000003E-2</v>
      </c>
      <c r="B143" s="3">
        <v>0.30236448999999999</v>
      </c>
      <c r="C143" s="3">
        <v>1.3083942499999999E-2</v>
      </c>
    </row>
    <row r="144" spans="1:3" x14ac:dyDescent="0.2">
      <c r="A144" s="3">
        <v>8.3360000000000004E-2</v>
      </c>
      <c r="B144" s="3">
        <v>0.30046632699999998</v>
      </c>
      <c r="C144" s="3">
        <v>1.3230862100000001E-2</v>
      </c>
    </row>
    <row r="145" spans="1:3" x14ac:dyDescent="0.2">
      <c r="A145" s="3">
        <v>8.387E-2</v>
      </c>
      <c r="B145" s="3">
        <v>0.30735448999999998</v>
      </c>
      <c r="C145" s="3">
        <v>1.3234748899999999E-2</v>
      </c>
    </row>
    <row r="146" spans="1:3" x14ac:dyDescent="0.2">
      <c r="A146" s="3">
        <v>8.4379999999999997E-2</v>
      </c>
      <c r="B146" s="3">
        <v>0.30026959199999997</v>
      </c>
      <c r="C146" s="3">
        <v>1.3029212199999999E-2</v>
      </c>
    </row>
    <row r="147" spans="1:3" x14ac:dyDescent="0.2">
      <c r="A147" s="3">
        <v>8.4879999999999997E-2</v>
      </c>
      <c r="B147" s="3">
        <v>0.29123408200000001</v>
      </c>
      <c r="C147" s="3">
        <v>1.29843822E-2</v>
      </c>
    </row>
    <row r="148" spans="1:3" x14ac:dyDescent="0.2">
      <c r="A148" s="3">
        <v>8.5389999999999994E-2</v>
      </c>
      <c r="B148" s="3">
        <v>0.30082449</v>
      </c>
      <c r="C148" s="3">
        <v>1.3076026100000001E-2</v>
      </c>
    </row>
    <row r="149" spans="1:3" x14ac:dyDescent="0.2">
      <c r="A149" s="3">
        <v>8.5900000000000004E-2</v>
      </c>
      <c r="B149" s="3">
        <v>0.27522204099999997</v>
      </c>
      <c r="C149" s="3">
        <v>1.30580483E-2</v>
      </c>
    </row>
    <row r="150" spans="1:3" x14ac:dyDescent="0.2">
      <c r="A150" s="3">
        <v>8.6400000000000005E-2</v>
      </c>
      <c r="B150" s="3">
        <v>0.28758285700000003</v>
      </c>
      <c r="C150" s="3">
        <v>1.30759851E-2</v>
      </c>
    </row>
    <row r="151" spans="1:3" x14ac:dyDescent="0.2">
      <c r="A151" s="3">
        <v>8.6910000000000001E-2</v>
      </c>
      <c r="B151" s="3">
        <v>0.278427755</v>
      </c>
      <c r="C151" s="3">
        <v>1.2998137099999999E-2</v>
      </c>
    </row>
    <row r="152" spans="1:3" x14ac:dyDescent="0.2">
      <c r="A152" s="3">
        <v>8.7419999999999998E-2</v>
      </c>
      <c r="B152" s="3">
        <v>0.28015142900000001</v>
      </c>
      <c r="C152" s="3">
        <v>1.2961792600000001E-2</v>
      </c>
    </row>
    <row r="153" spans="1:3" x14ac:dyDescent="0.2">
      <c r="A153" s="3">
        <v>8.7919999999999998E-2</v>
      </c>
      <c r="B153" s="3">
        <v>0.29011653100000001</v>
      </c>
      <c r="C153" s="3">
        <v>1.2869748300000001E-2</v>
      </c>
    </row>
    <row r="154" spans="1:3" x14ac:dyDescent="0.2">
      <c r="A154" s="3">
        <v>8.8429999999999995E-2</v>
      </c>
      <c r="B154" s="3">
        <v>0.27602612199999998</v>
      </c>
      <c r="C154" s="3">
        <v>1.2988619599999999E-2</v>
      </c>
    </row>
    <row r="155" spans="1:3" x14ac:dyDescent="0.2">
      <c r="A155" s="3">
        <v>8.8940000000000005E-2</v>
      </c>
      <c r="B155" s="3">
        <v>0.28971387799999998</v>
      </c>
      <c r="C155" s="3">
        <v>1.30042708E-2</v>
      </c>
    </row>
    <row r="156" spans="1:3" x14ac:dyDescent="0.2">
      <c r="A156" s="3">
        <v>8.9440000000000006E-2</v>
      </c>
      <c r="B156" s="3">
        <v>0.27516265299999998</v>
      </c>
      <c r="C156" s="3">
        <v>1.28735866E-2</v>
      </c>
    </row>
    <row r="157" spans="1:3" x14ac:dyDescent="0.2">
      <c r="A157" s="3">
        <v>8.9950000000000002E-2</v>
      </c>
      <c r="B157" s="3">
        <v>0.266030816</v>
      </c>
      <c r="C157" s="3">
        <v>1.3074730200000001E-2</v>
      </c>
    </row>
    <row r="158" spans="1:3" x14ac:dyDescent="0.2">
      <c r="A158" s="3">
        <v>9.0459999999999999E-2</v>
      </c>
      <c r="B158" s="3">
        <v>0.26376571399999998</v>
      </c>
      <c r="C158" s="3">
        <v>1.3335628400000001E-2</v>
      </c>
    </row>
    <row r="159" spans="1:3" x14ac:dyDescent="0.2">
      <c r="A159" s="3">
        <v>9.0959999999999999E-2</v>
      </c>
      <c r="B159" s="3">
        <v>0.26762265299999999</v>
      </c>
      <c r="C159" s="3">
        <v>1.3241094700000001E-2</v>
      </c>
    </row>
    <row r="160" spans="1:3" x14ac:dyDescent="0.2">
      <c r="A160" s="3">
        <v>9.1469999999999996E-2</v>
      </c>
      <c r="B160" s="3">
        <v>0.25879265299999998</v>
      </c>
      <c r="C160" s="3">
        <v>1.32981401E-2</v>
      </c>
    </row>
    <row r="161" spans="1:3" x14ac:dyDescent="0.2">
      <c r="A161" s="3">
        <v>9.1980000000000006E-2</v>
      </c>
      <c r="B161" s="3">
        <v>0.26154673499999997</v>
      </c>
      <c r="C161" s="3">
        <v>1.32524671E-2</v>
      </c>
    </row>
    <row r="162" spans="1:3" x14ac:dyDescent="0.2">
      <c r="A162" s="3">
        <v>9.2480000000000007E-2</v>
      </c>
      <c r="B162" s="3">
        <v>0.25699244900000001</v>
      </c>
      <c r="C162" s="3">
        <v>1.3032254599999999E-2</v>
      </c>
    </row>
    <row r="163" spans="1:3" x14ac:dyDescent="0.2">
      <c r="A163" s="3">
        <v>9.2990000000000003E-2</v>
      </c>
      <c r="B163" s="3">
        <v>0.25248857099999999</v>
      </c>
      <c r="C163" s="3">
        <v>1.30267054E-2</v>
      </c>
    </row>
    <row r="164" spans="1:3" x14ac:dyDescent="0.2">
      <c r="A164" s="3">
        <v>9.35E-2</v>
      </c>
      <c r="B164" s="3">
        <v>0.25496387799999998</v>
      </c>
      <c r="C164" s="3">
        <v>1.27937325E-2</v>
      </c>
    </row>
    <row r="165" spans="1:3" x14ac:dyDescent="0.2">
      <c r="A165" s="3">
        <v>9.4009999999999996E-2</v>
      </c>
      <c r="B165" s="3">
        <v>0.25775326500000001</v>
      </c>
      <c r="C165" s="3">
        <v>1.28254635E-2</v>
      </c>
    </row>
    <row r="166" spans="1:3" x14ac:dyDescent="0.2">
      <c r="A166" s="3">
        <v>9.4509999999999997E-2</v>
      </c>
      <c r="B166" s="3">
        <v>0.25321081600000001</v>
      </c>
      <c r="C166" s="3">
        <v>1.28013508E-2</v>
      </c>
    </row>
    <row r="167" spans="1:3" x14ac:dyDescent="0.2">
      <c r="A167" s="3">
        <v>9.5019999999999993E-2</v>
      </c>
      <c r="B167" s="3">
        <v>0.232893673</v>
      </c>
      <c r="C167" s="3">
        <v>1.26868491E-2</v>
      </c>
    </row>
    <row r="168" spans="1:3" x14ac:dyDescent="0.2">
      <c r="A168" s="3">
        <v>9.5530000000000004E-2</v>
      </c>
      <c r="B168" s="3">
        <v>0.237165918</v>
      </c>
      <c r="C168" s="3">
        <v>1.27369665E-2</v>
      </c>
    </row>
    <row r="169" spans="1:3" x14ac:dyDescent="0.2">
      <c r="A169" s="3">
        <v>9.6030000000000004E-2</v>
      </c>
      <c r="B169" s="3">
        <v>0.23910367299999999</v>
      </c>
      <c r="C169" s="3">
        <v>1.26512306E-2</v>
      </c>
    </row>
    <row r="170" spans="1:3" x14ac:dyDescent="0.2">
      <c r="A170" s="3">
        <v>9.6540000000000001E-2</v>
      </c>
      <c r="B170" s="3">
        <v>0.22534612200000001</v>
      </c>
      <c r="C170" s="3">
        <v>1.24849678E-2</v>
      </c>
    </row>
    <row r="171" spans="1:3" x14ac:dyDescent="0.2">
      <c r="A171" s="3">
        <v>9.7049999999999997E-2</v>
      </c>
      <c r="B171" s="3">
        <v>0.24756387799999999</v>
      </c>
      <c r="C171" s="3">
        <v>1.25530456E-2</v>
      </c>
    </row>
    <row r="172" spans="1:3" x14ac:dyDescent="0.2">
      <c r="A172" s="3">
        <v>9.7549999999999998E-2</v>
      </c>
      <c r="B172" s="3">
        <v>0.23620265300000001</v>
      </c>
      <c r="C172" s="3">
        <v>1.25550412E-2</v>
      </c>
    </row>
    <row r="173" spans="1:3" x14ac:dyDescent="0.2">
      <c r="A173" s="3">
        <v>9.8059999999999994E-2</v>
      </c>
      <c r="B173" s="3">
        <v>0.24243693899999999</v>
      </c>
      <c r="C173" s="3">
        <v>1.24939006E-2</v>
      </c>
    </row>
    <row r="174" spans="1:3" x14ac:dyDescent="0.2">
      <c r="A174" s="3">
        <v>9.8570000000000005E-2</v>
      </c>
      <c r="B174" s="3">
        <v>0.22464367299999999</v>
      </c>
      <c r="C174" s="3">
        <v>0.303849645</v>
      </c>
    </row>
    <row r="175" spans="1:3" x14ac:dyDescent="0.2">
      <c r="A175" s="3">
        <v>9.9070000000000005E-2</v>
      </c>
      <c r="B175" s="3">
        <v>0.22410408200000001</v>
      </c>
      <c r="C175" s="3">
        <v>1.2455705900000001E-2</v>
      </c>
    </row>
    <row r="176" spans="1:3" x14ac:dyDescent="0.2">
      <c r="A176" s="3">
        <v>9.9580000000000002E-2</v>
      </c>
      <c r="B176" s="3">
        <v>0.21866428600000001</v>
      </c>
      <c r="C176" s="3">
        <v>1.2375552999999999E-2</v>
      </c>
    </row>
    <row r="177" spans="1:3" x14ac:dyDescent="0.2">
      <c r="A177" s="3">
        <v>0.10009</v>
      </c>
      <c r="B177" s="3">
        <v>0.22834918400000001</v>
      </c>
      <c r="C177" s="3">
        <v>1.23828006E-2</v>
      </c>
    </row>
    <row r="178" spans="1:3" x14ac:dyDescent="0.2">
      <c r="A178" s="3">
        <v>0.10059</v>
      </c>
      <c r="B178" s="3">
        <v>0.23281755100000001</v>
      </c>
      <c r="C178" s="3">
        <v>1.22958315E-2</v>
      </c>
    </row>
    <row r="179" spans="1:3" x14ac:dyDescent="0.2">
      <c r="A179" s="3">
        <v>0.1011</v>
      </c>
      <c r="B179" s="3">
        <v>0.213841224</v>
      </c>
      <c r="C179" s="3">
        <v>1.2212656699999999E-2</v>
      </c>
    </row>
    <row r="180" spans="1:3" x14ac:dyDescent="0.2">
      <c r="A180" s="3">
        <v>0.10161000000000001</v>
      </c>
      <c r="B180" s="3">
        <v>0.21947244899999999</v>
      </c>
      <c r="C180" s="3">
        <v>1.1860214799999999E-2</v>
      </c>
    </row>
    <row r="181" spans="1:3" x14ac:dyDescent="0.2">
      <c r="A181" s="3">
        <v>0.10211000000000001</v>
      </c>
      <c r="B181" s="3">
        <v>0.21625693900000001</v>
      </c>
      <c r="C181" s="3">
        <v>1.1759886000000001E-2</v>
      </c>
    </row>
    <row r="182" spans="1:3" x14ac:dyDescent="0.2">
      <c r="A182" s="3">
        <v>0.10262</v>
      </c>
      <c r="B182" s="3">
        <v>0.211219184</v>
      </c>
      <c r="C182" s="3">
        <v>1.17127412E-2</v>
      </c>
    </row>
    <row r="183" spans="1:3" x14ac:dyDescent="0.2">
      <c r="A183" s="3">
        <v>0.10313</v>
      </c>
      <c r="B183" s="3">
        <v>0.219734286</v>
      </c>
      <c r="C183" s="3">
        <v>1.18318281E-2</v>
      </c>
    </row>
    <row r="184" spans="1:3" x14ac:dyDescent="0.2">
      <c r="A184" s="3">
        <v>0.10363</v>
      </c>
      <c r="B184" s="3">
        <v>0.20646489800000001</v>
      </c>
      <c r="C184" s="3">
        <v>1.18955802E-2</v>
      </c>
    </row>
    <row r="185" spans="1:3" x14ac:dyDescent="0.2">
      <c r="A185" s="3">
        <v>0.10414</v>
      </c>
      <c r="B185" s="3">
        <v>0.20232591799999999</v>
      </c>
      <c r="C185" s="3">
        <v>1.1876963799999999E-2</v>
      </c>
    </row>
    <row r="186" spans="1:3" x14ac:dyDescent="0.2">
      <c r="A186" s="3">
        <v>0.10465000000000001</v>
      </c>
      <c r="B186" s="3">
        <v>0.20264142900000001</v>
      </c>
      <c r="C186" s="3">
        <v>1.2031934100000001E-2</v>
      </c>
    </row>
    <row r="187" spans="1:3" x14ac:dyDescent="0.2">
      <c r="A187" s="3">
        <v>0.10514999999999999</v>
      </c>
      <c r="B187" s="3">
        <v>0.19687918400000001</v>
      </c>
      <c r="C187" s="3">
        <v>1.2019012399999999E-2</v>
      </c>
    </row>
    <row r="188" spans="1:3" x14ac:dyDescent="0.2">
      <c r="A188" s="3">
        <v>0.10566</v>
      </c>
      <c r="B188" s="3">
        <v>0.21092428599999999</v>
      </c>
      <c r="C188" s="3">
        <v>1.18435617E-2</v>
      </c>
    </row>
    <row r="189" spans="1:3" x14ac:dyDescent="0.2">
      <c r="A189" s="3">
        <v>0.10617</v>
      </c>
      <c r="B189" s="3">
        <v>0.19922204099999999</v>
      </c>
      <c r="C189" s="3">
        <v>1.16475789E-2</v>
      </c>
    </row>
    <row r="190" spans="1:3" x14ac:dyDescent="0.2">
      <c r="A190" s="3">
        <v>0.10667</v>
      </c>
      <c r="B190" s="3">
        <v>0.20297163300000001</v>
      </c>
      <c r="C190" s="3">
        <v>1.1536185900000001E-2</v>
      </c>
    </row>
    <row r="191" spans="1:3" x14ac:dyDescent="0.2">
      <c r="A191" s="3">
        <v>0.10718</v>
      </c>
      <c r="B191" s="3">
        <v>0.198911224</v>
      </c>
      <c r="C191" s="3">
        <v>1.1468918999999999E-2</v>
      </c>
    </row>
    <row r="192" spans="1:3" x14ac:dyDescent="0.2">
      <c r="A192" s="3">
        <v>0.10768999999999999</v>
      </c>
      <c r="B192" s="3">
        <v>0.180192449</v>
      </c>
      <c r="C192" s="3">
        <v>1.13734001E-2</v>
      </c>
    </row>
    <row r="193" spans="1:3" x14ac:dyDescent="0.2">
      <c r="A193" s="3">
        <v>0.10818999999999999</v>
      </c>
      <c r="B193" s="3">
        <v>0.190804898</v>
      </c>
      <c r="C193" s="3">
        <v>1.1257507E-2</v>
      </c>
    </row>
    <row r="194" spans="1:3" x14ac:dyDescent="0.2">
      <c r="A194" s="3">
        <v>0.1087</v>
      </c>
      <c r="B194" s="3">
        <v>0.18139101999999999</v>
      </c>
      <c r="C194" s="3">
        <v>1.1156072600000001E-2</v>
      </c>
    </row>
    <row r="195" spans="1:3" x14ac:dyDescent="0.2">
      <c r="A195" s="3">
        <v>0.10921</v>
      </c>
      <c r="B195" s="3">
        <v>0.20074897999999999</v>
      </c>
      <c r="C195" s="3">
        <v>1.10410678E-2</v>
      </c>
    </row>
    <row r="196" spans="1:3" x14ac:dyDescent="0.2">
      <c r="A196" s="3">
        <v>0.10971</v>
      </c>
      <c r="B196" s="3">
        <v>0.205901837</v>
      </c>
      <c r="C196" s="3">
        <v>1.1165497599999999E-2</v>
      </c>
    </row>
    <row r="197" spans="1:3" x14ac:dyDescent="0.2">
      <c r="A197" s="3">
        <v>0.11022</v>
      </c>
      <c r="B197" s="3">
        <v>0.184736122</v>
      </c>
      <c r="C197" s="3">
        <v>1.1079260699999999E-2</v>
      </c>
    </row>
    <row r="198" spans="1:3" x14ac:dyDescent="0.2">
      <c r="A198" s="3">
        <v>0.11073</v>
      </c>
      <c r="B198" s="3">
        <v>0.17577836699999999</v>
      </c>
      <c r="C198" s="3">
        <v>1.0970691899999999E-2</v>
      </c>
    </row>
    <row r="199" spans="1:3" x14ac:dyDescent="0.2">
      <c r="A199" s="3">
        <v>0.11123</v>
      </c>
      <c r="B199" s="3">
        <v>0.18602898000000001</v>
      </c>
      <c r="C199" s="3">
        <v>1.08880468E-2</v>
      </c>
    </row>
    <row r="200" spans="1:3" x14ac:dyDescent="0.2">
      <c r="A200" s="3">
        <v>0.11174000000000001</v>
      </c>
      <c r="B200" s="3">
        <v>0.185530204</v>
      </c>
      <c r="C200" s="3">
        <v>1.08590892E-2</v>
      </c>
    </row>
    <row r="201" spans="1:3" x14ac:dyDescent="0.2">
      <c r="A201" s="3">
        <v>0.11225</v>
      </c>
      <c r="B201" s="3">
        <v>0.17950612199999999</v>
      </c>
      <c r="C201" s="3">
        <v>1.0863625300000001E-2</v>
      </c>
    </row>
    <row r="202" spans="1:3" x14ac:dyDescent="0.2">
      <c r="A202" s="3">
        <v>0.11275</v>
      </c>
      <c r="B202" s="3">
        <v>0.17790571399999999</v>
      </c>
      <c r="C202" s="3">
        <v>1.08256285E-2</v>
      </c>
    </row>
    <row r="203" spans="1:3" x14ac:dyDescent="0.2">
      <c r="A203" s="3">
        <v>0.11326</v>
      </c>
      <c r="B203" s="3">
        <v>0.17843040800000001</v>
      </c>
      <c r="C203" s="3">
        <v>1.07670852E-2</v>
      </c>
    </row>
    <row r="204" spans="1:3" x14ac:dyDescent="0.2">
      <c r="A204" s="3">
        <v>0.11377</v>
      </c>
      <c r="B204" s="3">
        <v>0.17075102</v>
      </c>
      <c r="C204" s="3">
        <v>1.05697749E-2</v>
      </c>
    </row>
    <row r="205" spans="1:3" x14ac:dyDescent="0.2">
      <c r="A205" s="3">
        <v>0.11428000000000001</v>
      </c>
      <c r="B205" s="3">
        <v>0.18032449</v>
      </c>
      <c r="C205" s="3">
        <v>1.0671546699999999E-2</v>
      </c>
    </row>
    <row r="206" spans="1:3" x14ac:dyDescent="0.2">
      <c r="A206" s="3">
        <v>0.11477999999999999</v>
      </c>
      <c r="B206" s="3">
        <v>0.17036326500000001</v>
      </c>
      <c r="C206" s="3">
        <v>1.0599574800000001E-2</v>
      </c>
    </row>
    <row r="207" spans="1:3" x14ac:dyDescent="0.2">
      <c r="A207" s="3">
        <v>0.11529</v>
      </c>
      <c r="B207" s="3">
        <v>0.189348776</v>
      </c>
      <c r="C207" s="3">
        <v>1.0454437400000001E-2</v>
      </c>
    </row>
    <row r="208" spans="1:3" x14ac:dyDescent="0.2">
      <c r="A208" s="3">
        <v>0.1158</v>
      </c>
      <c r="B208" s="3">
        <v>0.17655755100000001</v>
      </c>
      <c r="C208" s="3">
        <v>1.0463607600000001E-2</v>
      </c>
    </row>
    <row r="209" spans="1:3" x14ac:dyDescent="0.2">
      <c r="A209" s="3">
        <v>0.1163</v>
      </c>
      <c r="B209" s="3">
        <v>0.16932673500000001</v>
      </c>
      <c r="C209" s="3">
        <v>1.0373135800000001E-2</v>
      </c>
    </row>
    <row r="210" spans="1:3" x14ac:dyDescent="0.2">
      <c r="A210" s="3">
        <v>0.11681</v>
      </c>
      <c r="B210" s="3">
        <v>0.18482938800000001</v>
      </c>
      <c r="C210" s="3">
        <v>1.0372421200000001E-2</v>
      </c>
    </row>
    <row r="211" spans="1:3" x14ac:dyDescent="0.2">
      <c r="A211" s="3">
        <v>0.11731999999999999</v>
      </c>
      <c r="B211" s="3">
        <v>0.17069938800000001</v>
      </c>
      <c r="C211" s="3">
        <v>1.0293718E-2</v>
      </c>
    </row>
    <row r="212" spans="1:3" x14ac:dyDescent="0.2">
      <c r="A212" s="3">
        <v>0.11781999999999999</v>
      </c>
      <c r="B212" s="3">
        <v>0.15676000000000001</v>
      </c>
      <c r="C212" s="3">
        <v>1.03064123E-2</v>
      </c>
    </row>
    <row r="213" spans="1:3" x14ac:dyDescent="0.2">
      <c r="A213" s="3">
        <v>0.11833</v>
      </c>
      <c r="B213" s="3">
        <v>0.16691101999999999</v>
      </c>
      <c r="C213" s="3">
        <v>1.01951847E-2</v>
      </c>
    </row>
    <row r="214" spans="1:3" x14ac:dyDescent="0.2">
      <c r="A214" s="3">
        <v>0.11884</v>
      </c>
      <c r="B214" s="3">
        <v>0.175437551</v>
      </c>
      <c r="C214" s="3">
        <v>1.01474227E-2</v>
      </c>
    </row>
    <row r="215" spans="1:3" x14ac:dyDescent="0.2">
      <c r="A215" s="3">
        <v>0.11934</v>
      </c>
      <c r="B215" s="3">
        <v>0.16591204100000001</v>
      </c>
      <c r="C215" s="3">
        <v>1.0116004099999999E-2</v>
      </c>
    </row>
    <row r="216" spans="1:3" x14ac:dyDescent="0.2">
      <c r="A216" s="3">
        <v>0.11985</v>
      </c>
      <c r="B216" s="3">
        <v>0.152294082</v>
      </c>
      <c r="C216" s="3">
        <v>1.00964625E-2</v>
      </c>
    </row>
    <row r="217" spans="1:3" x14ac:dyDescent="0.2">
      <c r="A217" s="3">
        <v>0.12035999999999999</v>
      </c>
      <c r="B217" s="3">
        <v>0.15287673500000001</v>
      </c>
      <c r="C217" s="3">
        <v>1.0035922500000001E-2</v>
      </c>
    </row>
    <row r="218" spans="1:3" x14ac:dyDescent="0.2">
      <c r="A218" s="3">
        <v>0.12086</v>
      </c>
      <c r="B218" s="3">
        <v>0.169129592</v>
      </c>
      <c r="C218" s="3">
        <v>9.9772341800000008E-3</v>
      </c>
    </row>
    <row r="219" spans="1:3" x14ac:dyDescent="0.2">
      <c r="A219" s="3">
        <v>0.12137000000000001</v>
      </c>
      <c r="B219" s="3">
        <v>0.163028163</v>
      </c>
      <c r="C219" s="3">
        <v>9.9486540700000001E-3</v>
      </c>
    </row>
    <row r="220" spans="1:3" x14ac:dyDescent="0.2">
      <c r="A220" s="3">
        <v>0.12188</v>
      </c>
      <c r="B220" s="3">
        <v>0.15821408200000001</v>
      </c>
      <c r="C220" s="3">
        <v>9.9530925900000004E-3</v>
      </c>
    </row>
    <row r="221" spans="1:3" x14ac:dyDescent="0.2">
      <c r="A221" s="3">
        <v>0.12238</v>
      </c>
      <c r="B221" s="3">
        <v>0.14702979599999999</v>
      </c>
      <c r="C221" s="3">
        <v>9.8240543699999999E-3</v>
      </c>
    </row>
    <row r="222" spans="1:3" x14ac:dyDescent="0.2">
      <c r="A222" s="3">
        <v>0.12289</v>
      </c>
      <c r="B222" s="3">
        <v>0.15118387799999999</v>
      </c>
      <c r="C222" s="3">
        <v>9.8648421500000007E-3</v>
      </c>
    </row>
    <row r="223" spans="1:3" x14ac:dyDescent="0.2">
      <c r="A223" s="3">
        <v>0.1234</v>
      </c>
      <c r="B223" s="3">
        <v>0.15136775499999999</v>
      </c>
      <c r="C223" s="3">
        <v>9.7845004799999996E-3</v>
      </c>
    </row>
    <row r="224" spans="1:3" x14ac:dyDescent="0.2">
      <c r="A224" s="3">
        <v>0.1239</v>
      </c>
      <c r="B224" s="3">
        <v>0.15662367299999999</v>
      </c>
      <c r="C224" s="3">
        <v>9.7748456399999999E-3</v>
      </c>
    </row>
    <row r="225" spans="1:3" x14ac:dyDescent="0.2">
      <c r="A225" s="3">
        <v>0.12441000000000001</v>
      </c>
      <c r="B225" s="3">
        <v>0.15582551</v>
      </c>
      <c r="C225" s="3">
        <v>9.7796039599999992E-3</v>
      </c>
    </row>
    <row r="226" spans="1:3" x14ac:dyDescent="0.2">
      <c r="A226" s="3">
        <v>0.12492</v>
      </c>
      <c r="B226" s="3">
        <v>0.14927265300000001</v>
      </c>
      <c r="C226" s="3">
        <v>9.6395779500000004E-3</v>
      </c>
    </row>
    <row r="227" spans="1:3" x14ac:dyDescent="0.2">
      <c r="A227" s="3">
        <v>0.12542</v>
      </c>
      <c r="B227" s="3">
        <v>0.15681693899999999</v>
      </c>
      <c r="C227" s="3">
        <v>9.6600961799999992E-3</v>
      </c>
    </row>
    <row r="228" spans="1:3" x14ac:dyDescent="0.2">
      <c r="A228" s="3">
        <v>0.12592999999999999</v>
      </c>
      <c r="B228" s="3">
        <v>0.146557347</v>
      </c>
      <c r="C228" s="3">
        <v>9.5446731500000003E-3</v>
      </c>
    </row>
    <row r="229" spans="1:3" x14ac:dyDescent="0.2">
      <c r="A229" s="3">
        <v>0.12644</v>
      </c>
      <c r="B229" s="3">
        <v>0.16161959200000001</v>
      </c>
      <c r="C229" s="3">
        <v>9.6164683099999992E-3</v>
      </c>
    </row>
    <row r="230" spans="1:3" x14ac:dyDescent="0.2">
      <c r="A230" s="3">
        <v>0.12694</v>
      </c>
      <c r="B230" s="3">
        <v>0.14382040800000001</v>
      </c>
      <c r="C230" s="3">
        <v>9.5943663099999996E-3</v>
      </c>
    </row>
    <row r="231" spans="1:3" x14ac:dyDescent="0.2">
      <c r="A231" s="3">
        <v>0.12745000000000001</v>
      </c>
      <c r="B231" s="3">
        <v>0.14536959199999999</v>
      </c>
      <c r="C231" s="3">
        <v>9.4692088999999997E-3</v>
      </c>
    </row>
    <row r="232" spans="1:3" x14ac:dyDescent="0.2">
      <c r="A232" s="3">
        <v>0.12795999999999999</v>
      </c>
      <c r="B232" s="3">
        <v>0.15628061200000001</v>
      </c>
      <c r="C232" s="3">
        <v>9.3857004200000003E-3</v>
      </c>
    </row>
    <row r="233" spans="1:3" x14ac:dyDescent="0.2">
      <c r="A233" s="3">
        <v>0.12845999999999999</v>
      </c>
      <c r="B233" s="3">
        <v>0.14902469400000001</v>
      </c>
      <c r="C233" s="3">
        <v>9.3459639600000002E-3</v>
      </c>
    </row>
    <row r="234" spans="1:3" x14ac:dyDescent="0.2">
      <c r="A234" s="3">
        <v>0.12897</v>
      </c>
      <c r="B234" s="3">
        <v>0.139153265</v>
      </c>
      <c r="C234" s="3">
        <v>9.3498597400000008E-3</v>
      </c>
    </row>
    <row r="235" spans="1:3" x14ac:dyDescent="0.2">
      <c r="A235" s="3">
        <v>0.12948000000000001</v>
      </c>
      <c r="B235" s="3">
        <v>0.13878204099999999</v>
      </c>
      <c r="C235" s="3">
        <v>9.3867136400000006E-3</v>
      </c>
    </row>
    <row r="236" spans="1:3" x14ac:dyDescent="0.2">
      <c r="A236" s="3">
        <v>0.12998000000000001</v>
      </c>
      <c r="B236" s="3">
        <v>0.14329040800000001</v>
      </c>
      <c r="C236" s="3">
        <v>9.3158713499999993E-3</v>
      </c>
    </row>
    <row r="237" spans="1:3" x14ac:dyDescent="0.2">
      <c r="A237" s="3">
        <v>0.13048999999999999</v>
      </c>
      <c r="B237" s="3">
        <v>0.13898326499999999</v>
      </c>
      <c r="C237" s="3">
        <v>9.2081682200000001E-3</v>
      </c>
    </row>
    <row r="238" spans="1:3" x14ac:dyDescent="0.2">
      <c r="A238" s="3">
        <v>0.13100000000000001</v>
      </c>
      <c r="B238" s="3">
        <v>0.13158428599999999</v>
      </c>
      <c r="C238" s="3">
        <v>9.1756229700000001E-3</v>
      </c>
    </row>
    <row r="239" spans="1:3" x14ac:dyDescent="0.2">
      <c r="A239" s="3">
        <v>0.13150000000000001</v>
      </c>
      <c r="B239" s="3">
        <v>0.133600204</v>
      </c>
      <c r="C239" s="3">
        <v>9.13431969E-3</v>
      </c>
    </row>
    <row r="240" spans="1:3" x14ac:dyDescent="0.2">
      <c r="A240" s="3">
        <v>0.13200999999999999</v>
      </c>
      <c r="B240" s="3">
        <v>0.12846285700000001</v>
      </c>
      <c r="C240" s="3">
        <v>9.0272535299999995E-3</v>
      </c>
    </row>
    <row r="241" spans="1:3" x14ac:dyDescent="0.2">
      <c r="A241" s="3">
        <v>0.13252</v>
      </c>
      <c r="B241" s="3">
        <v>0.12974306099999999</v>
      </c>
      <c r="C241" s="3">
        <v>9.1121372499999992E-3</v>
      </c>
    </row>
    <row r="242" spans="1:3" x14ac:dyDescent="0.2">
      <c r="A242" s="3">
        <v>0.13302</v>
      </c>
      <c r="B242" s="3">
        <v>0.13592551</v>
      </c>
      <c r="C242" s="3">
        <v>9.0233473999999994E-3</v>
      </c>
    </row>
    <row r="243" spans="1:3" x14ac:dyDescent="0.2">
      <c r="A243" s="3">
        <v>0.13353000000000001</v>
      </c>
      <c r="B243" s="3">
        <v>0.13438877599999999</v>
      </c>
      <c r="C243" s="3">
        <v>9.0118087999999999E-3</v>
      </c>
    </row>
    <row r="244" spans="1:3" x14ac:dyDescent="0.2">
      <c r="A244" s="3">
        <v>0.13403999999999999</v>
      </c>
      <c r="B244" s="3">
        <v>0.14449795900000001</v>
      </c>
      <c r="C244" s="3">
        <v>8.9697318999999998E-3</v>
      </c>
    </row>
    <row r="245" spans="1:3" x14ac:dyDescent="0.2">
      <c r="A245" s="3">
        <v>0.13453999999999999</v>
      </c>
      <c r="B245" s="3">
        <v>0.125652653</v>
      </c>
      <c r="C245" s="3">
        <v>8.9555457100000003E-3</v>
      </c>
    </row>
    <row r="246" spans="1:3" x14ac:dyDescent="0.2">
      <c r="A246" s="3">
        <v>0.13505</v>
      </c>
      <c r="B246" s="3">
        <v>0.131575306</v>
      </c>
      <c r="C246" s="3">
        <v>8.9872388700000007E-3</v>
      </c>
    </row>
    <row r="247" spans="1:3" x14ac:dyDescent="0.2">
      <c r="A247" s="3">
        <v>0.13556000000000001</v>
      </c>
      <c r="B247" s="3">
        <v>0.13235469399999999</v>
      </c>
      <c r="C247" s="3">
        <v>8.8988615000000007E-3</v>
      </c>
    </row>
    <row r="248" spans="1:3" x14ac:dyDescent="0.2">
      <c r="A248" s="3">
        <v>0.13605999999999999</v>
      </c>
      <c r="B248" s="3">
        <v>0.12623326500000001</v>
      </c>
      <c r="C248" s="3">
        <v>8.9289775600000006E-3</v>
      </c>
    </row>
    <row r="249" spans="1:3" x14ac:dyDescent="0.2">
      <c r="A249" s="3">
        <v>0.13657</v>
      </c>
      <c r="B249" s="3">
        <v>0.126320408</v>
      </c>
      <c r="C249" s="3">
        <v>8.9344719400000008E-3</v>
      </c>
    </row>
    <row r="250" spans="1:3" x14ac:dyDescent="0.2">
      <c r="A250" s="3">
        <v>0.13708000000000001</v>
      </c>
      <c r="B250" s="3">
        <v>0.123053469</v>
      </c>
      <c r="C250" s="3">
        <v>8.8632689200000003E-3</v>
      </c>
    </row>
    <row r="251" spans="1:3" x14ac:dyDescent="0.2">
      <c r="A251" s="3">
        <v>0.13758000000000001</v>
      </c>
      <c r="B251" s="3">
        <v>0.13192857099999999</v>
      </c>
      <c r="C251" s="3">
        <v>8.81467264E-3</v>
      </c>
    </row>
    <row r="252" spans="1:3" x14ac:dyDescent="0.2">
      <c r="A252" s="3">
        <v>0.13808999999999999</v>
      </c>
      <c r="B252" s="3">
        <v>0.13074877600000001</v>
      </c>
      <c r="C252" s="3">
        <v>8.7797353499999998E-3</v>
      </c>
    </row>
    <row r="253" spans="1:3" x14ac:dyDescent="0.2">
      <c r="A253" s="3">
        <v>0.1386</v>
      </c>
      <c r="B253" s="3">
        <v>0.106922041</v>
      </c>
      <c r="C253" s="3">
        <v>8.7827820899999999E-3</v>
      </c>
    </row>
    <row r="254" spans="1:3" x14ac:dyDescent="0.2">
      <c r="A254" s="3">
        <v>0.13911000000000001</v>
      </c>
      <c r="B254" s="3">
        <v>0.13298428600000001</v>
      </c>
      <c r="C254" s="3">
        <v>8.6985544099999999E-3</v>
      </c>
    </row>
    <row r="255" spans="1:3" x14ac:dyDescent="0.2">
      <c r="A255" s="3">
        <v>0.13961000000000001</v>
      </c>
      <c r="B255" s="3">
        <v>0.128117551</v>
      </c>
      <c r="C255" s="3">
        <v>8.6782735700000006E-3</v>
      </c>
    </row>
    <row r="256" spans="1:3" x14ac:dyDescent="0.2">
      <c r="A256" s="3">
        <v>0.14011999999999999</v>
      </c>
      <c r="B256" s="3">
        <v>0.12502959199999999</v>
      </c>
      <c r="C256" s="3">
        <v>8.6917054800000008E-3</v>
      </c>
    </row>
    <row r="257" spans="1:3" x14ac:dyDescent="0.2">
      <c r="A257" s="3">
        <v>0.14063000000000001</v>
      </c>
      <c r="B257" s="3">
        <v>0.12034551</v>
      </c>
      <c r="C257" s="3">
        <v>8.6209132599999998E-3</v>
      </c>
    </row>
    <row r="258" spans="1:3" x14ac:dyDescent="0.2">
      <c r="A258" s="3">
        <v>0.14113000000000001</v>
      </c>
      <c r="B258" s="3">
        <v>0.12288959200000001</v>
      </c>
      <c r="C258" s="3">
        <v>8.6748888899999994E-3</v>
      </c>
    </row>
    <row r="259" spans="1:3" x14ac:dyDescent="0.2">
      <c r="A259" s="3">
        <v>0.14163999999999999</v>
      </c>
      <c r="B259" s="3">
        <v>0.116136735</v>
      </c>
      <c r="C259" s="3">
        <v>8.6781097699999993E-3</v>
      </c>
    </row>
    <row r="260" spans="1:3" x14ac:dyDescent="0.2">
      <c r="A260" s="3">
        <v>0.14215</v>
      </c>
      <c r="B260" s="3">
        <v>0.12017122399999999</v>
      </c>
      <c r="C260" s="3">
        <v>8.6084003499999999E-3</v>
      </c>
    </row>
    <row r="261" spans="1:3" x14ac:dyDescent="0.2">
      <c r="A261" s="3">
        <v>0.14265</v>
      </c>
      <c r="B261" s="3">
        <v>0.12137102</v>
      </c>
      <c r="C261" s="3">
        <v>8.5488462100000006E-3</v>
      </c>
    </row>
    <row r="262" spans="1:3" x14ac:dyDescent="0.2">
      <c r="A262" s="3">
        <v>0.14316000000000001</v>
      </c>
      <c r="B262" s="3">
        <v>0.111608571</v>
      </c>
      <c r="C262" s="3">
        <v>8.5560209400000007E-3</v>
      </c>
    </row>
    <row r="263" spans="1:3" x14ac:dyDescent="0.2">
      <c r="A263" s="3">
        <v>0.14366999999999999</v>
      </c>
      <c r="B263" s="3">
        <v>0.129274694</v>
      </c>
      <c r="C263" s="3">
        <v>8.5644079500000001E-3</v>
      </c>
    </row>
    <row r="264" spans="1:3" x14ac:dyDescent="0.2">
      <c r="A264" s="3">
        <v>0.14416999999999999</v>
      </c>
      <c r="B264" s="3">
        <v>0.10750591800000001</v>
      </c>
      <c r="C264" s="3">
        <v>8.5023379000000003E-3</v>
      </c>
    </row>
    <row r="265" spans="1:3" x14ac:dyDescent="0.2">
      <c r="A265" s="3">
        <v>0.14468</v>
      </c>
      <c r="B265" s="3">
        <v>0.12438326500000001</v>
      </c>
      <c r="C265" s="3">
        <v>8.5123959800000003E-3</v>
      </c>
    </row>
    <row r="266" spans="1:3" x14ac:dyDescent="0.2">
      <c r="A266" s="3">
        <v>0.14519000000000001</v>
      </c>
      <c r="B266" s="3">
        <v>0.115061633</v>
      </c>
      <c r="C266" s="3">
        <v>8.4663207900000006E-3</v>
      </c>
    </row>
    <row r="267" spans="1:3" x14ac:dyDescent="0.2">
      <c r="A267" s="3">
        <v>0.14568999999999999</v>
      </c>
      <c r="B267" s="3">
        <v>0.11089265299999999</v>
      </c>
      <c r="C267" s="3">
        <v>8.4233413500000003E-3</v>
      </c>
    </row>
    <row r="268" spans="1:3" x14ac:dyDescent="0.2">
      <c r="A268" s="3">
        <v>0.1462</v>
      </c>
      <c r="B268" s="3">
        <v>0.120498367</v>
      </c>
      <c r="C268" s="3">
        <v>8.4520165399999993E-3</v>
      </c>
    </row>
    <row r="269" spans="1:3" x14ac:dyDescent="0.2">
      <c r="A269" s="3">
        <v>0.14671000000000001</v>
      </c>
      <c r="B269" s="3">
        <v>0.119262245</v>
      </c>
      <c r="C269" s="3">
        <v>8.47134345E-3</v>
      </c>
    </row>
    <row r="270" spans="1:3" x14ac:dyDescent="0.2">
      <c r="A270" s="3">
        <v>0.14721000000000001</v>
      </c>
      <c r="B270" s="3">
        <v>0.113475306</v>
      </c>
      <c r="C270" s="3">
        <v>8.3801841999999998E-3</v>
      </c>
    </row>
    <row r="271" spans="1:3" x14ac:dyDescent="0.2">
      <c r="A271" s="3">
        <v>0.14771999999999999</v>
      </c>
      <c r="B271" s="3">
        <v>0.113733469</v>
      </c>
      <c r="C271" s="3">
        <v>8.3535517599999994E-3</v>
      </c>
    </row>
    <row r="272" spans="1:3" x14ac:dyDescent="0.2">
      <c r="A272" s="3">
        <v>0.14823</v>
      </c>
      <c r="B272" s="3">
        <v>0.100262857</v>
      </c>
      <c r="C272" s="3">
        <v>8.3884245799999996E-3</v>
      </c>
    </row>
    <row r="273" spans="1:3" x14ac:dyDescent="0.2">
      <c r="A273" s="3">
        <v>0.14873</v>
      </c>
      <c r="B273" s="3">
        <v>0.11237285700000001</v>
      </c>
      <c r="C273" s="3">
        <v>8.3513896500000007E-3</v>
      </c>
    </row>
    <row r="274" spans="1:3" x14ac:dyDescent="0.2">
      <c r="A274" s="3">
        <v>0.14924000000000001</v>
      </c>
      <c r="B274" s="3">
        <v>0.103503673</v>
      </c>
      <c r="C274" s="3">
        <v>8.3063001000000004E-3</v>
      </c>
    </row>
    <row r="275" spans="1:3" x14ac:dyDescent="0.2">
      <c r="A275" s="3">
        <v>0.14974999999999999</v>
      </c>
      <c r="B275" s="3">
        <v>0.10966775500000001</v>
      </c>
      <c r="C275" s="3">
        <v>8.2842236900000001E-3</v>
      </c>
    </row>
    <row r="276" spans="1:3" x14ac:dyDescent="0.2">
      <c r="A276" s="3">
        <v>0.15024999999999999</v>
      </c>
      <c r="B276" s="3">
        <v>0.106840612</v>
      </c>
      <c r="C276" s="3">
        <v>8.2760711899999995E-3</v>
      </c>
    </row>
    <row r="277" spans="1:3" x14ac:dyDescent="0.2">
      <c r="A277" s="3">
        <v>0.15076000000000001</v>
      </c>
      <c r="B277" s="3">
        <v>0.101795306</v>
      </c>
      <c r="C277" s="3">
        <v>8.2667046899999996E-3</v>
      </c>
    </row>
    <row r="278" spans="1:3" x14ac:dyDescent="0.2">
      <c r="A278" s="3">
        <v>0.15126999999999999</v>
      </c>
      <c r="B278" s="3">
        <v>0.11526040799999999</v>
      </c>
      <c r="C278" s="3">
        <v>8.2323570499999998E-3</v>
      </c>
    </row>
    <row r="279" spans="1:3" x14ac:dyDescent="0.2">
      <c r="A279" s="3">
        <v>0.15176999999999999</v>
      </c>
      <c r="B279" s="3">
        <v>0.10161408199999999</v>
      </c>
      <c r="C279" s="3">
        <v>8.1934029499999995E-3</v>
      </c>
    </row>
    <row r="280" spans="1:3" x14ac:dyDescent="0.2">
      <c r="A280" s="3">
        <v>0.15228</v>
      </c>
      <c r="B280" s="3">
        <v>9.9347142900000004E-2</v>
      </c>
      <c r="C280" s="3">
        <v>8.1901766700000003E-3</v>
      </c>
    </row>
    <row r="281" spans="1:3" x14ac:dyDescent="0.2">
      <c r="A281" s="3">
        <v>0.15279000000000001</v>
      </c>
      <c r="B281" s="3">
        <v>0.10967449</v>
      </c>
      <c r="C281" s="3">
        <v>8.1688036599999996E-3</v>
      </c>
    </row>
    <row r="282" spans="1:3" x14ac:dyDescent="0.2">
      <c r="A282" s="3">
        <v>0.15329000000000001</v>
      </c>
      <c r="B282" s="3">
        <v>9.8799183700000001E-2</v>
      </c>
      <c r="C282" s="3">
        <v>8.1842031899999994E-3</v>
      </c>
    </row>
    <row r="283" spans="1:3" x14ac:dyDescent="0.2">
      <c r="A283" s="3">
        <v>0.15379999999999999</v>
      </c>
      <c r="B283" s="3">
        <v>0.107080204</v>
      </c>
      <c r="C283" s="3">
        <v>8.1841659900000006E-3</v>
      </c>
    </row>
    <row r="284" spans="1:3" x14ac:dyDescent="0.2">
      <c r="A284" s="3">
        <v>0.15431</v>
      </c>
      <c r="B284" s="3">
        <v>0.103739184</v>
      </c>
      <c r="C284" s="3">
        <v>8.1362249099999999E-3</v>
      </c>
    </row>
    <row r="285" spans="1:3" x14ac:dyDescent="0.2">
      <c r="A285" s="3">
        <v>0.15481</v>
      </c>
      <c r="B285" s="3">
        <v>9.4159591799999998E-2</v>
      </c>
      <c r="C285" s="3">
        <v>8.0880092899999999E-3</v>
      </c>
    </row>
    <row r="286" spans="1:3" x14ac:dyDescent="0.2">
      <c r="A286" s="3">
        <v>0.15532000000000001</v>
      </c>
      <c r="B286" s="3">
        <v>8.7553265300000002E-2</v>
      </c>
      <c r="C286" s="3">
        <v>8.1680252999999994E-3</v>
      </c>
    </row>
    <row r="287" spans="1:3" x14ac:dyDescent="0.2">
      <c r="A287" s="3">
        <v>0.15583</v>
      </c>
      <c r="B287" s="3">
        <v>0.10377734700000001</v>
      </c>
      <c r="C287" s="3">
        <v>8.0333246200000007E-3</v>
      </c>
    </row>
    <row r="288" spans="1:3" x14ac:dyDescent="0.2">
      <c r="A288" s="3">
        <v>0.15633</v>
      </c>
      <c r="B288" s="3">
        <v>9.0787346899999996E-2</v>
      </c>
      <c r="C288" s="3">
        <v>7.9949147399999993E-3</v>
      </c>
    </row>
    <row r="289" spans="1:3" x14ac:dyDescent="0.2">
      <c r="A289" s="3">
        <v>0.15684000000000001</v>
      </c>
      <c r="B289" s="3">
        <v>9.9876938799999995E-2</v>
      </c>
      <c r="C289" s="3">
        <v>7.9474207499999998E-3</v>
      </c>
    </row>
    <row r="290" spans="1:3" x14ac:dyDescent="0.2">
      <c r="A290" s="3">
        <v>0.15734999999999999</v>
      </c>
      <c r="B290" s="3">
        <v>0.10395591799999999</v>
      </c>
      <c r="C290" s="3">
        <v>7.9493496299999997E-3</v>
      </c>
    </row>
    <row r="291" spans="1:3" x14ac:dyDescent="0.2">
      <c r="A291" s="3">
        <v>0.15784999999999999</v>
      </c>
      <c r="B291" s="3">
        <v>8.8904693899999998E-2</v>
      </c>
      <c r="C291" s="3">
        <v>7.9395425000000006E-3</v>
      </c>
    </row>
    <row r="292" spans="1:3" x14ac:dyDescent="0.2">
      <c r="A292" s="3">
        <v>0.15836</v>
      </c>
      <c r="B292" s="3">
        <v>9.2766122399999998E-2</v>
      </c>
      <c r="C292" s="3">
        <v>7.9583405400000008E-3</v>
      </c>
    </row>
    <row r="293" spans="1:3" x14ac:dyDescent="0.2">
      <c r="A293" s="3">
        <v>0.15887000000000001</v>
      </c>
      <c r="B293" s="3">
        <v>9.89618367E-2</v>
      </c>
      <c r="C293" s="3">
        <v>7.9562380400000007E-3</v>
      </c>
    </row>
    <row r="294" spans="1:3" x14ac:dyDescent="0.2">
      <c r="A294" s="3">
        <v>0.15937000000000001</v>
      </c>
      <c r="B294" s="3">
        <v>9.7784693899999997E-2</v>
      </c>
      <c r="C294" s="3">
        <v>7.9139842500000005E-3</v>
      </c>
    </row>
    <row r="295" spans="1:3" x14ac:dyDescent="0.2">
      <c r="A295" s="3">
        <v>0.15987999999999999</v>
      </c>
      <c r="B295" s="3">
        <v>8.3356122399999996E-2</v>
      </c>
      <c r="C295" s="3">
        <v>7.8378158300000007E-3</v>
      </c>
    </row>
    <row r="296" spans="1:3" x14ac:dyDescent="0.2">
      <c r="A296" s="3">
        <v>0.16039</v>
      </c>
      <c r="B296" s="3">
        <v>9.5133673500000002E-2</v>
      </c>
      <c r="C296" s="3">
        <v>7.8798281300000005E-3</v>
      </c>
    </row>
    <row r="297" spans="1:3" x14ac:dyDescent="0.2">
      <c r="A297" s="3">
        <v>0.16089000000000001</v>
      </c>
      <c r="B297" s="3">
        <v>8.9147346899999994E-2</v>
      </c>
      <c r="C297" s="3">
        <v>7.9045160600000001E-3</v>
      </c>
    </row>
    <row r="298" spans="1:3" x14ac:dyDescent="0.2">
      <c r="A298" s="3">
        <v>0.16139999999999999</v>
      </c>
      <c r="B298" s="3">
        <v>9.6731020400000006E-2</v>
      </c>
      <c r="C298" s="3">
        <v>7.8256535999999995E-3</v>
      </c>
    </row>
    <row r="299" spans="1:3" x14ac:dyDescent="0.2">
      <c r="A299" s="3">
        <v>0.16191</v>
      </c>
      <c r="B299" s="3">
        <v>9.77573469E-2</v>
      </c>
      <c r="C299" s="3">
        <v>7.8257757099999999E-3</v>
      </c>
    </row>
    <row r="300" spans="1:3" x14ac:dyDescent="0.2">
      <c r="A300" s="3">
        <v>0.16241</v>
      </c>
      <c r="B300" s="3">
        <v>9.6497755099999999E-2</v>
      </c>
      <c r="C300" s="3">
        <v>7.8571698899999997E-3</v>
      </c>
    </row>
    <row r="301" spans="1:3" x14ac:dyDescent="0.2">
      <c r="A301" s="3">
        <v>0.16292000000000001</v>
      </c>
      <c r="B301" s="3">
        <v>9.30487755E-2</v>
      </c>
      <c r="C301" s="3">
        <v>7.7908516599999996E-3</v>
      </c>
    </row>
    <row r="302" spans="1:3" x14ac:dyDescent="0.2">
      <c r="A302" s="3">
        <v>0.16342999999999999</v>
      </c>
      <c r="B302" s="3">
        <v>9.6793469399999998E-2</v>
      </c>
      <c r="C302" s="3">
        <v>7.7956153300000001E-3</v>
      </c>
    </row>
    <row r="303" spans="1:3" x14ac:dyDescent="0.2">
      <c r="A303" s="3">
        <v>0.16392999999999999</v>
      </c>
      <c r="B303" s="3">
        <v>8.8413877599999996E-2</v>
      </c>
      <c r="C303" s="3">
        <v>7.8193143300000004E-3</v>
      </c>
    </row>
    <row r="304" spans="1:3" x14ac:dyDescent="0.2">
      <c r="A304" s="3">
        <v>0.16444</v>
      </c>
      <c r="B304" s="3">
        <v>9.1184285700000006E-2</v>
      </c>
      <c r="C304" s="3">
        <v>7.7443451799999998E-3</v>
      </c>
    </row>
    <row r="305" spans="1:3" x14ac:dyDescent="0.2">
      <c r="A305" s="3">
        <v>0.16495000000000001</v>
      </c>
      <c r="B305" s="3">
        <v>8.6851224500000004E-2</v>
      </c>
      <c r="C305" s="3">
        <v>7.7524990100000003E-3</v>
      </c>
    </row>
    <row r="306" spans="1:3" x14ac:dyDescent="0.2">
      <c r="A306" s="3">
        <v>0.16545000000000001</v>
      </c>
      <c r="B306" s="3">
        <v>9.2516122399999998E-2</v>
      </c>
      <c r="C306" s="3">
        <v>7.7661355200000001E-3</v>
      </c>
    </row>
    <row r="307" spans="1:3" x14ac:dyDescent="0.2">
      <c r="A307" s="3">
        <v>0.16596</v>
      </c>
      <c r="B307" s="3">
        <v>8.3777755100000004E-2</v>
      </c>
      <c r="C307" s="3">
        <v>7.7194465899999998E-3</v>
      </c>
    </row>
    <row r="308" spans="1:3" x14ac:dyDescent="0.2">
      <c r="A308" s="3">
        <v>0.16647000000000001</v>
      </c>
      <c r="B308" s="3">
        <v>8.0949387799999994E-2</v>
      </c>
      <c r="C308" s="3">
        <v>7.7065189800000003E-3</v>
      </c>
    </row>
    <row r="309" spans="1:3" x14ac:dyDescent="0.2">
      <c r="A309" s="3">
        <v>0.16697000000000001</v>
      </c>
      <c r="B309" s="3">
        <v>8.9925714300000001E-2</v>
      </c>
      <c r="C309" s="3">
        <v>7.6347493100000002E-3</v>
      </c>
    </row>
    <row r="310" spans="1:3" x14ac:dyDescent="0.2">
      <c r="A310" s="3">
        <v>0.16747999999999999</v>
      </c>
      <c r="B310" s="3">
        <v>9.0691428599999999E-2</v>
      </c>
      <c r="C310" s="3">
        <v>7.6917796000000004E-3</v>
      </c>
    </row>
    <row r="311" spans="1:3" x14ac:dyDescent="0.2">
      <c r="A311" s="3">
        <v>0.16799</v>
      </c>
      <c r="B311" s="3">
        <v>9.0543469400000007E-2</v>
      </c>
      <c r="C311" s="3">
        <v>7.6830242899999998E-3</v>
      </c>
    </row>
    <row r="312" spans="1:3" x14ac:dyDescent="0.2">
      <c r="A312" s="3">
        <v>0.16849</v>
      </c>
      <c r="B312" s="3">
        <v>8.22053061E-2</v>
      </c>
      <c r="C312" s="3">
        <v>7.59750025E-3</v>
      </c>
    </row>
    <row r="313" spans="1:3" x14ac:dyDescent="0.2">
      <c r="A313" s="3">
        <v>0.16900000000000001</v>
      </c>
      <c r="B313" s="3">
        <v>8.4811224500000004E-2</v>
      </c>
      <c r="C313" s="3">
        <v>7.6560883199999997E-3</v>
      </c>
    </row>
    <row r="314" spans="1:3" x14ac:dyDescent="0.2">
      <c r="A314" s="3">
        <v>0.16950999999999999</v>
      </c>
      <c r="B314" s="3">
        <v>8.6198571399999993E-2</v>
      </c>
      <c r="C314" s="3">
        <v>7.6901644000000003E-3</v>
      </c>
    </row>
    <row r="315" spans="1:3" x14ac:dyDescent="0.2">
      <c r="A315" s="3">
        <v>0.17000999999999999</v>
      </c>
      <c r="B315" s="3">
        <v>8.3021224500000004E-2</v>
      </c>
      <c r="C315" s="3">
        <v>7.7435436900000001E-3</v>
      </c>
    </row>
    <row r="316" spans="1:3" x14ac:dyDescent="0.2">
      <c r="A316" s="3">
        <v>0.17052</v>
      </c>
      <c r="B316" s="3">
        <v>8.8974693899999999E-2</v>
      </c>
      <c r="C316" s="3">
        <v>7.7530102000000004E-3</v>
      </c>
    </row>
    <row r="317" spans="1:3" x14ac:dyDescent="0.2">
      <c r="A317" s="3">
        <v>0.17102999999999999</v>
      </c>
      <c r="B317" s="3">
        <v>8.3013877599999994E-2</v>
      </c>
      <c r="C317" s="3">
        <v>7.8363508899999997E-3</v>
      </c>
    </row>
    <row r="318" spans="1:3" x14ac:dyDescent="0.2">
      <c r="A318" s="3">
        <v>0.17152999999999999</v>
      </c>
      <c r="B318" s="3">
        <v>8.4778163300000001E-2</v>
      </c>
      <c r="C318" s="3">
        <v>7.7466723699999998E-3</v>
      </c>
    </row>
    <row r="319" spans="1:3" x14ac:dyDescent="0.2">
      <c r="A319" s="3">
        <v>0.17204</v>
      </c>
      <c r="B319" s="3">
        <v>8.8875510199999994E-2</v>
      </c>
      <c r="C319" s="3">
        <v>7.8020172199999996E-3</v>
      </c>
    </row>
    <row r="320" spans="1:3" x14ac:dyDescent="0.2">
      <c r="A320" s="3">
        <v>0.17255000000000001</v>
      </c>
      <c r="B320" s="3">
        <v>8.8859999999999995E-2</v>
      </c>
      <c r="C320" s="3">
        <v>7.8342310600000003E-3</v>
      </c>
    </row>
    <row r="321" spans="1:3" x14ac:dyDescent="0.2">
      <c r="A321" s="3">
        <v>0.17305000000000001</v>
      </c>
      <c r="B321" s="3">
        <v>8.9296122399999997E-2</v>
      </c>
      <c r="C321" s="3">
        <v>7.8266465800000008E-3</v>
      </c>
    </row>
    <row r="322" spans="1:3" x14ac:dyDescent="0.2">
      <c r="A322" s="3">
        <v>0.17355999999999999</v>
      </c>
      <c r="B322" s="3">
        <v>8.7963061199999998E-2</v>
      </c>
      <c r="C322" s="3">
        <v>7.8472995599999998E-3</v>
      </c>
    </row>
    <row r="323" spans="1:3" x14ac:dyDescent="0.2">
      <c r="A323" s="3">
        <v>0.17407</v>
      </c>
      <c r="B323" s="3">
        <v>9.0811224499999996E-2</v>
      </c>
      <c r="C323" s="3">
        <v>7.7837916999999998E-3</v>
      </c>
    </row>
    <row r="324" spans="1:3" x14ac:dyDescent="0.2">
      <c r="A324" s="3">
        <v>0.17457</v>
      </c>
      <c r="B324" s="3">
        <v>7.0473469400000002E-2</v>
      </c>
      <c r="C324" s="3">
        <v>7.8399506100000002E-3</v>
      </c>
    </row>
    <row r="325" spans="1:3" x14ac:dyDescent="0.2">
      <c r="A325" s="3">
        <v>0.17508000000000001</v>
      </c>
      <c r="B325" s="3">
        <v>9.2248775500000005E-2</v>
      </c>
      <c r="C325" s="3">
        <v>7.8412995800000006E-3</v>
      </c>
    </row>
    <row r="326" spans="1:3" x14ac:dyDescent="0.2">
      <c r="A326" s="3">
        <v>0.17559</v>
      </c>
      <c r="B326" s="3">
        <v>8.3927551000000003E-2</v>
      </c>
      <c r="C326" s="3">
        <v>7.81873095E-3</v>
      </c>
    </row>
    <row r="327" spans="1:3" x14ac:dyDescent="0.2">
      <c r="A327" s="3">
        <v>0.17610000000000001</v>
      </c>
      <c r="B327" s="3">
        <v>8.3379183699999998E-2</v>
      </c>
      <c r="C327" s="3">
        <v>7.8891249000000007E-3</v>
      </c>
    </row>
    <row r="328" spans="1:3" x14ac:dyDescent="0.2">
      <c r="A328" s="3">
        <v>0.17660000000000001</v>
      </c>
      <c r="B328" s="3">
        <v>7.3444897999999995E-2</v>
      </c>
      <c r="C328" s="3">
        <v>7.81339518E-3</v>
      </c>
    </row>
    <row r="329" spans="1:3" x14ac:dyDescent="0.2">
      <c r="A329" s="3">
        <v>0.17710999999999999</v>
      </c>
      <c r="B329" s="3">
        <v>7.8313877599999998E-2</v>
      </c>
      <c r="C329" s="3">
        <v>7.8244560200000004E-3</v>
      </c>
    </row>
    <row r="330" spans="1:3" x14ac:dyDescent="0.2">
      <c r="A330" s="3">
        <v>0.17762</v>
      </c>
      <c r="B330" s="3">
        <v>7.8893265300000001E-2</v>
      </c>
      <c r="C330" s="3">
        <v>7.8495115599999995E-3</v>
      </c>
    </row>
    <row r="331" spans="1:3" x14ac:dyDescent="0.2">
      <c r="A331" s="3">
        <v>0.17812</v>
      </c>
      <c r="B331" s="3">
        <v>7.8598775499999995E-2</v>
      </c>
      <c r="C331" s="3">
        <v>7.8838017500000006E-3</v>
      </c>
    </row>
    <row r="332" spans="1:3" x14ac:dyDescent="0.2">
      <c r="A332" s="3">
        <v>0.17863000000000001</v>
      </c>
      <c r="B332" s="3">
        <v>7.6932449E-2</v>
      </c>
      <c r="C332" s="3">
        <v>7.8317242600000007E-3</v>
      </c>
    </row>
    <row r="333" spans="1:3" x14ac:dyDescent="0.2">
      <c r="A333" s="3">
        <v>0.17913999999999999</v>
      </c>
      <c r="B333" s="3">
        <v>8.2069183700000006E-2</v>
      </c>
      <c r="C333" s="3">
        <v>7.79881514E-3</v>
      </c>
    </row>
    <row r="334" spans="1:3" x14ac:dyDescent="0.2">
      <c r="A334" s="3">
        <v>0.17963999999999999</v>
      </c>
      <c r="B334" s="3">
        <v>7.5913061200000007E-2</v>
      </c>
      <c r="C334" s="3">
        <v>7.8280555099999993E-3</v>
      </c>
    </row>
    <row r="335" spans="1:3" x14ac:dyDescent="0.2">
      <c r="A335" s="3">
        <v>0.18015</v>
      </c>
      <c r="B335" s="3">
        <v>7.7739591799999994E-2</v>
      </c>
      <c r="C335" s="3">
        <v>7.8986594200000006E-3</v>
      </c>
    </row>
    <row r="336" spans="1:3" x14ac:dyDescent="0.2">
      <c r="A336" s="3">
        <v>0.18065999999999999</v>
      </c>
      <c r="B336" s="3">
        <v>8.17259184E-2</v>
      </c>
      <c r="C336" s="3">
        <v>7.9802104799999996E-3</v>
      </c>
    </row>
    <row r="337" spans="1:3" x14ac:dyDescent="0.2">
      <c r="A337" s="3">
        <v>0.18115999999999999</v>
      </c>
      <c r="B337" s="3">
        <v>8.0715714300000005E-2</v>
      </c>
      <c r="C337" s="3">
        <v>7.9861400899999997E-3</v>
      </c>
    </row>
    <row r="338" spans="1:3" x14ac:dyDescent="0.2">
      <c r="A338" s="3">
        <v>0.18167</v>
      </c>
      <c r="B338" s="3">
        <v>7.2424285699999993E-2</v>
      </c>
      <c r="C338" s="3">
        <v>8.0203097699999993E-3</v>
      </c>
    </row>
    <row r="339" spans="1:3" x14ac:dyDescent="0.2">
      <c r="A339" s="3">
        <v>0.18218000000000001</v>
      </c>
      <c r="B339" s="3">
        <v>6.3961632700000007E-2</v>
      </c>
      <c r="C339" s="3">
        <v>7.9733858199999997E-3</v>
      </c>
    </row>
    <row r="340" spans="1:3" x14ac:dyDescent="0.2">
      <c r="A340" s="3">
        <v>0.18268000000000001</v>
      </c>
      <c r="B340" s="3">
        <v>8.1782448999999993E-2</v>
      </c>
      <c r="C340" s="3">
        <v>7.99538126E-3</v>
      </c>
    </row>
    <row r="341" spans="1:3" x14ac:dyDescent="0.2">
      <c r="A341" s="3">
        <v>0.18318999999999999</v>
      </c>
      <c r="B341" s="3">
        <v>7.2120204100000002E-2</v>
      </c>
      <c r="C341" s="3">
        <v>8.0579851500000004E-3</v>
      </c>
    </row>
    <row r="342" spans="1:3" x14ac:dyDescent="0.2">
      <c r="A342" s="3">
        <v>0.1837</v>
      </c>
      <c r="B342" s="3">
        <v>8.1614898000000005E-2</v>
      </c>
      <c r="C342" s="3">
        <v>8.0490722399999999E-3</v>
      </c>
    </row>
    <row r="343" spans="1:3" x14ac:dyDescent="0.2">
      <c r="A343" s="3">
        <v>0.1842</v>
      </c>
      <c r="B343" s="3">
        <v>7.64387755E-2</v>
      </c>
      <c r="C343" s="3">
        <v>8.0921486199999997E-3</v>
      </c>
    </row>
    <row r="344" spans="1:3" x14ac:dyDescent="0.2">
      <c r="A344" s="3">
        <v>0.18471000000000001</v>
      </c>
      <c r="B344" s="3">
        <v>7.1733469399999999E-2</v>
      </c>
      <c r="C344" s="3">
        <v>8.1868984399999997E-3</v>
      </c>
    </row>
    <row r="345" spans="1:3" x14ac:dyDescent="0.2">
      <c r="A345" s="3">
        <v>0.18522</v>
      </c>
      <c r="B345" s="3">
        <v>7.8867755100000006E-2</v>
      </c>
      <c r="C345" s="3">
        <v>8.1570824700000003E-3</v>
      </c>
    </row>
    <row r="346" spans="1:3" x14ac:dyDescent="0.2">
      <c r="A346" s="3">
        <v>0.18572</v>
      </c>
      <c r="B346" s="3">
        <v>7.9154081599999995E-2</v>
      </c>
      <c r="C346" s="3">
        <v>8.2185921399999997E-3</v>
      </c>
    </row>
    <row r="347" spans="1:3" x14ac:dyDescent="0.2">
      <c r="A347" s="3">
        <v>0.18623000000000001</v>
      </c>
      <c r="B347" s="3">
        <v>6.8569795899999994E-2</v>
      </c>
      <c r="C347" s="3">
        <v>8.1565797799999992E-3</v>
      </c>
    </row>
    <row r="348" spans="1:3" x14ac:dyDescent="0.2">
      <c r="A348" s="3">
        <v>0.18673999999999999</v>
      </c>
      <c r="B348" s="3">
        <v>7.2807142899999996E-2</v>
      </c>
      <c r="C348" s="3">
        <v>8.2128213200000008E-3</v>
      </c>
    </row>
    <row r="349" spans="1:3" x14ac:dyDescent="0.2">
      <c r="A349" s="3">
        <v>0.18723999999999999</v>
      </c>
      <c r="B349" s="3">
        <v>7.5763061199999995E-2</v>
      </c>
      <c r="C349" s="3">
        <v>8.2488930099999993E-3</v>
      </c>
    </row>
    <row r="350" spans="1:3" x14ac:dyDescent="0.2">
      <c r="A350" s="3">
        <v>0.18775</v>
      </c>
      <c r="B350" s="3">
        <v>7.3165306099999994E-2</v>
      </c>
      <c r="C350" s="3">
        <v>8.2509840300000001E-3</v>
      </c>
    </row>
    <row r="351" spans="1:3" x14ac:dyDescent="0.2">
      <c r="A351" s="3">
        <v>0.18826000000000001</v>
      </c>
      <c r="B351" s="3">
        <v>7.3736122400000007E-2</v>
      </c>
      <c r="C351" s="3">
        <v>8.2683071499999993E-3</v>
      </c>
    </row>
    <row r="352" spans="1:3" x14ac:dyDescent="0.2">
      <c r="A352" s="3">
        <v>0.18876000000000001</v>
      </c>
      <c r="B352" s="3">
        <v>6.6329795900000002E-2</v>
      </c>
      <c r="C352" s="3">
        <v>8.2266299899999996E-3</v>
      </c>
    </row>
    <row r="353" spans="1:3" x14ac:dyDescent="0.2">
      <c r="A353" s="3">
        <v>0.18926999999999999</v>
      </c>
      <c r="B353" s="3">
        <v>6.1047550999999999E-2</v>
      </c>
      <c r="C353" s="3">
        <v>8.27013404E-3</v>
      </c>
    </row>
    <row r="354" spans="1:3" x14ac:dyDescent="0.2">
      <c r="A354" s="3">
        <v>0.18978</v>
      </c>
      <c r="B354" s="3">
        <v>7.6687346899999995E-2</v>
      </c>
      <c r="C354" s="3">
        <v>8.2972147700000002E-3</v>
      </c>
    </row>
    <row r="355" spans="1:3" x14ac:dyDescent="0.2">
      <c r="A355" s="3">
        <v>0.19028</v>
      </c>
      <c r="B355" s="3">
        <v>7.6735306099999998E-2</v>
      </c>
      <c r="C355" s="3">
        <v>8.3471675099999997E-3</v>
      </c>
    </row>
    <row r="356" spans="1:3" x14ac:dyDescent="0.2">
      <c r="A356" s="3">
        <v>0.19078999999999999</v>
      </c>
      <c r="B356" s="3">
        <v>6.7800612199999999E-2</v>
      </c>
      <c r="C356" s="3">
        <v>8.3118970400000002E-3</v>
      </c>
    </row>
    <row r="357" spans="1:3" x14ac:dyDescent="0.2">
      <c r="A357" s="3">
        <v>0.1913</v>
      </c>
      <c r="B357" s="3">
        <v>7.5836326499999995E-2</v>
      </c>
      <c r="C357" s="3">
        <v>8.3779221600000005E-3</v>
      </c>
    </row>
    <row r="358" spans="1:3" x14ac:dyDescent="0.2">
      <c r="A358" s="3">
        <v>0.1918</v>
      </c>
      <c r="B358" s="3">
        <v>5.4828571399999998E-2</v>
      </c>
      <c r="C358" s="3">
        <v>8.3677666399999996E-3</v>
      </c>
    </row>
    <row r="359" spans="1:3" x14ac:dyDescent="0.2">
      <c r="A359" s="3">
        <v>0.19231000000000001</v>
      </c>
      <c r="B359" s="3">
        <v>7.3068163300000002E-2</v>
      </c>
      <c r="C359" s="3">
        <v>8.3027961600000005E-3</v>
      </c>
    </row>
    <row r="360" spans="1:3" x14ac:dyDescent="0.2">
      <c r="A360" s="3">
        <v>0.19281999999999999</v>
      </c>
      <c r="B360" s="3">
        <v>5.7102244900000002E-2</v>
      </c>
      <c r="C360" s="3">
        <v>8.3769847599999992E-3</v>
      </c>
    </row>
    <row r="361" spans="1:3" x14ac:dyDescent="0.2">
      <c r="A361" s="3">
        <v>0.19331999999999999</v>
      </c>
      <c r="B361" s="3">
        <v>6.8480408199999995E-2</v>
      </c>
      <c r="C361" s="3">
        <v>8.3791746400000006E-3</v>
      </c>
    </row>
    <row r="362" spans="1:3" x14ac:dyDescent="0.2">
      <c r="A362" s="3">
        <v>0.19383</v>
      </c>
      <c r="B362" s="3">
        <v>5.61106122E-2</v>
      </c>
      <c r="C362" s="3">
        <v>8.3711092600000005E-3</v>
      </c>
    </row>
    <row r="363" spans="1:3" x14ac:dyDescent="0.2">
      <c r="A363" s="3">
        <v>0.19434000000000001</v>
      </c>
      <c r="B363" s="3">
        <v>6.9243877600000003E-2</v>
      </c>
      <c r="C363" s="3">
        <v>8.4148038200000004E-3</v>
      </c>
    </row>
    <row r="364" spans="1:3" x14ac:dyDescent="0.2">
      <c r="A364" s="3">
        <v>0.19484000000000001</v>
      </c>
      <c r="B364" s="3">
        <v>7.4671020399999996E-2</v>
      </c>
      <c r="C364" s="3">
        <v>8.4331443099999997E-3</v>
      </c>
    </row>
    <row r="365" spans="1:3" x14ac:dyDescent="0.2">
      <c r="A365" s="3">
        <v>0.19535</v>
      </c>
      <c r="B365" s="3">
        <v>7.7084081600000007E-2</v>
      </c>
      <c r="C365" s="3">
        <v>8.4085128099999993E-3</v>
      </c>
    </row>
    <row r="366" spans="1:3" x14ac:dyDescent="0.2">
      <c r="A366" s="3">
        <v>0.19586000000000001</v>
      </c>
      <c r="B366" s="3">
        <v>6.6074693899999995E-2</v>
      </c>
      <c r="C366" s="3">
        <v>8.44974213E-3</v>
      </c>
    </row>
    <row r="367" spans="1:3" x14ac:dyDescent="0.2">
      <c r="A367" s="3">
        <v>0.19636000000000001</v>
      </c>
      <c r="B367" s="3">
        <v>6.8418775500000001E-2</v>
      </c>
      <c r="C367" s="3">
        <v>8.4160714400000006E-3</v>
      </c>
    </row>
    <row r="368" spans="1:3" x14ac:dyDescent="0.2">
      <c r="A368" s="3">
        <v>0.19686999999999999</v>
      </c>
      <c r="B368" s="3">
        <v>6.9107142900000001E-2</v>
      </c>
      <c r="C368" s="3">
        <v>8.4453165399999992E-3</v>
      </c>
    </row>
    <row r="369" spans="1:3" x14ac:dyDescent="0.2">
      <c r="A369" s="3">
        <v>0.19738</v>
      </c>
      <c r="B369" s="3">
        <v>6.9672653099999995E-2</v>
      </c>
      <c r="C369" s="3">
        <v>8.4853474400000007E-3</v>
      </c>
    </row>
    <row r="370" spans="1:3" x14ac:dyDescent="0.2">
      <c r="A370" s="3">
        <v>0.19788</v>
      </c>
      <c r="B370" s="3">
        <v>5.8250612200000003E-2</v>
      </c>
      <c r="C370" s="3">
        <v>8.4117026899999999E-3</v>
      </c>
    </row>
    <row r="371" spans="1:3" x14ac:dyDescent="0.2">
      <c r="A371" s="3">
        <v>0.19839000000000001</v>
      </c>
      <c r="B371" s="3">
        <v>5.4639591799999998E-2</v>
      </c>
      <c r="C371" s="3">
        <v>8.4694460700000009E-3</v>
      </c>
    </row>
    <row r="372" spans="1:3" x14ac:dyDescent="0.2">
      <c r="A372" s="3">
        <v>0.19889999999999999</v>
      </c>
      <c r="B372" s="3">
        <v>6.5499591800000007E-2</v>
      </c>
      <c r="C372" s="3">
        <v>8.4263390999999993E-3</v>
      </c>
    </row>
    <row r="373" spans="1:3" x14ac:dyDescent="0.2">
      <c r="A373" s="3">
        <v>0.19939999999999999</v>
      </c>
      <c r="B373" s="3">
        <v>6.0671020399999998E-2</v>
      </c>
      <c r="C373" s="3">
        <v>8.4700908500000005E-3</v>
      </c>
    </row>
    <row r="374" spans="1:3" x14ac:dyDescent="0.2">
      <c r="A374" s="3">
        <v>0.19991</v>
      </c>
      <c r="B374" s="3">
        <v>6.01714286E-2</v>
      </c>
      <c r="C374" s="3">
        <v>8.5009373299999996E-3</v>
      </c>
    </row>
    <row r="375" spans="1:3" x14ac:dyDescent="0.2">
      <c r="A375" s="3">
        <v>0.20041999999999999</v>
      </c>
      <c r="B375" s="3">
        <v>5.9559795899999997E-2</v>
      </c>
      <c r="C375" s="3">
        <v>8.4905977700000003E-3</v>
      </c>
    </row>
    <row r="376" spans="1:3" x14ac:dyDescent="0.2">
      <c r="A376" s="3">
        <v>0.20091999999999999</v>
      </c>
      <c r="B376" s="3">
        <v>7.2176938800000007E-2</v>
      </c>
      <c r="C376" s="3">
        <v>8.4826372299999994E-3</v>
      </c>
    </row>
    <row r="377" spans="1:3" x14ac:dyDescent="0.2">
      <c r="A377" s="3">
        <v>0.20143</v>
      </c>
      <c r="B377" s="3">
        <v>6.5286530600000003E-2</v>
      </c>
      <c r="C377" s="3">
        <v>8.4931004700000007E-3</v>
      </c>
    </row>
    <row r="378" spans="1:3" x14ac:dyDescent="0.2">
      <c r="A378" s="3">
        <v>0.20194000000000001</v>
      </c>
      <c r="B378" s="3">
        <v>7.4108775500000001E-2</v>
      </c>
      <c r="C378" s="3">
        <v>8.4975087500000004E-3</v>
      </c>
    </row>
    <row r="379" spans="1:3" x14ac:dyDescent="0.2">
      <c r="A379" s="3">
        <v>0.20244000000000001</v>
      </c>
      <c r="B379" s="3">
        <v>5.8206938799999997E-2</v>
      </c>
      <c r="C379" s="3">
        <v>8.5040651399999993E-3</v>
      </c>
    </row>
    <row r="380" spans="1:3" x14ac:dyDescent="0.2">
      <c r="A380" s="3">
        <v>0.20294999999999999</v>
      </c>
      <c r="B380" s="3">
        <v>5.7499387800000003E-2</v>
      </c>
      <c r="C380" s="3">
        <v>8.4975832499999994E-3</v>
      </c>
    </row>
    <row r="381" spans="1:3" x14ac:dyDescent="0.2">
      <c r="A381" s="3">
        <v>0.20346</v>
      </c>
      <c r="B381" s="3">
        <v>6.31497959E-2</v>
      </c>
      <c r="C381" s="3">
        <v>8.5242528199999997E-3</v>
      </c>
    </row>
    <row r="382" spans="1:3" x14ac:dyDescent="0.2">
      <c r="A382" s="3">
        <v>0.20396</v>
      </c>
      <c r="B382" s="3">
        <v>6.9870408199999998E-2</v>
      </c>
      <c r="C382" s="3">
        <v>8.5335268999999995E-3</v>
      </c>
    </row>
    <row r="383" spans="1:3" x14ac:dyDescent="0.2">
      <c r="A383" s="3">
        <v>0.20447000000000001</v>
      </c>
      <c r="B383" s="3">
        <v>5.6467550999999998E-2</v>
      </c>
      <c r="C383" s="3">
        <v>8.5534327699999992E-3</v>
      </c>
    </row>
    <row r="384" spans="1:3" x14ac:dyDescent="0.2">
      <c r="A384" s="3">
        <v>0.20498</v>
      </c>
      <c r="B384" s="3">
        <v>7.3166326500000003E-2</v>
      </c>
      <c r="C384" s="3">
        <v>8.5421517799999999E-3</v>
      </c>
    </row>
    <row r="385" spans="1:3" x14ac:dyDescent="0.2">
      <c r="A385" s="3">
        <v>0.20548</v>
      </c>
      <c r="B385" s="3">
        <v>6.32622449E-2</v>
      </c>
      <c r="C385" s="3">
        <v>8.5443320500000006E-3</v>
      </c>
    </row>
    <row r="386" spans="1:3" x14ac:dyDescent="0.2">
      <c r="A386" s="3">
        <v>0.20599000000000001</v>
      </c>
      <c r="B386" s="3">
        <v>6.3698571400000001E-2</v>
      </c>
      <c r="C386" s="3">
        <v>8.5673157900000001E-3</v>
      </c>
    </row>
    <row r="387" spans="1:3" x14ac:dyDescent="0.2">
      <c r="A387" s="3">
        <v>0.20649999999999999</v>
      </c>
      <c r="B387" s="3">
        <v>6.2687755100000006E-2</v>
      </c>
      <c r="C387" s="3">
        <v>8.53800402E-3</v>
      </c>
    </row>
    <row r="388" spans="1:3" x14ac:dyDescent="0.2">
      <c r="A388" s="3">
        <v>0.20699999999999999</v>
      </c>
      <c r="B388" s="3">
        <v>5.7408775500000002E-2</v>
      </c>
      <c r="C388" s="3">
        <v>8.5340947100000005E-3</v>
      </c>
    </row>
    <row r="389" spans="1:3" x14ac:dyDescent="0.2">
      <c r="A389" s="3">
        <v>0.20751</v>
      </c>
      <c r="B389" s="3">
        <v>6.0438367299999997E-2</v>
      </c>
      <c r="C389" s="3">
        <v>8.45433638E-3</v>
      </c>
    </row>
    <row r="390" spans="1:3" x14ac:dyDescent="0.2">
      <c r="A390" s="3">
        <v>0.20802000000000001</v>
      </c>
      <c r="B390" s="3">
        <v>4.80104082E-2</v>
      </c>
      <c r="C390" s="3">
        <v>8.4592617500000005E-3</v>
      </c>
    </row>
    <row r="391" spans="1:3" x14ac:dyDescent="0.2">
      <c r="A391" s="3">
        <v>0.20852000000000001</v>
      </c>
      <c r="B391" s="3">
        <v>6.3068163299999994E-2</v>
      </c>
      <c r="C391" s="3">
        <v>8.3973934900000002E-3</v>
      </c>
    </row>
    <row r="392" spans="1:3" x14ac:dyDescent="0.2">
      <c r="A392" s="3">
        <v>0.20902999999999999</v>
      </c>
      <c r="B392" s="3">
        <v>6.9807346899999997E-2</v>
      </c>
      <c r="C392" s="3">
        <v>8.4461585700000008E-3</v>
      </c>
    </row>
    <row r="393" spans="1:3" x14ac:dyDescent="0.2">
      <c r="A393" s="3">
        <v>0.20954</v>
      </c>
      <c r="B393" s="3">
        <v>5.8720408199999997E-2</v>
      </c>
      <c r="C393" s="3">
        <v>8.4930058500000006E-3</v>
      </c>
    </row>
    <row r="394" spans="1:3" x14ac:dyDescent="0.2">
      <c r="A394" s="3">
        <v>0.21004</v>
      </c>
      <c r="B394" s="3">
        <v>6.6002857100000006E-2</v>
      </c>
      <c r="C394" s="3">
        <v>8.4624488399999993E-3</v>
      </c>
    </row>
    <row r="395" spans="1:3" x14ac:dyDescent="0.2">
      <c r="A395" s="3">
        <v>0.21054999999999999</v>
      </c>
      <c r="B395" s="3">
        <v>5.7789183700000003E-2</v>
      </c>
      <c r="C395" s="3">
        <v>8.4551298600000005E-3</v>
      </c>
    </row>
    <row r="396" spans="1:3" x14ac:dyDescent="0.2">
      <c r="A396" s="3">
        <v>0.21106</v>
      </c>
      <c r="B396" s="3">
        <v>5.8097550999999997E-2</v>
      </c>
      <c r="C396" s="3">
        <v>8.5079946699999996E-3</v>
      </c>
    </row>
    <row r="397" spans="1:3" x14ac:dyDescent="0.2">
      <c r="A397" s="3">
        <v>0.21156</v>
      </c>
      <c r="B397" s="3">
        <v>5.7438163299999997E-2</v>
      </c>
      <c r="C397" s="3">
        <v>8.51380243E-3</v>
      </c>
    </row>
    <row r="398" spans="1:3" x14ac:dyDescent="0.2">
      <c r="A398" s="3">
        <v>0.21207000000000001</v>
      </c>
      <c r="B398" s="3">
        <v>6.1257959200000003E-2</v>
      </c>
      <c r="C398" s="3">
        <v>8.4579928799999992E-3</v>
      </c>
    </row>
    <row r="399" spans="1:3" x14ac:dyDescent="0.2">
      <c r="A399" s="3">
        <v>0.21257999999999999</v>
      </c>
      <c r="B399" s="3">
        <v>6.3447755100000003E-2</v>
      </c>
      <c r="C399" s="3">
        <v>8.4395757900000007E-3</v>
      </c>
    </row>
    <row r="400" spans="1:3" x14ac:dyDescent="0.2">
      <c r="A400" s="3">
        <v>0.21307999999999999</v>
      </c>
      <c r="B400" s="3">
        <v>6.04342857E-2</v>
      </c>
      <c r="C400" s="3">
        <v>8.4542432100000002E-3</v>
      </c>
    </row>
    <row r="401" spans="1:3" x14ac:dyDescent="0.2">
      <c r="A401" s="3">
        <v>0.21359</v>
      </c>
      <c r="B401" s="3">
        <v>5.4113469400000003E-2</v>
      </c>
      <c r="C401" s="3">
        <v>8.47880931E-3</v>
      </c>
    </row>
    <row r="402" spans="1:3" x14ac:dyDescent="0.2">
      <c r="A402" s="3">
        <v>0.21410000000000001</v>
      </c>
      <c r="B402" s="3">
        <v>5.27240816E-2</v>
      </c>
      <c r="C402" s="3">
        <v>8.4674767600000003E-3</v>
      </c>
    </row>
    <row r="403" spans="1:3" x14ac:dyDescent="0.2">
      <c r="A403" s="3">
        <v>0.21460000000000001</v>
      </c>
      <c r="B403" s="3">
        <v>5.9255306100000002E-2</v>
      </c>
      <c r="C403" s="3">
        <v>8.4669884999999997E-3</v>
      </c>
    </row>
    <row r="404" spans="1:3" x14ac:dyDescent="0.2">
      <c r="A404" s="3">
        <v>0.21511</v>
      </c>
      <c r="B404" s="3">
        <v>4.8683061200000002E-2</v>
      </c>
      <c r="C404" s="3">
        <v>8.4231746599999994E-3</v>
      </c>
    </row>
    <row r="405" spans="1:3" x14ac:dyDescent="0.2">
      <c r="A405" s="3">
        <v>0.21562000000000001</v>
      </c>
      <c r="B405" s="3">
        <v>6.4298163300000002E-2</v>
      </c>
      <c r="C405" s="3">
        <v>8.4306890799999996E-3</v>
      </c>
    </row>
    <row r="406" spans="1:3" x14ac:dyDescent="0.2">
      <c r="A406" s="3">
        <v>0.21612000000000001</v>
      </c>
      <c r="B406" s="3">
        <v>6.1099591799999999E-2</v>
      </c>
      <c r="C406" s="3">
        <v>8.3902899000000003E-3</v>
      </c>
    </row>
    <row r="407" spans="1:3" x14ac:dyDescent="0.2">
      <c r="A407" s="3">
        <v>0.21662999999999999</v>
      </c>
      <c r="B407" s="3">
        <v>6.5190408199999994E-2</v>
      </c>
      <c r="C407" s="3">
        <v>8.4493701499999997E-3</v>
      </c>
    </row>
    <row r="408" spans="1:3" x14ac:dyDescent="0.2">
      <c r="A408" s="3">
        <v>0.21714</v>
      </c>
      <c r="B408" s="3">
        <v>6.13340816E-2</v>
      </c>
      <c r="C408" s="3">
        <v>8.3802926900000008E-3</v>
      </c>
    </row>
    <row r="409" spans="1:3" x14ac:dyDescent="0.2">
      <c r="A409" s="3">
        <v>0.21764</v>
      </c>
      <c r="B409" s="3">
        <v>5.3750204099999997E-2</v>
      </c>
      <c r="C409" s="3">
        <v>8.3589258300000007E-3</v>
      </c>
    </row>
    <row r="410" spans="1:3" x14ac:dyDescent="0.2">
      <c r="A410" s="3">
        <v>0.21815000000000001</v>
      </c>
      <c r="B410" s="3">
        <v>5.09438776E-2</v>
      </c>
      <c r="C410" s="3">
        <v>8.3706104299999997E-3</v>
      </c>
    </row>
    <row r="411" spans="1:3" x14ac:dyDescent="0.2">
      <c r="A411" s="3">
        <v>0.21865999999999999</v>
      </c>
      <c r="B411" s="3">
        <v>6.03777551E-2</v>
      </c>
      <c r="C411" s="3">
        <v>8.3700525400000007E-3</v>
      </c>
    </row>
    <row r="412" spans="1:3" x14ac:dyDescent="0.2">
      <c r="A412" s="3">
        <v>0.21915999999999999</v>
      </c>
      <c r="B412" s="3">
        <v>6.6646530600000004E-2</v>
      </c>
      <c r="C412" s="3">
        <v>8.4000514099999996E-3</v>
      </c>
    </row>
    <row r="413" spans="1:3" x14ac:dyDescent="0.2">
      <c r="A413" s="3">
        <v>0.21967</v>
      </c>
      <c r="B413" s="3">
        <v>5.7080204099999997E-2</v>
      </c>
      <c r="C413" s="3">
        <v>8.3187650800000002E-3</v>
      </c>
    </row>
    <row r="414" spans="1:3" x14ac:dyDescent="0.2">
      <c r="A414" s="3">
        <v>0.22017999999999999</v>
      </c>
      <c r="B414" s="3">
        <v>5.8713673500000001E-2</v>
      </c>
      <c r="C414" s="3">
        <v>8.30335135E-3</v>
      </c>
    </row>
    <row r="415" spans="1:3" x14ac:dyDescent="0.2">
      <c r="A415" s="3">
        <v>0.22067999999999999</v>
      </c>
      <c r="B415" s="3">
        <v>4.8278775500000003E-2</v>
      </c>
      <c r="C415" s="3">
        <v>8.3201592399999996E-3</v>
      </c>
    </row>
    <row r="416" spans="1:3" x14ac:dyDescent="0.2">
      <c r="A416" s="3">
        <v>0.22119</v>
      </c>
      <c r="B416" s="3">
        <v>6.0041836699999997E-2</v>
      </c>
      <c r="C416" s="3">
        <v>8.3029734700000007E-3</v>
      </c>
    </row>
    <row r="417" spans="1:3" x14ac:dyDescent="0.2">
      <c r="A417" s="3">
        <v>0.22170000000000001</v>
      </c>
      <c r="B417" s="3">
        <v>4.3920000000000001E-2</v>
      </c>
      <c r="C417" s="3">
        <v>8.3171590600000008E-3</v>
      </c>
    </row>
    <row r="418" spans="1:3" x14ac:dyDescent="0.2">
      <c r="A418" s="3">
        <v>0.22220000000000001</v>
      </c>
      <c r="B418" s="3">
        <v>6.2724693900000003E-2</v>
      </c>
      <c r="C418" s="3">
        <v>8.2594915699999993E-3</v>
      </c>
    </row>
    <row r="419" spans="1:3" x14ac:dyDescent="0.2">
      <c r="A419" s="3">
        <v>0.22270999999999999</v>
      </c>
      <c r="B419" s="3">
        <v>6.4577142899999995E-2</v>
      </c>
      <c r="C419" s="3">
        <v>8.2343904399999994E-3</v>
      </c>
    </row>
    <row r="420" spans="1:3" x14ac:dyDescent="0.2">
      <c r="A420" s="3">
        <v>0.22322</v>
      </c>
      <c r="B420" s="3">
        <v>6.0908163299999998E-2</v>
      </c>
      <c r="C420" s="3">
        <v>8.2322640799999992E-3</v>
      </c>
    </row>
    <row r="421" spans="1:3" x14ac:dyDescent="0.2">
      <c r="A421" s="3">
        <v>0.22372</v>
      </c>
      <c r="B421" s="3">
        <v>6.1618979599999998E-2</v>
      </c>
      <c r="C421" s="3">
        <v>8.2140898300000001E-3</v>
      </c>
    </row>
    <row r="422" spans="1:3" x14ac:dyDescent="0.2">
      <c r="A422" s="3">
        <v>0.22423000000000001</v>
      </c>
      <c r="B422" s="3">
        <v>5.0809183700000003E-2</v>
      </c>
      <c r="C422" s="3">
        <v>8.2074169400000001E-3</v>
      </c>
    </row>
    <row r="423" spans="1:3" x14ac:dyDescent="0.2">
      <c r="A423" s="3">
        <v>0.22474</v>
      </c>
      <c r="B423" s="3">
        <v>4.1164081599999999E-2</v>
      </c>
      <c r="C423" s="3">
        <v>8.1526978699999995E-3</v>
      </c>
    </row>
    <row r="424" spans="1:3" x14ac:dyDescent="0.2">
      <c r="A424" s="3">
        <v>0.22524</v>
      </c>
      <c r="B424" s="3">
        <v>5.27877551E-2</v>
      </c>
      <c r="C424" s="3">
        <v>8.1450684700000008E-3</v>
      </c>
    </row>
    <row r="425" spans="1:3" x14ac:dyDescent="0.2">
      <c r="A425" s="3">
        <v>0.22575000000000001</v>
      </c>
      <c r="B425" s="3">
        <v>5.7342040800000001E-2</v>
      </c>
      <c r="C425" s="3">
        <v>8.1594810999999993E-3</v>
      </c>
    </row>
    <row r="426" spans="1:3" x14ac:dyDescent="0.2">
      <c r="A426" s="3">
        <v>0.22625999999999999</v>
      </c>
      <c r="B426" s="3">
        <v>5.4556938800000003E-2</v>
      </c>
      <c r="C426" s="3">
        <v>8.1392795600000005E-3</v>
      </c>
    </row>
    <row r="427" spans="1:3" x14ac:dyDescent="0.2">
      <c r="A427" s="3">
        <v>0.22675999999999999</v>
      </c>
      <c r="B427" s="3">
        <v>4.58828571E-2</v>
      </c>
      <c r="C427" s="3">
        <v>8.1148790099999993E-3</v>
      </c>
    </row>
    <row r="428" spans="1:3" x14ac:dyDescent="0.2">
      <c r="A428" s="3">
        <v>0.22727</v>
      </c>
      <c r="B428" s="3">
        <v>5.6621632700000001E-2</v>
      </c>
      <c r="C428" s="3">
        <v>8.01111503E-3</v>
      </c>
    </row>
    <row r="429" spans="1:3" x14ac:dyDescent="0.2">
      <c r="A429" s="3">
        <v>0.22778000000000001</v>
      </c>
      <c r="B429" s="3">
        <v>5.92381633E-2</v>
      </c>
      <c r="C429" s="3">
        <v>8.0478608699999996E-3</v>
      </c>
    </row>
    <row r="430" spans="1:3" x14ac:dyDescent="0.2">
      <c r="A430" s="3">
        <v>0.22828000000000001</v>
      </c>
      <c r="B430" s="3">
        <v>5.4794898000000002E-2</v>
      </c>
      <c r="C430" s="3">
        <v>8.0126721100000006E-3</v>
      </c>
    </row>
    <row r="431" spans="1:3" x14ac:dyDescent="0.2">
      <c r="A431" s="3">
        <v>0.22878999999999999</v>
      </c>
      <c r="B431" s="3">
        <v>5.6204081599999997E-2</v>
      </c>
      <c r="C431" s="3">
        <v>8.0074848200000007E-3</v>
      </c>
    </row>
    <row r="432" spans="1:3" x14ac:dyDescent="0.2">
      <c r="A432" s="3">
        <v>0.2293</v>
      </c>
      <c r="B432" s="3">
        <v>5.3964693899999999E-2</v>
      </c>
      <c r="C432" s="3">
        <v>7.9876606700000005E-3</v>
      </c>
    </row>
    <row r="433" spans="1:3" x14ac:dyDescent="0.2">
      <c r="A433" s="3">
        <v>0.2298</v>
      </c>
      <c r="B433" s="3">
        <v>5.15653061E-2</v>
      </c>
      <c r="C433" s="3">
        <v>7.9672352699999994E-3</v>
      </c>
    </row>
    <row r="434" spans="1:3" x14ac:dyDescent="0.2">
      <c r="A434" s="3">
        <v>0.23030999999999999</v>
      </c>
      <c r="B434" s="3">
        <v>5.11583673E-2</v>
      </c>
      <c r="C434" s="3">
        <v>7.9214518999999994E-3</v>
      </c>
    </row>
    <row r="435" spans="1:3" x14ac:dyDescent="0.2">
      <c r="A435" s="3">
        <v>0.23082</v>
      </c>
      <c r="B435" s="3">
        <v>5.6365102E-2</v>
      </c>
      <c r="C435" s="3">
        <v>7.9477278599999999E-3</v>
      </c>
    </row>
    <row r="436" spans="1:3" x14ac:dyDescent="0.2">
      <c r="A436" s="3">
        <v>0.23132</v>
      </c>
      <c r="B436" s="3">
        <v>4.5761224500000003E-2</v>
      </c>
      <c r="C436" s="3">
        <v>7.91005522E-3</v>
      </c>
    </row>
    <row r="437" spans="1:3" x14ac:dyDescent="0.2">
      <c r="A437" s="3">
        <v>0.23183000000000001</v>
      </c>
      <c r="B437" s="3">
        <v>4.74371429E-2</v>
      </c>
      <c r="C437" s="3">
        <v>7.8526644299999997E-3</v>
      </c>
    </row>
    <row r="438" spans="1:3" x14ac:dyDescent="0.2">
      <c r="A438" s="3">
        <v>0.23233999999999999</v>
      </c>
      <c r="B438" s="3">
        <v>5.9735101999999998E-2</v>
      </c>
      <c r="C438" s="3">
        <v>7.8167960200000008E-3</v>
      </c>
    </row>
    <row r="439" spans="1:3" x14ac:dyDescent="0.2">
      <c r="A439" s="3">
        <v>0.23283999999999999</v>
      </c>
      <c r="B439" s="3">
        <v>5.06359184E-2</v>
      </c>
      <c r="C439" s="3">
        <v>7.8022924800000004E-3</v>
      </c>
    </row>
    <row r="440" spans="1:3" x14ac:dyDescent="0.2">
      <c r="A440" s="3">
        <v>0.23335</v>
      </c>
      <c r="B440" s="3">
        <v>4.15291837E-2</v>
      </c>
      <c r="C440" s="3">
        <v>7.7240886299999997E-3</v>
      </c>
    </row>
    <row r="441" spans="1:3" x14ac:dyDescent="0.2">
      <c r="A441" s="3">
        <v>0.23386000000000001</v>
      </c>
      <c r="B441" s="3">
        <v>5.0651428599999999E-2</v>
      </c>
      <c r="C441" s="3">
        <v>7.7112583999999996E-3</v>
      </c>
    </row>
    <row r="442" spans="1:3" x14ac:dyDescent="0.2">
      <c r="A442" s="3">
        <v>0.23436000000000001</v>
      </c>
      <c r="B442" s="3">
        <v>4.0280816300000001E-2</v>
      </c>
      <c r="C442" s="3">
        <v>7.7143263699999999E-3</v>
      </c>
    </row>
    <row r="443" spans="1:3" x14ac:dyDescent="0.2">
      <c r="A443" s="3">
        <v>0.23487</v>
      </c>
      <c r="B443" s="3">
        <v>5.51253061E-2</v>
      </c>
      <c r="C443" s="3">
        <v>7.70457239E-3</v>
      </c>
    </row>
    <row r="444" spans="1:3" x14ac:dyDescent="0.2">
      <c r="A444" s="3">
        <v>0.23538000000000001</v>
      </c>
      <c r="B444" s="3">
        <v>4.85438776E-2</v>
      </c>
      <c r="C444" s="3">
        <v>7.7028303600000002E-3</v>
      </c>
    </row>
    <row r="445" spans="1:3" x14ac:dyDescent="0.2">
      <c r="A445" s="3">
        <v>0.23588000000000001</v>
      </c>
      <c r="B445" s="3">
        <v>5.2132244899999999E-2</v>
      </c>
      <c r="C445" s="3">
        <v>7.6936283299999996E-3</v>
      </c>
    </row>
    <row r="446" spans="1:3" x14ac:dyDescent="0.2">
      <c r="A446" s="3">
        <v>0.23638999999999999</v>
      </c>
      <c r="B446" s="3">
        <v>5.6988367300000002E-2</v>
      </c>
      <c r="C446" s="3">
        <v>7.6975057000000001E-3</v>
      </c>
    </row>
    <row r="447" spans="1:3" x14ac:dyDescent="0.2">
      <c r="A447" s="3">
        <v>0.2369</v>
      </c>
      <c r="B447" s="3">
        <v>4.6013061199999997E-2</v>
      </c>
      <c r="C447" s="3">
        <v>7.6108239699999997E-3</v>
      </c>
    </row>
    <row r="448" spans="1:3" x14ac:dyDescent="0.2">
      <c r="A448" s="3">
        <v>0.2374</v>
      </c>
      <c r="B448" s="3">
        <v>3.43312245E-2</v>
      </c>
      <c r="C448" s="3">
        <v>7.66010617E-3</v>
      </c>
    </row>
    <row r="449" spans="1:3" x14ac:dyDescent="0.2">
      <c r="A449" s="3">
        <v>0.23791000000000001</v>
      </c>
      <c r="B449" s="3">
        <v>5.18404082E-2</v>
      </c>
      <c r="C449" s="3">
        <v>7.6275264399999999E-3</v>
      </c>
    </row>
    <row r="450" spans="1:3" x14ac:dyDescent="0.2">
      <c r="A450" s="3">
        <v>0.23841999999999999</v>
      </c>
      <c r="B450" s="3">
        <v>5.61710204E-2</v>
      </c>
      <c r="C450" s="3">
        <v>7.6464839800000003E-3</v>
      </c>
    </row>
    <row r="451" spans="1:3" x14ac:dyDescent="0.2">
      <c r="A451" s="3">
        <v>0.23891999999999999</v>
      </c>
      <c r="B451" s="3">
        <v>5.5185714300000001E-2</v>
      </c>
      <c r="C451" s="3">
        <v>7.5912296299999998E-3</v>
      </c>
    </row>
    <row r="452" spans="1:3" x14ac:dyDescent="0.2">
      <c r="A452" s="3">
        <v>0.23943</v>
      </c>
      <c r="B452" s="3">
        <v>4.5560000000000003E-2</v>
      </c>
      <c r="C452" s="3">
        <v>7.5430513899999996E-3</v>
      </c>
    </row>
    <row r="453" spans="1:3" x14ac:dyDescent="0.2">
      <c r="A453" s="3">
        <v>0.23993999999999999</v>
      </c>
      <c r="B453" s="3">
        <v>4.8404898000000002E-2</v>
      </c>
      <c r="C453" s="3">
        <v>7.6028067499999998E-3</v>
      </c>
    </row>
    <row r="454" spans="1:3" x14ac:dyDescent="0.2">
      <c r="A454" s="3">
        <v>0.24043999999999999</v>
      </c>
      <c r="B454" s="3">
        <v>4.4763469399999999E-2</v>
      </c>
      <c r="C454" s="3">
        <v>7.5514652600000001E-3</v>
      </c>
    </row>
    <row r="455" spans="1:3" x14ac:dyDescent="0.2">
      <c r="A455" s="3">
        <v>0.24095</v>
      </c>
      <c r="B455" s="3">
        <v>4.6164693899999998E-2</v>
      </c>
      <c r="C455" s="3">
        <v>7.5135374599999997E-3</v>
      </c>
    </row>
    <row r="456" spans="1:3" x14ac:dyDescent="0.2">
      <c r="A456" s="3">
        <v>0.24145</v>
      </c>
      <c r="B456" s="3">
        <v>4.5046938799999998E-2</v>
      </c>
      <c r="C456" s="3">
        <v>7.5387764700000004E-3</v>
      </c>
    </row>
    <row r="457" spans="1:3" x14ac:dyDescent="0.2">
      <c r="A457" s="3">
        <v>0.24196000000000001</v>
      </c>
      <c r="B457" s="3">
        <v>5.45257143E-2</v>
      </c>
      <c r="C457" s="3">
        <v>7.4783970600000001E-3</v>
      </c>
    </row>
    <row r="458" spans="1:3" x14ac:dyDescent="0.2">
      <c r="A458" s="3">
        <v>0.24246999999999999</v>
      </c>
      <c r="B458" s="3">
        <v>3.9796938800000001E-2</v>
      </c>
      <c r="C458" s="3">
        <v>7.4671653799999998E-3</v>
      </c>
    </row>
    <row r="459" spans="1:3" x14ac:dyDescent="0.2">
      <c r="A459" s="3">
        <v>0.24296999999999999</v>
      </c>
      <c r="B459" s="3">
        <v>4.5091224499999999E-2</v>
      </c>
      <c r="C459" s="3">
        <v>7.4696218200000003E-3</v>
      </c>
    </row>
    <row r="460" spans="1:3" x14ac:dyDescent="0.2">
      <c r="A460" s="3">
        <v>0.24348</v>
      </c>
      <c r="B460" s="3">
        <v>5.4977142899999998E-2</v>
      </c>
      <c r="C460" s="3">
        <v>7.4962875900000002E-3</v>
      </c>
    </row>
    <row r="461" spans="1:3" x14ac:dyDescent="0.2">
      <c r="A461" s="3">
        <v>0.24399000000000001</v>
      </c>
      <c r="B461" s="3">
        <v>5.0130612200000001E-2</v>
      </c>
      <c r="C461" s="3">
        <v>7.4245585999999997E-3</v>
      </c>
    </row>
    <row r="462" spans="1:3" x14ac:dyDescent="0.2">
      <c r="A462" s="3">
        <v>0.24449000000000001</v>
      </c>
      <c r="B462" s="3">
        <v>5.5460408199999998E-2</v>
      </c>
      <c r="C462" s="3">
        <v>7.4395447699999997E-3</v>
      </c>
    </row>
    <row r="463" spans="1:3" x14ac:dyDescent="0.2">
      <c r="A463" s="3">
        <v>0.245</v>
      </c>
      <c r="B463" s="3">
        <v>4.90432653E-2</v>
      </c>
      <c r="C463" s="3">
        <v>7.4211044199999996E-3</v>
      </c>
    </row>
    <row r="464" spans="1:3" x14ac:dyDescent="0.2">
      <c r="A464" s="3">
        <v>0.24551000000000001</v>
      </c>
      <c r="B464" s="3">
        <v>4.2169591800000003E-2</v>
      </c>
      <c r="C464" s="3">
        <v>7.3767604800000003E-3</v>
      </c>
    </row>
    <row r="465" spans="1:3" x14ac:dyDescent="0.2">
      <c r="A465" s="3">
        <v>0.24601000000000001</v>
      </c>
      <c r="B465" s="3">
        <v>5.0617142900000002E-2</v>
      </c>
      <c r="C465" s="3">
        <v>7.3742434499999999E-3</v>
      </c>
    </row>
    <row r="466" spans="1:3" x14ac:dyDescent="0.2">
      <c r="A466" s="3">
        <v>0.24651999999999999</v>
      </c>
      <c r="B466" s="3">
        <v>5.0720204099999999E-2</v>
      </c>
      <c r="C466" s="3">
        <v>7.4089282200000004E-3</v>
      </c>
    </row>
    <row r="467" spans="1:3" x14ac:dyDescent="0.2">
      <c r="A467" s="3">
        <v>0.24703</v>
      </c>
      <c r="B467" s="3">
        <v>4.0533877599999997E-2</v>
      </c>
      <c r="C467" s="3">
        <v>7.3995549399999997E-3</v>
      </c>
    </row>
    <row r="468" spans="1:3" x14ac:dyDescent="0.2">
      <c r="A468" s="3">
        <v>0.24753</v>
      </c>
      <c r="B468" s="3">
        <v>4.4936326499999998E-2</v>
      </c>
      <c r="C468" s="3">
        <v>7.3365096199999999E-3</v>
      </c>
    </row>
    <row r="469" spans="1:3" x14ac:dyDescent="0.2">
      <c r="A469" s="3">
        <v>0.24804000000000001</v>
      </c>
      <c r="B469" s="3">
        <v>4.6074693899999998E-2</v>
      </c>
      <c r="C469" s="3">
        <v>7.3573199799999997E-3</v>
      </c>
    </row>
    <row r="470" spans="1:3" x14ac:dyDescent="0.2">
      <c r="A470" s="3">
        <v>0.24854999999999999</v>
      </c>
      <c r="B470" s="3">
        <v>4.7567755099999998E-2</v>
      </c>
      <c r="C470" s="3">
        <v>7.3177219499999998E-3</v>
      </c>
    </row>
    <row r="471" spans="1:3" x14ac:dyDescent="0.2">
      <c r="A471" s="3">
        <v>0.24904999999999999</v>
      </c>
      <c r="B471" s="3">
        <v>4.4681632700000001E-2</v>
      </c>
      <c r="C471" s="3">
        <v>7.28171635E-3</v>
      </c>
    </row>
    <row r="472" spans="1:3" x14ac:dyDescent="0.2">
      <c r="A472" s="3">
        <v>0.24956</v>
      </c>
      <c r="B472" s="3">
        <v>4.3945510200000003E-2</v>
      </c>
      <c r="C472" s="3">
        <v>7.31065872E-3</v>
      </c>
    </row>
    <row r="473" spans="1:3" x14ac:dyDescent="0.2">
      <c r="A473" s="3">
        <v>0.25007000000000001</v>
      </c>
      <c r="B473" s="3">
        <v>5.0102040799999997E-2</v>
      </c>
      <c r="C473" s="3">
        <v>7.2912660999999998E-3</v>
      </c>
    </row>
    <row r="474" spans="1:3" x14ac:dyDescent="0.2">
      <c r="A474" s="3">
        <v>0.25057000000000001</v>
      </c>
      <c r="B474" s="3">
        <v>3.77106122E-2</v>
      </c>
      <c r="C474" s="3">
        <v>7.2770607499999997E-3</v>
      </c>
    </row>
    <row r="475" spans="1:3" x14ac:dyDescent="0.2">
      <c r="A475" s="3">
        <v>0.25108000000000003</v>
      </c>
      <c r="B475" s="3">
        <v>4.46367347E-2</v>
      </c>
      <c r="C475" s="3">
        <v>7.2061885899999999E-3</v>
      </c>
    </row>
    <row r="476" spans="1:3" x14ac:dyDescent="0.2">
      <c r="A476" s="3">
        <v>0.25158999999999998</v>
      </c>
      <c r="B476" s="3">
        <v>3.9443877600000003E-2</v>
      </c>
      <c r="C476" s="3">
        <v>7.2446216399999997E-3</v>
      </c>
    </row>
    <row r="477" spans="1:3" x14ac:dyDescent="0.2">
      <c r="A477" s="3">
        <v>0.25208999999999998</v>
      </c>
      <c r="B477" s="3">
        <v>4.38589796E-2</v>
      </c>
      <c r="C477" s="3">
        <v>7.2139909399999997E-3</v>
      </c>
    </row>
    <row r="478" spans="1:3" x14ac:dyDescent="0.2">
      <c r="A478" s="3">
        <v>0.25259999999999999</v>
      </c>
      <c r="B478" s="3">
        <v>4.7390000000000002E-2</v>
      </c>
      <c r="C478" s="3">
        <v>7.1953411800000002E-3</v>
      </c>
    </row>
    <row r="479" spans="1:3" x14ac:dyDescent="0.2">
      <c r="A479" s="3">
        <v>0.25311</v>
      </c>
      <c r="B479" s="3">
        <v>4.7976530599999997E-2</v>
      </c>
      <c r="C479" s="3">
        <v>7.16481668E-3</v>
      </c>
    </row>
    <row r="480" spans="1:3" x14ac:dyDescent="0.2">
      <c r="A480" s="3">
        <v>0.25361</v>
      </c>
      <c r="B480" s="3">
        <v>4.8181632699999997E-2</v>
      </c>
      <c r="C480" s="3">
        <v>7.1782233399999996E-3</v>
      </c>
    </row>
    <row r="481" spans="1:3" x14ac:dyDescent="0.2">
      <c r="A481" s="3">
        <v>0.25412000000000001</v>
      </c>
      <c r="B481" s="3">
        <v>4.0379183700000001E-2</v>
      </c>
      <c r="C481" s="3">
        <v>7.1390982799999997E-3</v>
      </c>
    </row>
    <row r="482" spans="1:3" x14ac:dyDescent="0.2">
      <c r="A482" s="3">
        <v>0.25463000000000002</v>
      </c>
      <c r="B482" s="3">
        <v>4.7452040799999998E-2</v>
      </c>
      <c r="C482" s="3">
        <v>7.1240335299999997E-3</v>
      </c>
    </row>
    <row r="483" spans="1:3" x14ac:dyDescent="0.2">
      <c r="A483" s="3">
        <v>0.25513000000000002</v>
      </c>
      <c r="B483" s="3">
        <v>3.8653061199999998E-2</v>
      </c>
      <c r="C483" s="3">
        <v>7.1549100400000003E-3</v>
      </c>
    </row>
    <row r="484" spans="1:3" x14ac:dyDescent="0.2">
      <c r="A484" s="3">
        <v>0.25563999999999998</v>
      </c>
      <c r="B484" s="3">
        <v>4.3934489799999997E-2</v>
      </c>
      <c r="C484" s="3">
        <v>7.1422598599999998E-3</v>
      </c>
    </row>
    <row r="485" spans="1:3" x14ac:dyDescent="0.2">
      <c r="A485" s="3">
        <v>0.25614999999999999</v>
      </c>
      <c r="B485" s="3">
        <v>5.0074898E-2</v>
      </c>
      <c r="C485" s="3">
        <v>7.0636400000000004E-3</v>
      </c>
    </row>
    <row r="486" spans="1:3" x14ac:dyDescent="0.2">
      <c r="A486" s="3">
        <v>0.25664999999999999</v>
      </c>
      <c r="B486" s="3">
        <v>3.6287755099999999E-2</v>
      </c>
      <c r="C486" s="3">
        <v>7.1073194699999998E-3</v>
      </c>
    </row>
    <row r="487" spans="1:3" x14ac:dyDescent="0.2">
      <c r="A487" s="3">
        <v>0.25716</v>
      </c>
      <c r="B487" s="3">
        <v>4.44361224E-2</v>
      </c>
      <c r="C487" s="3">
        <v>7.0790360400000002E-3</v>
      </c>
    </row>
    <row r="488" spans="1:3" x14ac:dyDescent="0.2">
      <c r="A488" s="3">
        <v>0.25767000000000001</v>
      </c>
      <c r="B488" s="3">
        <v>4.7503877600000001E-2</v>
      </c>
      <c r="C488" s="3">
        <v>7.0290154199999996E-3</v>
      </c>
    </row>
    <row r="489" spans="1:3" x14ac:dyDescent="0.2">
      <c r="A489" s="3">
        <v>0.25817000000000001</v>
      </c>
      <c r="B489" s="3">
        <v>3.33844898E-2</v>
      </c>
      <c r="C489" s="3">
        <v>6.9934143500000002E-3</v>
      </c>
    </row>
    <row r="490" spans="1:3" x14ac:dyDescent="0.2">
      <c r="A490" s="3">
        <v>0.25868000000000002</v>
      </c>
      <c r="B490" s="3">
        <v>4.5903265300000003E-2</v>
      </c>
      <c r="C490" s="3">
        <v>6.9701291499999997E-3</v>
      </c>
    </row>
    <row r="491" spans="1:3" x14ac:dyDescent="0.2">
      <c r="A491" s="3">
        <v>0.25918999999999998</v>
      </c>
      <c r="B491" s="3">
        <v>4.42022449E-2</v>
      </c>
      <c r="C491" s="3">
        <v>6.9617431099999998E-3</v>
      </c>
    </row>
    <row r="492" spans="1:3" x14ac:dyDescent="0.2">
      <c r="A492" s="3">
        <v>0.25968999999999998</v>
      </c>
      <c r="B492" s="3">
        <v>4.4238571400000003E-2</v>
      </c>
      <c r="C492" s="3">
        <v>6.9505171100000002E-3</v>
      </c>
    </row>
    <row r="493" spans="1:3" x14ac:dyDescent="0.2">
      <c r="A493" s="3">
        <v>0.26019999999999999</v>
      </c>
      <c r="B493" s="3">
        <v>4.8998163300000001E-2</v>
      </c>
      <c r="C493" s="3">
        <v>6.9384448700000002E-3</v>
      </c>
    </row>
    <row r="494" spans="1:3" x14ac:dyDescent="0.2">
      <c r="A494" s="3">
        <v>0.26071</v>
      </c>
      <c r="B494" s="3">
        <v>4.75983673E-2</v>
      </c>
      <c r="C494" s="3">
        <v>6.9290433199999998E-3</v>
      </c>
    </row>
    <row r="495" spans="1:3" x14ac:dyDescent="0.2">
      <c r="A495" s="3">
        <v>0.26121</v>
      </c>
      <c r="B495" s="3">
        <v>4.3322448999999999E-2</v>
      </c>
      <c r="C495" s="3">
        <v>6.9318071600000001E-3</v>
      </c>
    </row>
    <row r="496" spans="1:3" x14ac:dyDescent="0.2">
      <c r="A496" s="3">
        <v>0.26172000000000001</v>
      </c>
      <c r="B496" s="3">
        <v>3.43055102E-2</v>
      </c>
      <c r="C496" s="3">
        <v>6.9177115800000003E-3</v>
      </c>
    </row>
    <row r="497" spans="1:3" x14ac:dyDescent="0.2">
      <c r="A497" s="3">
        <v>0.26223000000000002</v>
      </c>
      <c r="B497" s="3">
        <v>3.6942857099999997E-2</v>
      </c>
      <c r="C497" s="3">
        <v>6.92496737E-3</v>
      </c>
    </row>
    <row r="498" spans="1:3" x14ac:dyDescent="0.2">
      <c r="A498" s="3">
        <v>0.26273000000000002</v>
      </c>
      <c r="B498" s="3">
        <v>3.16671429E-2</v>
      </c>
      <c r="C498" s="3">
        <v>6.9191496600000003E-3</v>
      </c>
    </row>
    <row r="499" spans="1:3" x14ac:dyDescent="0.2">
      <c r="A499" s="3">
        <v>0.26323999999999997</v>
      </c>
      <c r="B499" s="3">
        <v>4.2968571400000002E-2</v>
      </c>
      <c r="C499" s="3">
        <v>6.8878810899999999E-3</v>
      </c>
    </row>
    <row r="500" spans="1:3" x14ac:dyDescent="0.2">
      <c r="A500" s="3">
        <v>0.26374999999999998</v>
      </c>
      <c r="B500" s="3">
        <v>4.7108775499999998E-2</v>
      </c>
      <c r="C500" s="3">
        <v>6.8707313899999999E-3</v>
      </c>
    </row>
    <row r="501" spans="1:3" x14ac:dyDescent="0.2">
      <c r="A501" s="3">
        <v>0.26424999999999998</v>
      </c>
      <c r="B501" s="3">
        <v>3.81495918E-2</v>
      </c>
      <c r="C501" s="3">
        <v>6.8873042500000002E-3</v>
      </c>
    </row>
    <row r="502" spans="1:3" x14ac:dyDescent="0.2">
      <c r="A502" s="3">
        <v>0.26476</v>
      </c>
      <c r="B502" s="3">
        <v>3.9646122399999997E-2</v>
      </c>
      <c r="C502" s="3">
        <v>6.8654786900000002E-3</v>
      </c>
    </row>
    <row r="503" spans="1:3" x14ac:dyDescent="0.2">
      <c r="A503" s="3">
        <v>0.26527000000000001</v>
      </c>
      <c r="B503" s="3">
        <v>4.0858367299999997E-2</v>
      </c>
      <c r="C503" s="3">
        <v>6.8357703300000001E-3</v>
      </c>
    </row>
    <row r="504" spans="1:3" x14ac:dyDescent="0.2">
      <c r="A504" s="3">
        <v>0.26577000000000001</v>
      </c>
      <c r="B504" s="3">
        <v>4.0200612199999999E-2</v>
      </c>
      <c r="C504" s="3">
        <v>6.8177090799999996E-3</v>
      </c>
    </row>
    <row r="505" spans="1:3" x14ac:dyDescent="0.2">
      <c r="A505" s="3">
        <v>0.26628000000000002</v>
      </c>
      <c r="B505" s="3">
        <v>3.4982040800000003E-2</v>
      </c>
      <c r="C505" s="3">
        <v>6.8541487099999998E-3</v>
      </c>
    </row>
    <row r="506" spans="1:3" x14ac:dyDescent="0.2">
      <c r="A506" s="3">
        <v>0.26679000000000003</v>
      </c>
      <c r="B506" s="3">
        <v>4.7068979599999998E-2</v>
      </c>
      <c r="C506" s="3">
        <v>6.8225776799999997E-3</v>
      </c>
    </row>
    <row r="507" spans="1:3" x14ac:dyDescent="0.2">
      <c r="A507" s="3">
        <v>0.26729000000000003</v>
      </c>
      <c r="B507" s="3">
        <v>3.9336938799999999E-2</v>
      </c>
      <c r="C507" s="3">
        <v>6.7997843100000002E-3</v>
      </c>
    </row>
    <row r="508" spans="1:3" x14ac:dyDescent="0.2">
      <c r="A508" s="3">
        <v>0.26779999999999998</v>
      </c>
      <c r="B508" s="3">
        <v>4.4248367300000001E-2</v>
      </c>
      <c r="C508" s="3">
        <v>6.8232763300000001E-3</v>
      </c>
    </row>
    <row r="509" spans="1:3" x14ac:dyDescent="0.2">
      <c r="A509" s="3">
        <v>0.26830999999999999</v>
      </c>
      <c r="B509" s="3">
        <v>4.2486530600000003E-2</v>
      </c>
      <c r="C509" s="3">
        <v>6.7594097299999998E-3</v>
      </c>
    </row>
    <row r="510" spans="1:3" x14ac:dyDescent="0.2">
      <c r="A510" s="3">
        <v>0.26880999999999999</v>
      </c>
      <c r="B510" s="3">
        <v>4.4957550999999998E-2</v>
      </c>
      <c r="C510" s="3">
        <v>6.7840925899999996E-3</v>
      </c>
    </row>
    <row r="511" spans="1:3" x14ac:dyDescent="0.2">
      <c r="A511" s="3">
        <v>0.26932</v>
      </c>
      <c r="B511" s="3">
        <v>3.5971020399999998E-2</v>
      </c>
      <c r="C511" s="3">
        <v>6.7652100499999996E-3</v>
      </c>
    </row>
    <row r="512" spans="1:3" x14ac:dyDescent="0.2">
      <c r="A512" s="3">
        <v>0.26983000000000001</v>
      </c>
      <c r="B512" s="3">
        <v>3.5078367300000003E-2</v>
      </c>
      <c r="C512" s="3">
        <v>6.7577766799999999E-3</v>
      </c>
    </row>
    <row r="513" spans="1:3" x14ac:dyDescent="0.2">
      <c r="A513" s="3">
        <v>0.27033000000000001</v>
      </c>
      <c r="B513" s="3">
        <v>4.1548775500000003E-2</v>
      </c>
      <c r="C513" s="3">
        <v>6.7609602199999999E-3</v>
      </c>
    </row>
    <row r="514" spans="1:3" x14ac:dyDescent="0.2">
      <c r="A514" s="3">
        <v>0.27084000000000003</v>
      </c>
      <c r="B514" s="3">
        <v>3.4349183700000001E-2</v>
      </c>
      <c r="C514" s="3">
        <v>6.7158241799999997E-3</v>
      </c>
    </row>
    <row r="515" spans="1:3" x14ac:dyDescent="0.2">
      <c r="A515" s="3">
        <v>0.27134000000000003</v>
      </c>
      <c r="B515" s="3">
        <v>3.7665101999999999E-2</v>
      </c>
      <c r="C515" s="3">
        <v>6.7482327400000004E-3</v>
      </c>
    </row>
    <row r="516" spans="1:3" x14ac:dyDescent="0.2">
      <c r="A516" s="3">
        <v>0.27184999999999998</v>
      </c>
      <c r="B516" s="3">
        <v>4.2566734699999997E-2</v>
      </c>
      <c r="C516" s="3">
        <v>6.7241554399999999E-3</v>
      </c>
    </row>
    <row r="517" spans="1:3" x14ac:dyDescent="0.2">
      <c r="A517" s="3">
        <v>0.27235999999999999</v>
      </c>
      <c r="B517" s="3">
        <v>4.4765306099999999E-2</v>
      </c>
      <c r="C517" s="3">
        <v>6.69471207E-3</v>
      </c>
    </row>
    <row r="518" spans="1:3" x14ac:dyDescent="0.2">
      <c r="A518" s="3">
        <v>0.27285999999999999</v>
      </c>
      <c r="B518" s="3">
        <v>4.2329591799999997E-2</v>
      </c>
      <c r="C518" s="3">
        <v>6.7055483399999999E-3</v>
      </c>
    </row>
    <row r="519" spans="1:3" x14ac:dyDescent="0.2">
      <c r="A519" s="3">
        <v>0.27337</v>
      </c>
      <c r="B519" s="3">
        <v>3.2195510199999999E-2</v>
      </c>
      <c r="C519" s="3">
        <v>6.7132028799999997E-3</v>
      </c>
    </row>
    <row r="520" spans="1:3" x14ac:dyDescent="0.2">
      <c r="A520" s="3">
        <v>0.27388000000000001</v>
      </c>
      <c r="B520" s="3">
        <v>3.8803061200000002E-2</v>
      </c>
      <c r="C520" s="3">
        <v>6.6840163299999996E-3</v>
      </c>
    </row>
    <row r="521" spans="1:3" x14ac:dyDescent="0.2">
      <c r="A521" s="3">
        <v>0.27438000000000001</v>
      </c>
      <c r="B521" s="3">
        <v>4.14514286E-2</v>
      </c>
      <c r="C521" s="3">
        <v>6.6800822300000003E-3</v>
      </c>
    </row>
    <row r="522" spans="1:3" x14ac:dyDescent="0.2">
      <c r="A522" s="3">
        <v>0.27489000000000002</v>
      </c>
      <c r="B522" s="3">
        <v>3.05057143E-2</v>
      </c>
      <c r="C522" s="3">
        <v>6.6344445200000003E-3</v>
      </c>
    </row>
    <row r="523" spans="1:3" x14ac:dyDescent="0.2">
      <c r="A523" s="3">
        <v>0.27539999999999998</v>
      </c>
      <c r="B523" s="3">
        <v>4.4421632699999998E-2</v>
      </c>
      <c r="C523" s="3">
        <v>6.6335958699999999E-3</v>
      </c>
    </row>
    <row r="524" spans="1:3" x14ac:dyDescent="0.2">
      <c r="A524" s="3">
        <v>0.27589999999999998</v>
      </c>
      <c r="B524" s="3">
        <v>3.93830612E-2</v>
      </c>
      <c r="C524" s="3">
        <v>6.6432878800000003E-3</v>
      </c>
    </row>
    <row r="525" spans="1:3" x14ac:dyDescent="0.2">
      <c r="A525" s="3">
        <v>0.27640999999999999</v>
      </c>
      <c r="B525" s="3">
        <v>4.1017959200000002E-2</v>
      </c>
      <c r="C525" s="3">
        <v>6.64319417E-3</v>
      </c>
    </row>
    <row r="526" spans="1:3" x14ac:dyDescent="0.2">
      <c r="A526" s="3">
        <v>0.27692</v>
      </c>
      <c r="B526" s="3">
        <v>3.0031632700000001E-2</v>
      </c>
      <c r="C526" s="3">
        <v>6.6360884200000001E-3</v>
      </c>
    </row>
    <row r="527" spans="1:3" x14ac:dyDescent="0.2">
      <c r="A527" s="3">
        <v>0.27742</v>
      </c>
      <c r="B527" s="3">
        <v>3.0337551000000001E-2</v>
      </c>
      <c r="C527" s="3">
        <v>6.5873879099999999E-3</v>
      </c>
    </row>
    <row r="528" spans="1:3" x14ac:dyDescent="0.2">
      <c r="A528" s="3">
        <v>0.27793000000000001</v>
      </c>
      <c r="B528" s="3">
        <v>4.13195918E-2</v>
      </c>
      <c r="C528" s="3">
        <v>6.5996116100000002E-3</v>
      </c>
    </row>
    <row r="529" spans="1:3" x14ac:dyDescent="0.2">
      <c r="A529" s="3">
        <v>0.27844000000000002</v>
      </c>
      <c r="B529" s="3">
        <v>3.6751836699999998E-2</v>
      </c>
      <c r="C529" s="3">
        <v>6.6159127800000002E-3</v>
      </c>
    </row>
    <row r="530" spans="1:3" x14ac:dyDescent="0.2">
      <c r="A530" s="3">
        <v>0.27894000000000002</v>
      </c>
      <c r="B530" s="3">
        <v>3.8410612199999999E-2</v>
      </c>
      <c r="C530" s="3">
        <v>6.5973805300000004E-3</v>
      </c>
    </row>
    <row r="531" spans="1:3" x14ac:dyDescent="0.2">
      <c r="A531" s="3">
        <v>0.27944999999999998</v>
      </c>
      <c r="B531" s="3">
        <v>3.8713877600000002E-2</v>
      </c>
      <c r="C531" s="3">
        <v>6.57014226E-3</v>
      </c>
    </row>
    <row r="532" spans="1:3" x14ac:dyDescent="0.2">
      <c r="A532" s="3">
        <v>0.27995999999999999</v>
      </c>
      <c r="B532" s="3">
        <v>3.9596938800000002E-2</v>
      </c>
      <c r="C532" s="3">
        <v>6.6252072300000001E-3</v>
      </c>
    </row>
    <row r="533" spans="1:3" x14ac:dyDescent="0.2">
      <c r="A533" s="3">
        <v>0.28045999999999999</v>
      </c>
      <c r="B533" s="3">
        <v>3.63583673E-2</v>
      </c>
      <c r="C533" s="3">
        <v>6.5940581500000001E-3</v>
      </c>
    </row>
    <row r="534" spans="1:3" x14ac:dyDescent="0.2">
      <c r="A534" s="3">
        <v>0.28097</v>
      </c>
      <c r="B534" s="3">
        <v>4.0586530599999997E-2</v>
      </c>
      <c r="C534" s="3">
        <v>6.5701940099999996E-3</v>
      </c>
    </row>
    <row r="535" spans="1:3" x14ac:dyDescent="0.2">
      <c r="A535" s="3">
        <v>0.28148000000000001</v>
      </c>
      <c r="B535" s="3">
        <v>3.93259184E-2</v>
      </c>
      <c r="C535" s="3">
        <v>6.5853017299999997E-3</v>
      </c>
    </row>
    <row r="536" spans="1:3" x14ac:dyDescent="0.2">
      <c r="A536" s="3">
        <v>0.28198000000000001</v>
      </c>
      <c r="B536" s="3">
        <v>3.43973469E-2</v>
      </c>
      <c r="C536" s="3">
        <v>6.5761605399999997E-3</v>
      </c>
    </row>
    <row r="537" spans="1:3" x14ac:dyDescent="0.2">
      <c r="A537" s="3">
        <v>0.28249000000000002</v>
      </c>
      <c r="B537" s="3">
        <v>3.12846939E-2</v>
      </c>
      <c r="C537" s="3">
        <v>6.5773679200000004E-3</v>
      </c>
    </row>
    <row r="538" spans="1:3" x14ac:dyDescent="0.2">
      <c r="A538" s="3">
        <v>0.28299999999999997</v>
      </c>
      <c r="B538" s="3">
        <v>3.30277551E-2</v>
      </c>
      <c r="C538" s="3">
        <v>6.5687380300000001E-3</v>
      </c>
    </row>
    <row r="539" spans="1:3" x14ac:dyDescent="0.2">
      <c r="A539" s="3">
        <v>0.28349999999999997</v>
      </c>
      <c r="B539" s="3">
        <v>3.6061632699999999E-2</v>
      </c>
      <c r="C539" s="3">
        <v>6.5437612700000002E-3</v>
      </c>
    </row>
    <row r="540" spans="1:3" x14ac:dyDescent="0.2">
      <c r="A540" s="3">
        <v>0.28400999999999998</v>
      </c>
      <c r="B540" s="3">
        <v>3.6284693899999998E-2</v>
      </c>
      <c r="C540" s="3">
        <v>6.5316391000000001E-3</v>
      </c>
    </row>
    <row r="541" spans="1:3" x14ac:dyDescent="0.2">
      <c r="A541" s="3">
        <v>0.28452</v>
      </c>
      <c r="B541" s="3">
        <v>3.8068571400000001E-2</v>
      </c>
      <c r="C541" s="3">
        <v>6.4541622700000001E-3</v>
      </c>
    </row>
    <row r="542" spans="1:3" x14ac:dyDescent="0.2">
      <c r="A542" s="3">
        <v>0.28502</v>
      </c>
      <c r="B542" s="3">
        <v>4.1038367300000003E-2</v>
      </c>
      <c r="C542" s="3">
        <v>6.5033851299999999E-3</v>
      </c>
    </row>
    <row r="543" spans="1:3" x14ac:dyDescent="0.2">
      <c r="A543" s="3">
        <v>0.28553000000000001</v>
      </c>
      <c r="B543" s="3">
        <v>3.58853061E-2</v>
      </c>
      <c r="C543" s="3">
        <v>6.5104291000000003E-3</v>
      </c>
    </row>
    <row r="544" spans="1:3" x14ac:dyDescent="0.2">
      <c r="A544" s="3">
        <v>0.28604000000000002</v>
      </c>
      <c r="B544" s="3">
        <v>2.9026938799999999E-2</v>
      </c>
      <c r="C544" s="3">
        <v>6.5147920799999998E-3</v>
      </c>
    </row>
    <row r="545" spans="1:3" x14ac:dyDescent="0.2">
      <c r="A545" s="3">
        <v>0.28654000000000002</v>
      </c>
      <c r="B545" s="3">
        <v>3.2340000000000001E-2</v>
      </c>
      <c r="C545" s="3">
        <v>6.5027973399999998E-3</v>
      </c>
    </row>
    <row r="546" spans="1:3" x14ac:dyDescent="0.2">
      <c r="A546" s="3">
        <v>0.28705000000000003</v>
      </c>
      <c r="B546" s="3">
        <v>4.1716530600000003E-2</v>
      </c>
      <c r="C546" s="3">
        <v>6.5129700499999997E-3</v>
      </c>
    </row>
    <row r="547" spans="1:3" x14ac:dyDescent="0.2">
      <c r="A547" s="3">
        <v>0.28755999999999998</v>
      </c>
      <c r="B547" s="3">
        <v>3.03971429E-2</v>
      </c>
      <c r="C547" s="3">
        <v>6.5082787699999997E-3</v>
      </c>
    </row>
    <row r="548" spans="1:3" x14ac:dyDescent="0.2">
      <c r="A548" s="3">
        <v>0.28805999999999998</v>
      </c>
      <c r="B548" s="3">
        <v>3.1100408199999999E-2</v>
      </c>
      <c r="C548" s="3">
        <v>6.4878190299999996E-3</v>
      </c>
    </row>
    <row r="549" spans="1:3" x14ac:dyDescent="0.2">
      <c r="A549" s="3">
        <v>0.28856999999999999</v>
      </c>
      <c r="B549" s="3">
        <v>3.2445918400000003E-2</v>
      </c>
      <c r="C549" s="3">
        <v>6.5025558900000001E-3</v>
      </c>
    </row>
    <row r="550" spans="1:3" x14ac:dyDescent="0.2">
      <c r="A550" s="3">
        <v>0.28908</v>
      </c>
      <c r="B550" s="3">
        <v>4.1156122400000002E-2</v>
      </c>
      <c r="C550" s="3">
        <v>6.4994442100000001E-3</v>
      </c>
    </row>
    <row r="551" spans="1:3" x14ac:dyDescent="0.2">
      <c r="A551" s="3">
        <v>0.28958</v>
      </c>
      <c r="B551" s="3">
        <v>4.3931224499999998E-2</v>
      </c>
      <c r="C551" s="3">
        <v>6.5213568499999999E-3</v>
      </c>
    </row>
    <row r="552" spans="1:3" x14ac:dyDescent="0.2">
      <c r="A552" s="3">
        <v>0.29009000000000001</v>
      </c>
      <c r="B552" s="3">
        <v>3.3402449000000001E-2</v>
      </c>
      <c r="C552" s="3">
        <v>6.4934424200000004E-3</v>
      </c>
    </row>
    <row r="553" spans="1:3" x14ac:dyDescent="0.2">
      <c r="A553" s="3">
        <v>0.29059000000000001</v>
      </c>
      <c r="B553" s="3">
        <v>4.6879591800000002E-2</v>
      </c>
      <c r="C553" s="3">
        <v>6.53806284E-3</v>
      </c>
    </row>
    <row r="554" spans="1:3" x14ac:dyDescent="0.2">
      <c r="A554" s="3">
        <v>0.29110000000000003</v>
      </c>
      <c r="B554" s="3">
        <v>3.2035510199999999E-2</v>
      </c>
      <c r="C554" s="3">
        <v>6.5327728100000003E-3</v>
      </c>
    </row>
    <row r="555" spans="1:3" x14ac:dyDescent="0.2">
      <c r="A555" s="3">
        <v>0.29160999999999998</v>
      </c>
      <c r="B555" s="3">
        <v>3.20155102E-2</v>
      </c>
      <c r="C555" s="3">
        <v>6.4957999799999996E-3</v>
      </c>
    </row>
    <row r="556" spans="1:3" x14ac:dyDescent="0.2">
      <c r="A556" s="3">
        <v>0.29210999999999998</v>
      </c>
      <c r="B556" s="3">
        <v>3.2521020400000003E-2</v>
      </c>
      <c r="C556" s="3">
        <v>6.5180809199999997E-3</v>
      </c>
    </row>
    <row r="557" spans="1:3" x14ac:dyDescent="0.2">
      <c r="A557" s="3">
        <v>0.29261999999999999</v>
      </c>
      <c r="B557" s="3">
        <v>4.31867347E-2</v>
      </c>
      <c r="C557" s="3">
        <v>6.5586755900000002E-3</v>
      </c>
    </row>
    <row r="558" spans="1:3" x14ac:dyDescent="0.2">
      <c r="A558" s="3">
        <v>0.29313</v>
      </c>
      <c r="B558" s="3">
        <v>3.1492244900000001E-2</v>
      </c>
      <c r="C558" s="3">
        <v>6.5484989900000002E-3</v>
      </c>
    </row>
    <row r="559" spans="1:3" x14ac:dyDescent="0.2">
      <c r="A559" s="3">
        <v>0.29363</v>
      </c>
      <c r="B559" s="3">
        <v>3.3346122399999997E-2</v>
      </c>
      <c r="C559" s="3">
        <v>6.5465680899999996E-3</v>
      </c>
    </row>
    <row r="560" spans="1:3" x14ac:dyDescent="0.2">
      <c r="A560" s="3">
        <v>0.29414000000000001</v>
      </c>
      <c r="B560" s="3">
        <v>2.7282653099999998E-2</v>
      </c>
      <c r="C560" s="3">
        <v>6.5380265000000003E-3</v>
      </c>
    </row>
    <row r="561" spans="1:3" x14ac:dyDescent="0.2">
      <c r="A561" s="3">
        <v>0.29465000000000002</v>
      </c>
      <c r="B561" s="3">
        <v>4.00926531E-2</v>
      </c>
      <c r="C561" s="3">
        <v>6.5464043499999999E-3</v>
      </c>
    </row>
    <row r="562" spans="1:3" x14ac:dyDescent="0.2">
      <c r="A562" s="3">
        <v>0.29515000000000002</v>
      </c>
      <c r="B562" s="3">
        <v>3.5678775500000003E-2</v>
      </c>
      <c r="C562" s="3">
        <v>6.5443910699999998E-3</v>
      </c>
    </row>
    <row r="563" spans="1:3" x14ac:dyDescent="0.2">
      <c r="A563" s="3">
        <v>0.29565999999999998</v>
      </c>
      <c r="B563" s="3">
        <v>3.68038776E-2</v>
      </c>
      <c r="C563" s="3">
        <v>6.5290081399999996E-3</v>
      </c>
    </row>
    <row r="564" spans="1:3" x14ac:dyDescent="0.2">
      <c r="A564" s="3">
        <v>0.29616999999999999</v>
      </c>
      <c r="B564" s="3">
        <v>4.1084898000000002E-2</v>
      </c>
      <c r="C564" s="3">
        <v>6.5283654900000002E-3</v>
      </c>
    </row>
    <row r="565" spans="1:3" x14ac:dyDescent="0.2">
      <c r="A565" s="3">
        <v>0.29666999999999999</v>
      </c>
      <c r="B565" s="3">
        <v>3.1604285699999998E-2</v>
      </c>
      <c r="C565" s="3">
        <v>6.4857024400000003E-3</v>
      </c>
    </row>
    <row r="566" spans="1:3" x14ac:dyDescent="0.2">
      <c r="A566" s="3">
        <v>0.29718</v>
      </c>
      <c r="B566" s="3">
        <v>2.8531020399999999E-2</v>
      </c>
      <c r="C566" s="3">
        <v>6.5003905299999996E-3</v>
      </c>
    </row>
    <row r="567" spans="1:3" x14ac:dyDescent="0.2">
      <c r="A567" s="3">
        <v>0.29769000000000001</v>
      </c>
      <c r="B567" s="3">
        <v>4.0604285699999999E-2</v>
      </c>
      <c r="C567" s="3">
        <v>6.5309354299999999E-3</v>
      </c>
    </row>
    <row r="568" spans="1:3" x14ac:dyDescent="0.2">
      <c r="A568" s="3">
        <v>0.29819000000000001</v>
      </c>
      <c r="B568" s="3">
        <v>3.3140816300000001E-2</v>
      </c>
      <c r="C568" s="3">
        <v>6.5156618499999999E-3</v>
      </c>
    </row>
    <row r="569" spans="1:3" x14ac:dyDescent="0.2">
      <c r="A569" s="3">
        <v>0.29870000000000002</v>
      </c>
      <c r="B569" s="3">
        <v>3.5223469399999999E-2</v>
      </c>
      <c r="C569" s="3">
        <v>6.4543135400000002E-3</v>
      </c>
    </row>
    <row r="570" spans="1:3" x14ac:dyDescent="0.2">
      <c r="A570" s="3">
        <v>0.29920999999999998</v>
      </c>
      <c r="B570" s="3">
        <v>3.1769591799999997E-2</v>
      </c>
      <c r="C570" s="3">
        <v>6.5130916299999996E-3</v>
      </c>
    </row>
    <row r="571" spans="1:3" x14ac:dyDescent="0.2">
      <c r="A571" s="3">
        <v>0.29970999999999998</v>
      </c>
      <c r="B571" s="3">
        <v>2.7876122400000002E-2</v>
      </c>
      <c r="C571" s="3">
        <v>6.4929225600000003E-3</v>
      </c>
    </row>
    <row r="572" spans="1:3" x14ac:dyDescent="0.2">
      <c r="A572" s="3">
        <v>0.30021999999999999</v>
      </c>
      <c r="B572" s="3">
        <v>3.70428571E-2</v>
      </c>
      <c r="C572" s="3">
        <v>6.4981071499999998E-3</v>
      </c>
    </row>
    <row r="573" spans="1:3" x14ac:dyDescent="0.2">
      <c r="A573" s="3">
        <v>0.30073</v>
      </c>
      <c r="B573" s="3">
        <v>2.8556122400000002E-2</v>
      </c>
      <c r="C573" s="3">
        <v>6.46083561E-3</v>
      </c>
    </row>
    <row r="574" spans="1:3" x14ac:dyDescent="0.2">
      <c r="A574" s="3">
        <v>0.30123</v>
      </c>
      <c r="B574" s="3">
        <v>3.1090204100000001E-2</v>
      </c>
      <c r="C574" s="3">
        <v>6.4599959000000004E-3</v>
      </c>
    </row>
    <row r="575" spans="1:3" x14ac:dyDescent="0.2">
      <c r="A575" s="3">
        <v>0.30174000000000001</v>
      </c>
      <c r="B575" s="3">
        <v>3.1914897999999997E-2</v>
      </c>
      <c r="C575" s="3">
        <v>6.5021236400000003E-3</v>
      </c>
    </row>
    <row r="576" spans="1:3" x14ac:dyDescent="0.2">
      <c r="A576" s="3">
        <v>0.30225000000000002</v>
      </c>
      <c r="B576" s="3">
        <v>3.9021632700000003E-2</v>
      </c>
      <c r="C576" s="3">
        <v>6.4540627099999998E-3</v>
      </c>
    </row>
    <row r="577" spans="1:3" x14ac:dyDescent="0.2">
      <c r="A577" s="3">
        <v>0.30275000000000002</v>
      </c>
      <c r="B577" s="3">
        <v>3.1514489800000003E-2</v>
      </c>
      <c r="C577" s="3">
        <v>6.4416579900000003E-3</v>
      </c>
    </row>
    <row r="578" spans="1:3" x14ac:dyDescent="0.2">
      <c r="A578" s="3">
        <v>0.30325999999999997</v>
      </c>
      <c r="B578" s="3">
        <v>3.5293469399999999E-2</v>
      </c>
      <c r="C578" s="3">
        <v>6.4448816399999996E-3</v>
      </c>
    </row>
    <row r="579" spans="1:3" x14ac:dyDescent="0.2">
      <c r="A579" s="3">
        <v>0.30376999999999998</v>
      </c>
      <c r="B579" s="3">
        <v>4.1378775499999999E-2</v>
      </c>
      <c r="C579" s="3">
        <v>6.4122099100000001E-3</v>
      </c>
    </row>
    <row r="580" spans="1:3" x14ac:dyDescent="0.2">
      <c r="A580" s="3">
        <v>0.30426999999999998</v>
      </c>
      <c r="B580" s="3">
        <v>2.4861224500000001E-2</v>
      </c>
      <c r="C580" s="3">
        <v>6.4075204699999997E-3</v>
      </c>
    </row>
    <row r="581" spans="1:3" x14ac:dyDescent="0.2">
      <c r="A581" s="3">
        <v>0.30478</v>
      </c>
      <c r="B581" s="3">
        <v>3.1854693900000002E-2</v>
      </c>
      <c r="C581" s="3">
        <v>6.3992773600000004E-3</v>
      </c>
    </row>
    <row r="582" spans="1:3" x14ac:dyDescent="0.2">
      <c r="A582" s="3">
        <v>0.30529000000000001</v>
      </c>
      <c r="B582" s="3">
        <v>3.1671224499999998E-2</v>
      </c>
      <c r="C582" s="3">
        <v>6.4062815600000001E-3</v>
      </c>
    </row>
    <row r="583" spans="1:3" x14ac:dyDescent="0.2">
      <c r="A583" s="3">
        <v>0.30579000000000001</v>
      </c>
      <c r="B583" s="3">
        <v>3.1654489799999998E-2</v>
      </c>
      <c r="C583" s="3">
        <v>6.3893474100000002E-3</v>
      </c>
    </row>
    <row r="584" spans="1:3" x14ac:dyDescent="0.2">
      <c r="A584" s="3">
        <v>0.30630000000000002</v>
      </c>
      <c r="B584" s="3">
        <v>3.2281836699999997E-2</v>
      </c>
      <c r="C584" s="3">
        <v>6.3474861199999998E-3</v>
      </c>
    </row>
    <row r="585" spans="1:3" x14ac:dyDescent="0.2">
      <c r="A585" s="3">
        <v>0.30680000000000002</v>
      </c>
      <c r="B585" s="3">
        <v>3.2279795899999998E-2</v>
      </c>
      <c r="C585" s="3">
        <v>6.3381963200000004E-3</v>
      </c>
    </row>
    <row r="586" spans="1:3" x14ac:dyDescent="0.2">
      <c r="A586" s="3">
        <v>0.30731000000000003</v>
      </c>
      <c r="B586" s="3">
        <v>3.5271836700000003E-2</v>
      </c>
      <c r="C586" s="3">
        <v>6.3631705899999998E-3</v>
      </c>
    </row>
    <row r="587" spans="1:3" x14ac:dyDescent="0.2">
      <c r="A587" s="3">
        <v>0.30781999999999998</v>
      </c>
      <c r="B587" s="3">
        <v>3.7417346900000002E-2</v>
      </c>
      <c r="C587" s="3">
        <v>6.3177217399999997E-3</v>
      </c>
    </row>
    <row r="588" spans="1:3" x14ac:dyDescent="0.2">
      <c r="A588" s="3">
        <v>0.30831999999999998</v>
      </c>
      <c r="B588" s="3">
        <v>3.5901632699999998E-2</v>
      </c>
      <c r="C588" s="3">
        <v>6.3124711400000004E-3</v>
      </c>
    </row>
    <row r="589" spans="1:3" x14ac:dyDescent="0.2">
      <c r="A589" s="3">
        <v>0.30882999999999999</v>
      </c>
      <c r="B589" s="3">
        <v>3.4758979600000003E-2</v>
      </c>
      <c r="C589" s="3">
        <v>6.3075840199999997E-3</v>
      </c>
    </row>
    <row r="590" spans="1:3" x14ac:dyDescent="0.2">
      <c r="A590" s="3">
        <v>0.30934</v>
      </c>
      <c r="B590" s="3">
        <v>3.3659795899999997E-2</v>
      </c>
      <c r="C590" s="3">
        <v>6.3269112799999999E-3</v>
      </c>
    </row>
    <row r="591" spans="1:3" x14ac:dyDescent="0.2">
      <c r="A591" s="3">
        <v>0.30984</v>
      </c>
      <c r="B591" s="3">
        <v>3.5982040799999997E-2</v>
      </c>
      <c r="C591" s="3">
        <v>6.41004621E-3</v>
      </c>
    </row>
    <row r="592" spans="1:3" x14ac:dyDescent="0.2">
      <c r="A592" s="3">
        <v>0.31035000000000001</v>
      </c>
      <c r="B592" s="3">
        <v>2.5342244900000001E-2</v>
      </c>
      <c r="C592" s="3">
        <v>6.4633817600000002E-3</v>
      </c>
    </row>
    <row r="593" spans="1:3" x14ac:dyDescent="0.2">
      <c r="A593" s="3">
        <v>0.31086000000000003</v>
      </c>
      <c r="B593" s="3">
        <v>2.40781633E-2</v>
      </c>
      <c r="C593" s="3">
        <v>6.5486035900000003E-3</v>
      </c>
    </row>
    <row r="594" spans="1:3" x14ac:dyDescent="0.2">
      <c r="A594" s="3">
        <v>0.31136000000000003</v>
      </c>
      <c r="B594" s="3">
        <v>1.9419795900000002E-2</v>
      </c>
      <c r="C594" s="3">
        <v>6.5757428699999999E-3</v>
      </c>
    </row>
    <row r="595" spans="1:3" x14ac:dyDescent="0.2">
      <c r="A595" s="3">
        <v>0.31186999999999998</v>
      </c>
      <c r="B595" s="3">
        <v>2.9618979600000001E-2</v>
      </c>
      <c r="C595" s="3">
        <v>6.6016390200000002E-3</v>
      </c>
    </row>
    <row r="596" spans="1:3" x14ac:dyDescent="0.2">
      <c r="A596" s="3">
        <v>0.31237999999999999</v>
      </c>
      <c r="B596" s="3">
        <v>3.0474693899999999E-2</v>
      </c>
      <c r="C596" s="3">
        <v>6.6655953200000003E-3</v>
      </c>
    </row>
    <row r="597" spans="1:3" x14ac:dyDescent="0.2">
      <c r="A597" s="3">
        <v>0.31287999999999999</v>
      </c>
      <c r="B597" s="3">
        <v>2.6803061199999999E-2</v>
      </c>
      <c r="C597" s="3">
        <v>6.6800176000000001E-3</v>
      </c>
    </row>
    <row r="598" spans="1:3" x14ac:dyDescent="0.2">
      <c r="A598" s="3">
        <v>0.31339</v>
      </c>
      <c r="B598" s="3">
        <v>2.6984693899999999E-2</v>
      </c>
      <c r="C598" s="3">
        <v>6.7010028600000002E-3</v>
      </c>
    </row>
    <row r="599" spans="1:3" x14ac:dyDescent="0.2">
      <c r="A599" s="3">
        <v>0.31390000000000001</v>
      </c>
      <c r="B599" s="3">
        <v>2.70330612E-2</v>
      </c>
      <c r="C599" s="3">
        <v>6.7351285900000002E-3</v>
      </c>
    </row>
    <row r="600" spans="1:3" x14ac:dyDescent="0.2">
      <c r="A600" s="3">
        <v>0.31440000000000001</v>
      </c>
      <c r="B600" s="3">
        <v>2.8067346900000002E-2</v>
      </c>
      <c r="C600" s="3">
        <v>6.7662744699999999E-3</v>
      </c>
    </row>
    <row r="601" spans="1:3" x14ac:dyDescent="0.2">
      <c r="A601" s="3">
        <v>0.31491000000000002</v>
      </c>
      <c r="B601" s="3">
        <v>2.5063877599999999E-2</v>
      </c>
      <c r="C601" s="3">
        <v>6.7660646299999997E-3</v>
      </c>
    </row>
    <row r="602" spans="1:3" x14ac:dyDescent="0.2">
      <c r="A602" s="3">
        <v>0.31541999999999998</v>
      </c>
      <c r="B602" s="3">
        <v>2.2415306100000001E-2</v>
      </c>
      <c r="C602" s="3">
        <v>6.8124848499999998E-3</v>
      </c>
    </row>
    <row r="603" spans="1:3" x14ac:dyDescent="0.2">
      <c r="A603" s="3">
        <v>0.31591999999999998</v>
      </c>
      <c r="B603" s="3">
        <v>3.9216122399999997E-2</v>
      </c>
      <c r="C603" s="3">
        <v>6.8329869099999999E-3</v>
      </c>
    </row>
    <row r="604" spans="1:3" x14ac:dyDescent="0.2">
      <c r="A604" s="3">
        <v>0.31642999999999999</v>
      </c>
      <c r="B604" s="3">
        <v>3.2675306100000003E-2</v>
      </c>
      <c r="C604" s="3">
        <v>6.8481799000000001E-3</v>
      </c>
    </row>
    <row r="605" spans="1:3" x14ac:dyDescent="0.2">
      <c r="A605" s="3">
        <v>0.31694</v>
      </c>
      <c r="B605" s="3">
        <v>3.54932653E-2</v>
      </c>
      <c r="C605" s="3">
        <v>6.8898751700000004E-3</v>
      </c>
    </row>
    <row r="606" spans="1:3" x14ac:dyDescent="0.2">
      <c r="A606" s="3">
        <v>0.31744</v>
      </c>
      <c r="B606" s="3">
        <v>3.2365510200000003E-2</v>
      </c>
      <c r="C606" s="3">
        <v>6.8715895299999996E-3</v>
      </c>
    </row>
    <row r="607" spans="1:3" x14ac:dyDescent="0.2">
      <c r="A607" s="3">
        <v>0.31795000000000001</v>
      </c>
      <c r="B607" s="3">
        <v>2.6410408199999999E-2</v>
      </c>
      <c r="C607" s="3">
        <v>6.9228707399999999E-3</v>
      </c>
    </row>
    <row r="608" spans="1:3" x14ac:dyDescent="0.2">
      <c r="A608" s="3">
        <v>0.31845000000000001</v>
      </c>
      <c r="B608" s="3">
        <v>4.1732040800000002E-2</v>
      </c>
      <c r="C608" s="3">
        <v>6.9182457800000003E-3</v>
      </c>
    </row>
    <row r="609" spans="1:3" x14ac:dyDescent="0.2">
      <c r="A609" s="3">
        <v>0.31896000000000002</v>
      </c>
      <c r="B609" s="3">
        <v>3.2484285699999997E-2</v>
      </c>
      <c r="C609" s="3">
        <v>6.9406864399999997E-3</v>
      </c>
    </row>
    <row r="610" spans="1:3" x14ac:dyDescent="0.2">
      <c r="A610" s="3">
        <v>0.31946999999999998</v>
      </c>
      <c r="B610" s="3">
        <v>4.0332857100000001E-2</v>
      </c>
      <c r="C610" s="3">
        <v>6.9593065299999998E-3</v>
      </c>
    </row>
    <row r="611" spans="1:3" x14ac:dyDescent="0.2">
      <c r="A611" s="3">
        <v>0.31996999999999998</v>
      </c>
      <c r="B611" s="3">
        <v>3.0957346899999998E-2</v>
      </c>
      <c r="C611" s="3">
        <v>6.9173218799999997E-3</v>
      </c>
    </row>
    <row r="612" spans="1:3" x14ac:dyDescent="0.2">
      <c r="A612" s="3">
        <v>0.32047999999999999</v>
      </c>
      <c r="B612" s="3">
        <v>2.4409387800000001E-2</v>
      </c>
      <c r="C612" s="3">
        <v>6.9395348399999999E-3</v>
      </c>
    </row>
    <row r="613" spans="1:3" x14ac:dyDescent="0.2">
      <c r="A613" s="3">
        <v>0.32099</v>
      </c>
      <c r="B613" s="3">
        <v>3.9693061199999997E-2</v>
      </c>
      <c r="C613" s="3">
        <v>6.94267407E-3</v>
      </c>
    </row>
    <row r="614" spans="1:3" x14ac:dyDescent="0.2">
      <c r="A614" s="3">
        <v>0.32149</v>
      </c>
      <c r="B614" s="3">
        <v>2.7791836699999999E-2</v>
      </c>
      <c r="C614" s="3">
        <v>6.9378820400000001E-3</v>
      </c>
    </row>
    <row r="615" spans="1:3" x14ac:dyDescent="0.2">
      <c r="A615" s="3">
        <v>0.32200000000000001</v>
      </c>
      <c r="B615" s="3">
        <v>3.3678367299999998E-2</v>
      </c>
      <c r="C615" s="3">
        <v>6.9285930300000001E-3</v>
      </c>
    </row>
    <row r="616" spans="1:3" x14ac:dyDescent="0.2">
      <c r="A616" s="3">
        <v>0.32251000000000002</v>
      </c>
      <c r="B616" s="3">
        <v>3.25271429E-2</v>
      </c>
      <c r="C616" s="3">
        <v>6.9739755599999998E-3</v>
      </c>
    </row>
    <row r="617" spans="1:3" x14ac:dyDescent="0.2">
      <c r="A617" s="3">
        <v>0.32301000000000002</v>
      </c>
      <c r="B617" s="3">
        <v>2.9085714299999999E-2</v>
      </c>
      <c r="C617" s="3">
        <v>6.9377631399999999E-3</v>
      </c>
    </row>
    <row r="618" spans="1:3" x14ac:dyDescent="0.2">
      <c r="A618" s="3">
        <v>0.32351999999999997</v>
      </c>
      <c r="B618" s="3">
        <v>3.88091837E-2</v>
      </c>
      <c r="C618" s="3">
        <v>6.9200569299999997E-3</v>
      </c>
    </row>
    <row r="619" spans="1:3" x14ac:dyDescent="0.2">
      <c r="A619" s="3">
        <v>0.32402999999999998</v>
      </c>
      <c r="B619" s="3">
        <v>3.7881632700000001E-2</v>
      </c>
      <c r="C619" s="3">
        <v>6.9377681399999998E-3</v>
      </c>
    </row>
    <row r="620" spans="1:3" x14ac:dyDescent="0.2">
      <c r="A620" s="3">
        <v>0.32452999999999999</v>
      </c>
      <c r="B620" s="3">
        <v>2.3264693900000001E-2</v>
      </c>
      <c r="C620" s="3">
        <v>6.9104522100000001E-3</v>
      </c>
    </row>
    <row r="621" spans="1:3" x14ac:dyDescent="0.2">
      <c r="A621" s="3">
        <v>0.32504</v>
      </c>
      <c r="B621" s="3">
        <v>3.1622857099999999E-2</v>
      </c>
      <c r="C621" s="3">
        <v>6.9360832999999997E-3</v>
      </c>
    </row>
    <row r="622" spans="1:3" x14ac:dyDescent="0.2">
      <c r="A622" s="3">
        <v>0.32555000000000001</v>
      </c>
      <c r="B622" s="3">
        <v>2.6786734699999998E-2</v>
      </c>
      <c r="C622" s="3">
        <v>6.9283941600000003E-3</v>
      </c>
    </row>
    <row r="623" spans="1:3" x14ac:dyDescent="0.2">
      <c r="A623" s="3">
        <v>0.32605000000000001</v>
      </c>
      <c r="B623" s="3">
        <v>2.4251836700000001E-2</v>
      </c>
      <c r="C623" s="3">
        <v>6.9514319299999999E-3</v>
      </c>
    </row>
    <row r="624" spans="1:3" x14ac:dyDescent="0.2">
      <c r="A624" s="3">
        <v>0.32656000000000002</v>
      </c>
      <c r="B624" s="3">
        <v>3.0040816299999999E-2</v>
      </c>
      <c r="C624" s="3">
        <v>6.9446600699999998E-3</v>
      </c>
    </row>
    <row r="625" spans="1:3" x14ac:dyDescent="0.2">
      <c r="A625" s="3">
        <v>0.32707000000000003</v>
      </c>
      <c r="B625" s="3">
        <v>2.5164081599999999E-2</v>
      </c>
      <c r="C625" s="3">
        <v>6.9213201000000004E-3</v>
      </c>
    </row>
    <row r="626" spans="1:3" x14ac:dyDescent="0.2">
      <c r="A626" s="3">
        <v>0.32756999999999997</v>
      </c>
      <c r="B626" s="3">
        <v>2.3262857099999999E-2</v>
      </c>
      <c r="C626" s="3">
        <v>6.9533298700000003E-3</v>
      </c>
    </row>
    <row r="627" spans="1:3" x14ac:dyDescent="0.2">
      <c r="A627" s="3">
        <v>0.32807999999999998</v>
      </c>
      <c r="B627" s="3">
        <v>2.3393877600000001E-2</v>
      </c>
      <c r="C627" s="3">
        <v>6.9380280900000002E-3</v>
      </c>
    </row>
    <row r="628" spans="1:3" x14ac:dyDescent="0.2">
      <c r="A628" s="3">
        <v>0.32858999999999999</v>
      </c>
      <c r="B628" s="3">
        <v>3.7501632700000002E-2</v>
      </c>
      <c r="C628" s="3">
        <v>6.9607639799999996E-3</v>
      </c>
    </row>
    <row r="629" spans="1:3" x14ac:dyDescent="0.2">
      <c r="A629" s="3">
        <v>0.32908999999999999</v>
      </c>
      <c r="B629" s="3">
        <v>2.53491837E-2</v>
      </c>
      <c r="C629" s="3">
        <v>6.9869813500000001E-3</v>
      </c>
    </row>
    <row r="630" spans="1:3" x14ac:dyDescent="0.2">
      <c r="A630" s="3">
        <v>0.3296</v>
      </c>
      <c r="B630" s="3">
        <v>3.10357143E-2</v>
      </c>
      <c r="C630" s="3">
        <v>6.9852711899999996E-3</v>
      </c>
    </row>
    <row r="631" spans="1:3" x14ac:dyDescent="0.2">
      <c r="A631" s="3">
        <v>0.3301</v>
      </c>
      <c r="B631" s="3">
        <v>2.7736938799999999E-2</v>
      </c>
      <c r="C631" s="3">
        <v>7.0055124200000003E-3</v>
      </c>
    </row>
    <row r="632" spans="1:3" x14ac:dyDescent="0.2">
      <c r="A632" s="3">
        <v>0.33061000000000001</v>
      </c>
      <c r="B632" s="3">
        <v>2.5568367299999999E-2</v>
      </c>
      <c r="C632" s="3">
        <v>6.9984364300000003E-3</v>
      </c>
    </row>
    <row r="633" spans="1:3" x14ac:dyDescent="0.2">
      <c r="A633" s="3">
        <v>0.33112000000000003</v>
      </c>
      <c r="B633" s="3">
        <v>2.6061020399999999E-2</v>
      </c>
      <c r="C633" s="3">
        <v>7.0219201800000002E-3</v>
      </c>
    </row>
    <row r="634" spans="1:3" x14ac:dyDescent="0.2">
      <c r="A634" s="3">
        <v>0.33162000000000003</v>
      </c>
      <c r="B634" s="3">
        <v>3.99344898E-2</v>
      </c>
      <c r="C634" s="3">
        <v>6.99897503E-3</v>
      </c>
    </row>
    <row r="635" spans="1:3" x14ac:dyDescent="0.2">
      <c r="A635" s="3">
        <v>0.33212999999999998</v>
      </c>
      <c r="B635" s="3">
        <v>2.2117550999999999E-2</v>
      </c>
      <c r="C635" s="3">
        <v>7.0274041299999996E-3</v>
      </c>
    </row>
    <row r="636" spans="1:3" x14ac:dyDescent="0.2">
      <c r="A636" s="3">
        <v>0.33263999999999999</v>
      </c>
      <c r="B636" s="3">
        <v>2.0805510199999998E-2</v>
      </c>
      <c r="C636" s="3">
        <v>7.0390809500000002E-3</v>
      </c>
    </row>
    <row r="637" spans="1:3" x14ac:dyDescent="0.2">
      <c r="A637" s="3">
        <v>0.33313999999999999</v>
      </c>
      <c r="B637" s="3">
        <v>3.0509999999999999E-2</v>
      </c>
      <c r="C637" s="3">
        <v>7.0787209399999999E-3</v>
      </c>
    </row>
    <row r="638" spans="1:3" x14ac:dyDescent="0.2">
      <c r="A638" s="3">
        <v>0.33365</v>
      </c>
      <c r="B638" s="3">
        <v>2.1972040799999999E-2</v>
      </c>
      <c r="C638" s="3">
        <v>7.0256558900000004E-3</v>
      </c>
    </row>
    <row r="639" spans="1:3" x14ac:dyDescent="0.2">
      <c r="A639" s="3">
        <v>0.33416000000000001</v>
      </c>
      <c r="B639" s="3">
        <v>2.7321428599999999E-2</v>
      </c>
      <c r="C639" s="3">
        <v>7.0623488299999997E-3</v>
      </c>
    </row>
    <row r="640" spans="1:3" x14ac:dyDescent="0.2">
      <c r="A640" s="3">
        <v>0.33466000000000001</v>
      </c>
      <c r="B640" s="3">
        <v>2.8564081599999999E-2</v>
      </c>
      <c r="C640" s="3">
        <v>7.0751393499999997E-3</v>
      </c>
    </row>
    <row r="641" spans="1:3" x14ac:dyDescent="0.2">
      <c r="A641" s="3">
        <v>0.33517000000000002</v>
      </c>
      <c r="B641" s="3">
        <v>1.8768979599999999E-2</v>
      </c>
      <c r="C641" s="3">
        <v>7.05101627E-3</v>
      </c>
    </row>
    <row r="642" spans="1:3" x14ac:dyDescent="0.2">
      <c r="A642" s="3">
        <v>0.33567999999999998</v>
      </c>
      <c r="B642" s="3">
        <v>2.0782040799999998E-2</v>
      </c>
      <c r="C642" s="3">
        <v>7.0757725900000004E-3</v>
      </c>
    </row>
    <row r="643" spans="1:3" x14ac:dyDescent="0.2">
      <c r="A643" s="3">
        <v>0.33617999999999998</v>
      </c>
      <c r="B643" s="3">
        <v>3.1683469399999997E-2</v>
      </c>
      <c r="C643" s="3">
        <v>7.0613444499999997E-3</v>
      </c>
    </row>
    <row r="644" spans="1:3" x14ac:dyDescent="0.2">
      <c r="A644" s="3">
        <v>0.33668999999999999</v>
      </c>
      <c r="B644" s="3">
        <v>1.87579592E-2</v>
      </c>
      <c r="C644" s="3">
        <v>7.0920621100000001E-3</v>
      </c>
    </row>
    <row r="645" spans="1:3" x14ac:dyDescent="0.2">
      <c r="A645" s="3">
        <v>0.3372</v>
      </c>
      <c r="B645" s="3">
        <v>1.6485714299999999E-2</v>
      </c>
      <c r="C645" s="3">
        <v>7.0942648500000004E-3</v>
      </c>
    </row>
    <row r="646" spans="1:3" x14ac:dyDescent="0.2">
      <c r="A646" s="3">
        <v>0.3377</v>
      </c>
      <c r="B646" s="3">
        <v>2.1571632699999999E-2</v>
      </c>
      <c r="C646" s="3">
        <v>7.0575220399999999E-3</v>
      </c>
    </row>
    <row r="647" spans="1:3" x14ac:dyDescent="0.2">
      <c r="A647" s="3">
        <v>0.33821000000000001</v>
      </c>
      <c r="B647" s="3">
        <v>3.0518163300000001E-2</v>
      </c>
      <c r="C647" s="3">
        <v>7.10602419E-3</v>
      </c>
    </row>
    <row r="648" spans="1:3" x14ac:dyDescent="0.2">
      <c r="A648" s="3">
        <v>0.33872000000000002</v>
      </c>
      <c r="B648" s="3">
        <v>2.2940612199999998E-2</v>
      </c>
      <c r="C648" s="3">
        <v>7.1132250299999998E-3</v>
      </c>
    </row>
    <row r="649" spans="1:3" x14ac:dyDescent="0.2">
      <c r="A649" s="3">
        <v>0.33922000000000002</v>
      </c>
      <c r="B649" s="3">
        <v>2.3711020400000001E-2</v>
      </c>
      <c r="C649" s="3">
        <v>7.1352371200000004E-3</v>
      </c>
    </row>
    <row r="650" spans="1:3" x14ac:dyDescent="0.2">
      <c r="A650" s="3">
        <v>0.33972999999999998</v>
      </c>
      <c r="B650" s="3">
        <v>3.0461632700000001E-2</v>
      </c>
      <c r="C650" s="3">
        <v>7.1474152199999998E-3</v>
      </c>
    </row>
    <row r="651" spans="1:3" x14ac:dyDescent="0.2">
      <c r="A651" s="3">
        <v>0.34022999999999998</v>
      </c>
      <c r="B651" s="3">
        <v>2.6131224500000001E-2</v>
      </c>
      <c r="C651" s="3">
        <v>7.1216418899999996E-3</v>
      </c>
    </row>
    <row r="652" spans="1:3" x14ac:dyDescent="0.2">
      <c r="A652" s="3">
        <v>0.34073999999999999</v>
      </c>
      <c r="B652" s="3">
        <v>2.7037551E-2</v>
      </c>
      <c r="C652" s="3">
        <v>7.1169025200000001E-3</v>
      </c>
    </row>
    <row r="653" spans="1:3" x14ac:dyDescent="0.2">
      <c r="A653" s="3">
        <v>0.34125</v>
      </c>
      <c r="B653" s="3">
        <v>2.37640816E-2</v>
      </c>
      <c r="C653" s="3">
        <v>7.1665193899999998E-3</v>
      </c>
    </row>
    <row r="654" spans="1:3" x14ac:dyDescent="0.2">
      <c r="A654" s="3">
        <v>0.34175</v>
      </c>
      <c r="B654" s="3">
        <v>2.7912244900000001E-2</v>
      </c>
      <c r="C654" s="3">
        <v>7.1508225899999996E-3</v>
      </c>
    </row>
    <row r="655" spans="1:3" x14ac:dyDescent="0.2">
      <c r="A655" s="3">
        <v>0.34226000000000001</v>
      </c>
      <c r="B655" s="3">
        <v>2.3366326499999999E-2</v>
      </c>
      <c r="C655" s="3">
        <v>7.15128421E-3</v>
      </c>
    </row>
    <row r="656" spans="1:3" x14ac:dyDescent="0.2">
      <c r="A656" s="3">
        <v>0.34277000000000002</v>
      </c>
      <c r="B656" s="3">
        <v>2.1396938800000001E-2</v>
      </c>
      <c r="C656" s="3">
        <v>7.1703433400000004E-3</v>
      </c>
    </row>
    <row r="657" spans="1:3" x14ac:dyDescent="0.2">
      <c r="A657" s="3">
        <v>0.34327000000000002</v>
      </c>
      <c r="B657" s="3">
        <v>2.5249387799999998E-2</v>
      </c>
      <c r="C657" s="3">
        <v>7.1120248699999998E-3</v>
      </c>
    </row>
    <row r="658" spans="1:3" x14ac:dyDescent="0.2">
      <c r="A658" s="3">
        <v>0.34377999999999997</v>
      </c>
      <c r="B658" s="3">
        <v>2.7151836700000001E-2</v>
      </c>
      <c r="C658" s="3">
        <v>7.16528229E-3</v>
      </c>
    </row>
    <row r="659" spans="1:3" x14ac:dyDescent="0.2">
      <c r="A659" s="3">
        <v>0.34428999999999998</v>
      </c>
      <c r="B659" s="3">
        <v>1.9526734699999999E-2</v>
      </c>
      <c r="C659" s="3">
        <v>7.1395547499999998E-3</v>
      </c>
    </row>
    <row r="660" spans="1:3" x14ac:dyDescent="0.2">
      <c r="A660" s="3">
        <v>0.34478999999999999</v>
      </c>
      <c r="B660" s="3">
        <v>3.83502041E-2</v>
      </c>
      <c r="C660" s="3">
        <v>7.1900667699999997E-3</v>
      </c>
    </row>
    <row r="661" spans="1:3" x14ac:dyDescent="0.2">
      <c r="A661" s="3">
        <v>0.3453</v>
      </c>
      <c r="B661" s="3">
        <v>2.59108163E-2</v>
      </c>
      <c r="C661" s="3">
        <v>7.1832494000000002E-3</v>
      </c>
    </row>
    <row r="662" spans="1:3" x14ac:dyDescent="0.2">
      <c r="A662" s="3">
        <v>0.34581000000000001</v>
      </c>
      <c r="B662" s="3">
        <v>2.2682244899999999E-2</v>
      </c>
      <c r="C662" s="3">
        <v>7.17867625E-3</v>
      </c>
    </row>
    <row r="663" spans="1:3" x14ac:dyDescent="0.2">
      <c r="A663" s="3">
        <v>0.34631000000000001</v>
      </c>
      <c r="B663" s="3">
        <v>3.7780204099999999E-2</v>
      </c>
      <c r="C663" s="3">
        <v>7.2010385400000003E-3</v>
      </c>
    </row>
    <row r="664" spans="1:3" x14ac:dyDescent="0.2">
      <c r="A664" s="3">
        <v>0.34682000000000002</v>
      </c>
      <c r="B664" s="3">
        <v>2.0925102000000001E-2</v>
      </c>
      <c r="C664" s="3">
        <v>7.1722039699999999E-3</v>
      </c>
    </row>
    <row r="665" spans="1:3" x14ac:dyDescent="0.2">
      <c r="A665" s="3">
        <v>0.34733000000000003</v>
      </c>
      <c r="B665" s="3">
        <v>2.5123061200000001E-2</v>
      </c>
      <c r="C665" s="3">
        <v>7.1767255900000004E-3</v>
      </c>
    </row>
    <row r="666" spans="1:3" x14ac:dyDescent="0.2">
      <c r="A666" s="3">
        <v>0.34782999999999997</v>
      </c>
      <c r="B666" s="3">
        <v>2.8753469399999999E-2</v>
      </c>
      <c r="C666" s="3">
        <v>7.2088087700000001E-3</v>
      </c>
    </row>
    <row r="667" spans="1:3" x14ac:dyDescent="0.2">
      <c r="A667" s="3">
        <v>0.34833999999999998</v>
      </c>
      <c r="B667" s="3">
        <v>2.48314286E-2</v>
      </c>
      <c r="C667" s="3">
        <v>7.2094180900000001E-3</v>
      </c>
    </row>
    <row r="668" spans="1:3" x14ac:dyDescent="0.2">
      <c r="A668" s="3">
        <v>0.34883999999999998</v>
      </c>
      <c r="B668" s="3">
        <v>2.65957143E-2</v>
      </c>
      <c r="C668" s="3">
        <v>7.2388680900000004E-3</v>
      </c>
    </row>
    <row r="669" spans="1:3" x14ac:dyDescent="0.2">
      <c r="A669" s="3">
        <v>0.34934999999999999</v>
      </c>
      <c r="B669" s="3">
        <v>2.7427551000000001E-2</v>
      </c>
      <c r="C669" s="3">
        <v>7.2131267399999999E-3</v>
      </c>
    </row>
    <row r="670" spans="1:3" x14ac:dyDescent="0.2">
      <c r="A670" s="3">
        <v>0.34986</v>
      </c>
      <c r="B670" s="3">
        <v>2.4761632700000001E-2</v>
      </c>
      <c r="C670" s="3">
        <v>7.2539122200000004E-3</v>
      </c>
    </row>
    <row r="671" spans="1:3" x14ac:dyDescent="0.2">
      <c r="A671" s="3">
        <v>0.35036</v>
      </c>
      <c r="B671" s="3">
        <v>2.6218979600000001E-2</v>
      </c>
      <c r="C671" s="3">
        <v>7.2543398199999996E-3</v>
      </c>
    </row>
    <row r="672" spans="1:3" x14ac:dyDescent="0.2">
      <c r="A672" s="3">
        <v>0.35087000000000002</v>
      </c>
      <c r="B672" s="3">
        <v>2.51334694E-2</v>
      </c>
      <c r="C672" s="3">
        <v>7.2369880600000004E-3</v>
      </c>
    </row>
    <row r="673" spans="1:3" x14ac:dyDescent="0.2">
      <c r="A673" s="3">
        <v>0.35138000000000003</v>
      </c>
      <c r="B673" s="3">
        <v>2.7734693899999999E-2</v>
      </c>
      <c r="C673" s="3">
        <v>7.2154719699999998E-3</v>
      </c>
    </row>
    <row r="674" spans="1:3" x14ac:dyDescent="0.2">
      <c r="A674" s="3">
        <v>0.35188000000000003</v>
      </c>
      <c r="B674" s="3">
        <v>1.6960612199999999E-2</v>
      </c>
      <c r="C674" s="3">
        <v>7.2212088000000001E-3</v>
      </c>
    </row>
    <row r="675" spans="1:3" x14ac:dyDescent="0.2">
      <c r="A675" s="3">
        <v>0.35238999999999998</v>
      </c>
      <c r="B675" s="3">
        <v>2.2820816300000001E-2</v>
      </c>
      <c r="C675" s="3">
        <v>7.2206075200000001E-3</v>
      </c>
    </row>
    <row r="676" spans="1:3" x14ac:dyDescent="0.2">
      <c r="A676" s="3">
        <v>0.35289999999999999</v>
      </c>
      <c r="B676" s="3">
        <v>1.9255510199999999E-2</v>
      </c>
      <c r="C676" s="3">
        <v>7.2070775800000004E-3</v>
      </c>
    </row>
    <row r="677" spans="1:3" x14ac:dyDescent="0.2">
      <c r="A677" s="3">
        <v>0.35339999999999999</v>
      </c>
      <c r="B677" s="3">
        <v>1.6514693899999999E-2</v>
      </c>
      <c r="C677" s="3">
        <v>7.2107605499999996E-3</v>
      </c>
    </row>
    <row r="678" spans="1:3" x14ac:dyDescent="0.2">
      <c r="A678" s="3">
        <v>0.35391</v>
      </c>
      <c r="B678" s="3">
        <v>3.0662653099999999E-2</v>
      </c>
      <c r="C678" s="3">
        <v>7.0200976600000003E-3</v>
      </c>
    </row>
    <row r="679" spans="1:3" x14ac:dyDescent="0.2">
      <c r="A679" s="3">
        <v>0.35442000000000001</v>
      </c>
      <c r="B679" s="3">
        <v>2.7836734700000001E-2</v>
      </c>
      <c r="C679" s="3">
        <v>6.9847214600000001E-3</v>
      </c>
    </row>
    <row r="680" spans="1:3" x14ac:dyDescent="0.2">
      <c r="A680" s="3">
        <v>0.35492000000000001</v>
      </c>
      <c r="B680" s="3">
        <v>2.58004082E-2</v>
      </c>
      <c r="C680" s="3">
        <v>6.9292930800000001E-3</v>
      </c>
    </row>
    <row r="681" spans="1:3" x14ac:dyDescent="0.2">
      <c r="A681" s="3">
        <v>0.35543000000000002</v>
      </c>
      <c r="B681" s="3">
        <v>2.3665102E-2</v>
      </c>
      <c r="C681" s="3">
        <v>6.9308945700000003E-3</v>
      </c>
    </row>
    <row r="682" spans="1:3" x14ac:dyDescent="0.2">
      <c r="A682" s="3">
        <v>0.35593999999999998</v>
      </c>
      <c r="B682" s="3">
        <v>2.1955306099999999E-2</v>
      </c>
      <c r="C682" s="3">
        <v>6.8363544500000002E-3</v>
      </c>
    </row>
    <row r="683" spans="1:3" x14ac:dyDescent="0.2">
      <c r="A683" s="3">
        <v>0.35643999999999998</v>
      </c>
      <c r="B683" s="3">
        <v>2.4619795900000001E-2</v>
      </c>
      <c r="C683" s="3">
        <v>6.7968216899999996E-3</v>
      </c>
    </row>
    <row r="684" spans="1:3" x14ac:dyDescent="0.2">
      <c r="A684" s="3">
        <v>0.35694999999999999</v>
      </c>
      <c r="B684" s="3">
        <v>1.8966938799999999E-2</v>
      </c>
      <c r="C684" s="3">
        <v>6.7880599299999997E-3</v>
      </c>
    </row>
    <row r="685" spans="1:3" x14ac:dyDescent="0.2">
      <c r="A685" s="3">
        <v>0.35744999999999999</v>
      </c>
      <c r="B685" s="3">
        <v>1.86220408E-2</v>
      </c>
      <c r="C685" s="3">
        <v>6.8310086900000002E-3</v>
      </c>
    </row>
    <row r="686" spans="1:3" x14ac:dyDescent="0.2">
      <c r="A686" s="3">
        <v>0.35796</v>
      </c>
      <c r="B686" s="3">
        <v>1.74571429E-2</v>
      </c>
      <c r="C686" s="3">
        <v>6.9065327199999997E-3</v>
      </c>
    </row>
    <row r="687" spans="1:3" x14ac:dyDescent="0.2">
      <c r="A687" s="3">
        <v>0.35847000000000001</v>
      </c>
      <c r="B687" s="3">
        <v>2.1867142900000001E-2</v>
      </c>
      <c r="C687" s="3">
        <v>6.9173288800000003E-3</v>
      </c>
    </row>
    <row r="688" spans="1:3" x14ac:dyDescent="0.2">
      <c r="A688" s="3">
        <v>0.35897000000000001</v>
      </c>
      <c r="B688" s="3">
        <v>3.66128571E-2</v>
      </c>
      <c r="C688" s="3">
        <v>6.9174734300000004E-3</v>
      </c>
    </row>
    <row r="689" spans="1:3" x14ac:dyDescent="0.2">
      <c r="A689" s="3">
        <v>0.35948000000000002</v>
      </c>
      <c r="B689" s="3">
        <v>2.0209795900000001E-2</v>
      </c>
      <c r="C689" s="3">
        <v>6.9333672300000001E-3</v>
      </c>
    </row>
    <row r="690" spans="1:3" x14ac:dyDescent="0.2">
      <c r="A690" s="3">
        <v>0.35998999999999998</v>
      </c>
      <c r="B690" s="3">
        <v>2.7742857100000001E-2</v>
      </c>
      <c r="C690" s="3">
        <v>6.9200414899999998E-3</v>
      </c>
    </row>
    <row r="691" spans="1:3" x14ac:dyDescent="0.2">
      <c r="A691" s="3">
        <v>0.36048999999999998</v>
      </c>
      <c r="B691" s="3">
        <v>2.88153061E-2</v>
      </c>
      <c r="C691" s="3">
        <v>6.9348358900000002E-3</v>
      </c>
    </row>
    <row r="692" spans="1:3" x14ac:dyDescent="0.2">
      <c r="A692" s="3">
        <v>0.36099999999999999</v>
      </c>
      <c r="B692" s="3">
        <v>1.91336735E-2</v>
      </c>
      <c r="C692" s="3">
        <v>6.9464392200000004E-3</v>
      </c>
    </row>
    <row r="693" spans="1:3" x14ac:dyDescent="0.2">
      <c r="A693" s="3">
        <v>0.36151</v>
      </c>
      <c r="B693" s="3">
        <v>1.3989591799999999E-2</v>
      </c>
      <c r="C693" s="3">
        <v>6.9448403700000001E-3</v>
      </c>
    </row>
    <row r="694" spans="1:3" x14ac:dyDescent="0.2">
      <c r="A694" s="3">
        <v>0.36201</v>
      </c>
      <c r="B694" s="3">
        <v>2.4704693900000001E-2</v>
      </c>
      <c r="C694" s="3">
        <v>6.9488695500000003E-3</v>
      </c>
    </row>
    <row r="695" spans="1:3" x14ac:dyDescent="0.2">
      <c r="A695" s="3">
        <v>0.36252000000000001</v>
      </c>
      <c r="B695" s="3">
        <v>2.5862448999999999E-2</v>
      </c>
      <c r="C695" s="3">
        <v>7.0078797500000003E-3</v>
      </c>
    </row>
    <row r="696" spans="1:3" x14ac:dyDescent="0.2">
      <c r="A696" s="3">
        <v>0.36303000000000002</v>
      </c>
      <c r="B696" s="3">
        <v>2.2209387800000001E-2</v>
      </c>
      <c r="C696" s="3">
        <v>6.9724294299999996E-3</v>
      </c>
    </row>
    <row r="697" spans="1:3" x14ac:dyDescent="0.2">
      <c r="A697" s="3">
        <v>0.36353000000000002</v>
      </c>
      <c r="B697" s="3">
        <v>2.5964693899999999E-2</v>
      </c>
      <c r="C697" s="3">
        <v>7.0293576200000001E-3</v>
      </c>
    </row>
    <row r="698" spans="1:3" x14ac:dyDescent="0.2">
      <c r="A698" s="3">
        <v>0.36403999999999997</v>
      </c>
      <c r="B698" s="3">
        <v>1.7437959199999999E-2</v>
      </c>
      <c r="C698" s="3">
        <v>6.9983172800000002E-3</v>
      </c>
    </row>
    <row r="699" spans="1:3" x14ac:dyDescent="0.2">
      <c r="A699" s="3">
        <v>0.36454999999999999</v>
      </c>
      <c r="B699" s="3">
        <v>1.76797959E-2</v>
      </c>
      <c r="C699" s="3">
        <v>7.0197191899999999E-3</v>
      </c>
    </row>
    <row r="700" spans="1:3" x14ac:dyDescent="0.2">
      <c r="A700" s="3">
        <v>0.36504999999999999</v>
      </c>
      <c r="B700" s="3">
        <v>2.3477755100000001E-2</v>
      </c>
      <c r="C700" s="3">
        <v>7.0386385300000003E-3</v>
      </c>
    </row>
    <row r="701" spans="1:3" x14ac:dyDescent="0.2">
      <c r="A701" s="3">
        <v>0.36556</v>
      </c>
      <c r="B701" s="3">
        <v>2.9364081600000001E-2</v>
      </c>
      <c r="C701" s="3">
        <v>7.06029963E-3</v>
      </c>
    </row>
    <row r="702" spans="1:3" x14ac:dyDescent="0.2">
      <c r="A702" s="3">
        <v>0.36606</v>
      </c>
      <c r="B702" s="3">
        <v>3.2017755100000003E-2</v>
      </c>
      <c r="C702" s="3">
        <v>7.1030612799999997E-3</v>
      </c>
    </row>
    <row r="703" spans="1:3" x14ac:dyDescent="0.2">
      <c r="A703" s="3">
        <v>0.36657000000000001</v>
      </c>
      <c r="B703" s="3">
        <v>2.6197346900000001E-2</v>
      </c>
      <c r="C703" s="3">
        <v>7.0703298600000002E-3</v>
      </c>
    </row>
    <row r="704" spans="1:3" x14ac:dyDescent="0.2">
      <c r="A704" s="3">
        <v>0.36708000000000002</v>
      </c>
      <c r="B704" s="3">
        <v>1.39773469E-2</v>
      </c>
      <c r="C704" s="3">
        <v>7.1198808900000002E-3</v>
      </c>
    </row>
    <row r="705" spans="1:3" x14ac:dyDescent="0.2">
      <c r="A705" s="3">
        <v>0.36758000000000002</v>
      </c>
      <c r="B705" s="3">
        <v>2.5941836699999998E-2</v>
      </c>
      <c r="C705" s="3">
        <v>7.1545160199999996E-3</v>
      </c>
    </row>
    <row r="706" spans="1:3" x14ac:dyDescent="0.2">
      <c r="A706" s="3">
        <v>0.36808999999999997</v>
      </c>
      <c r="B706" s="3">
        <v>2.2772244899999999E-2</v>
      </c>
      <c r="C706" s="3">
        <v>7.1968568299999999E-3</v>
      </c>
    </row>
    <row r="707" spans="1:3" x14ac:dyDescent="0.2">
      <c r="A707" s="3">
        <v>0.36859999999999998</v>
      </c>
      <c r="B707" s="3">
        <v>2.13873469E-2</v>
      </c>
      <c r="C707" s="3">
        <v>7.2829192700000003E-3</v>
      </c>
    </row>
    <row r="708" spans="1:3" x14ac:dyDescent="0.2">
      <c r="A708" s="3">
        <v>0.36909999999999998</v>
      </c>
      <c r="B708" s="3">
        <v>7.5855102000000002E-3</v>
      </c>
      <c r="C708" s="3">
        <v>7.3449359699999999E-3</v>
      </c>
    </row>
    <row r="709" spans="1:3" x14ac:dyDescent="0.2">
      <c r="A709" s="3">
        <v>0.36960999999999999</v>
      </c>
      <c r="B709" s="3">
        <v>2.1283673499999999E-2</v>
      </c>
      <c r="C709" s="3">
        <v>7.34703001E-3</v>
      </c>
    </row>
    <row r="710" spans="1:3" x14ac:dyDescent="0.2">
      <c r="A710" s="3">
        <v>0.37012</v>
      </c>
      <c r="B710" s="3">
        <v>1.62728571E-2</v>
      </c>
      <c r="C710" s="3">
        <v>7.3765008500000003E-3</v>
      </c>
    </row>
    <row r="711" spans="1:3" x14ac:dyDescent="0.2">
      <c r="A711" s="3">
        <v>0.37062</v>
      </c>
      <c r="B711" s="3">
        <v>1.82177551E-2</v>
      </c>
      <c r="C711" s="3">
        <v>7.3940388500000004E-3</v>
      </c>
    </row>
    <row r="712" spans="1:3" x14ac:dyDescent="0.2">
      <c r="A712" s="3">
        <v>0.37113000000000002</v>
      </c>
      <c r="B712" s="3">
        <v>2.6930204100000001E-2</v>
      </c>
      <c r="C712" s="3">
        <v>7.4372308299999997E-3</v>
      </c>
    </row>
    <row r="713" spans="1:3" x14ac:dyDescent="0.2">
      <c r="A713" s="3">
        <v>0.37164000000000003</v>
      </c>
      <c r="B713" s="3">
        <v>2.09242857E-2</v>
      </c>
      <c r="C713" s="3">
        <v>7.4357780500000003E-3</v>
      </c>
    </row>
    <row r="714" spans="1:3" x14ac:dyDescent="0.2">
      <c r="A714" s="3">
        <v>0.37214000000000003</v>
      </c>
      <c r="B714" s="3">
        <v>2.0791428599999998E-2</v>
      </c>
      <c r="C714" s="3">
        <v>7.3961326399999998E-3</v>
      </c>
    </row>
    <row r="715" spans="1:3" x14ac:dyDescent="0.2">
      <c r="A715" s="3">
        <v>0.37264999999999998</v>
      </c>
      <c r="B715" s="3">
        <v>3.2499183700000003E-2</v>
      </c>
      <c r="C715" s="3">
        <v>7.4170777299999999E-3</v>
      </c>
    </row>
    <row r="716" spans="1:3" x14ac:dyDescent="0.2">
      <c r="A716" s="3">
        <v>0.37314999999999998</v>
      </c>
      <c r="B716" s="3">
        <v>1.2445306099999999E-2</v>
      </c>
      <c r="C716" s="3">
        <v>7.4495209999999997E-3</v>
      </c>
    </row>
    <row r="717" spans="1:3" x14ac:dyDescent="0.2">
      <c r="A717" s="3">
        <v>0.37365999999999999</v>
      </c>
      <c r="B717" s="3">
        <v>2.48018367E-2</v>
      </c>
      <c r="C717" s="3">
        <v>7.4689143099999997E-3</v>
      </c>
    </row>
    <row r="718" spans="1:3" x14ac:dyDescent="0.2">
      <c r="A718" s="3">
        <v>0.37417</v>
      </c>
      <c r="B718" s="3">
        <v>1.1243673500000001E-2</v>
      </c>
      <c r="C718" s="3">
        <v>7.48902823E-3</v>
      </c>
    </row>
    <row r="719" spans="1:3" x14ac:dyDescent="0.2">
      <c r="A719" s="3">
        <v>0.37467</v>
      </c>
      <c r="B719" s="3">
        <v>2.0847550999999999E-2</v>
      </c>
      <c r="C719" s="3">
        <v>7.5396158700000004E-3</v>
      </c>
    </row>
    <row r="720" spans="1:3" x14ac:dyDescent="0.2">
      <c r="A720" s="3">
        <v>0.37518000000000001</v>
      </c>
      <c r="B720" s="3">
        <v>2.9031224500000001E-2</v>
      </c>
      <c r="C720" s="3">
        <v>7.5762750200000003E-3</v>
      </c>
    </row>
    <row r="721" spans="1:3" x14ac:dyDescent="0.2">
      <c r="A721" s="3">
        <v>0.37569000000000002</v>
      </c>
      <c r="B721" s="3">
        <v>3.6334897999999997E-2</v>
      </c>
      <c r="C721" s="3">
        <v>7.6075154199999996E-3</v>
      </c>
    </row>
    <row r="722" spans="1:3" x14ac:dyDescent="0.2">
      <c r="A722" s="3">
        <v>0.37619000000000002</v>
      </c>
      <c r="B722" s="3">
        <v>2.3971836699999999E-2</v>
      </c>
      <c r="C722" s="3">
        <v>7.62118912E-3</v>
      </c>
    </row>
    <row r="723" spans="1:3" x14ac:dyDescent="0.2">
      <c r="A723" s="3">
        <v>0.37669999999999998</v>
      </c>
      <c r="B723" s="3">
        <v>2.1705102E-2</v>
      </c>
      <c r="C723" s="3">
        <v>7.6515544700000004E-3</v>
      </c>
    </row>
    <row r="724" spans="1:3" x14ac:dyDescent="0.2">
      <c r="A724" s="3">
        <v>0.37720999999999999</v>
      </c>
      <c r="B724" s="3">
        <v>2.3909183699999999E-2</v>
      </c>
      <c r="C724" s="3">
        <v>7.6872440899999998E-3</v>
      </c>
    </row>
    <row r="725" spans="1:3" x14ac:dyDescent="0.2">
      <c r="A725" s="3">
        <v>0.37770999999999999</v>
      </c>
      <c r="B725" s="3">
        <v>2.18985714E-2</v>
      </c>
      <c r="C725" s="3">
        <v>7.7180127900000001E-3</v>
      </c>
    </row>
    <row r="726" spans="1:3" x14ac:dyDescent="0.2">
      <c r="A726" s="3">
        <v>0.37822</v>
      </c>
      <c r="B726" s="3">
        <v>2.2463061199999999E-2</v>
      </c>
      <c r="C726" s="3">
        <v>7.8032187300000003E-3</v>
      </c>
    </row>
    <row r="727" spans="1:3" x14ac:dyDescent="0.2">
      <c r="A727" s="3">
        <v>0.37873000000000001</v>
      </c>
      <c r="B727" s="3">
        <v>1.9386734700000002E-2</v>
      </c>
      <c r="C727" s="3">
        <v>7.8061875600000004E-3</v>
      </c>
    </row>
    <row r="728" spans="1:3" x14ac:dyDescent="0.2">
      <c r="A728" s="3">
        <v>0.37923000000000001</v>
      </c>
      <c r="B728" s="3">
        <v>2.2714898000000001E-2</v>
      </c>
      <c r="C728" s="3">
        <v>7.8269558999999999E-3</v>
      </c>
    </row>
    <row r="729" spans="1:3" x14ac:dyDescent="0.2">
      <c r="A729" s="3">
        <v>0.37974000000000002</v>
      </c>
      <c r="B729" s="3">
        <v>1.2341428600000001E-2</v>
      </c>
      <c r="C729" s="3">
        <v>7.8530009699999993E-3</v>
      </c>
    </row>
    <row r="730" spans="1:3" x14ac:dyDescent="0.2">
      <c r="A730" s="3">
        <v>0.38024000000000002</v>
      </c>
      <c r="B730" s="3">
        <v>2.1428979599999998E-2</v>
      </c>
      <c r="C730" s="3">
        <v>7.9222375799999998E-3</v>
      </c>
    </row>
    <row r="731" spans="1:3" x14ac:dyDescent="0.2">
      <c r="A731" s="3">
        <v>0.38074999999999998</v>
      </c>
      <c r="B731" s="3">
        <v>2.43359184E-2</v>
      </c>
      <c r="C731" s="3">
        <v>7.9200562299999999E-3</v>
      </c>
    </row>
    <row r="732" spans="1:3" x14ac:dyDescent="0.2">
      <c r="A732" s="3">
        <v>0.38125999999999999</v>
      </c>
      <c r="B732" s="3">
        <v>2.9675510200000001E-2</v>
      </c>
      <c r="C732" s="3">
        <v>7.9908468500000003E-3</v>
      </c>
    </row>
    <row r="733" spans="1:3" x14ac:dyDescent="0.2">
      <c r="A733" s="3">
        <v>0.38175999999999999</v>
      </c>
      <c r="B733" s="3">
        <v>2.5274489800000001E-2</v>
      </c>
      <c r="C733" s="3">
        <v>7.9931316500000005E-3</v>
      </c>
    </row>
    <row r="734" spans="1:3" x14ac:dyDescent="0.2">
      <c r="A734" s="3">
        <v>0.38227</v>
      </c>
      <c r="B734" s="3">
        <v>1.8810816300000002E-2</v>
      </c>
      <c r="C734" s="3">
        <v>8.0724738499999994E-3</v>
      </c>
    </row>
    <row r="735" spans="1:3" x14ac:dyDescent="0.2">
      <c r="A735" s="3">
        <v>0.38278000000000001</v>
      </c>
      <c r="B735" s="3">
        <v>2.30912245E-2</v>
      </c>
      <c r="C735" s="3">
        <v>8.0530040000000008E-3</v>
      </c>
    </row>
    <row r="736" spans="1:3" x14ac:dyDescent="0.2">
      <c r="A736" s="3">
        <v>0.38328000000000001</v>
      </c>
      <c r="B736" s="3">
        <v>1.9711020400000001E-2</v>
      </c>
      <c r="C736" s="3">
        <v>8.1026617500000002E-3</v>
      </c>
    </row>
    <row r="737" spans="1:3" x14ac:dyDescent="0.2">
      <c r="A737" s="3">
        <v>0.38379000000000002</v>
      </c>
      <c r="B737" s="3">
        <v>1.28553061E-2</v>
      </c>
      <c r="C737" s="3">
        <v>8.1105836899999992E-3</v>
      </c>
    </row>
    <row r="738" spans="1:3" x14ac:dyDescent="0.2">
      <c r="A738" s="3">
        <v>0.38429999999999997</v>
      </c>
      <c r="B738" s="3">
        <v>3.2889795899999998E-2</v>
      </c>
      <c r="C738" s="3">
        <v>8.1618924600000003E-3</v>
      </c>
    </row>
    <row r="739" spans="1:3" x14ac:dyDescent="0.2">
      <c r="A739" s="3">
        <v>0.38479999999999998</v>
      </c>
      <c r="B739" s="3">
        <v>2.5035306100000002E-2</v>
      </c>
      <c r="C739" s="3">
        <v>8.1796481099999999E-3</v>
      </c>
    </row>
    <row r="740" spans="1:3" x14ac:dyDescent="0.2">
      <c r="A740" s="3">
        <v>0.38530999999999999</v>
      </c>
      <c r="B740" s="3">
        <v>1.9755102E-2</v>
      </c>
      <c r="C740" s="3">
        <v>8.2053978999999996E-3</v>
      </c>
    </row>
    <row r="741" spans="1:3" x14ac:dyDescent="0.2">
      <c r="A741" s="3">
        <v>0.38582</v>
      </c>
      <c r="B741" s="3">
        <v>2.00906122E-2</v>
      </c>
      <c r="C741" s="3">
        <v>8.2430380800000008E-3</v>
      </c>
    </row>
    <row r="742" spans="1:3" x14ac:dyDescent="0.2">
      <c r="A742" s="3">
        <v>0.38632</v>
      </c>
      <c r="B742" s="3">
        <v>1.88385714E-2</v>
      </c>
      <c r="C742" s="3">
        <v>8.3017248700000008E-3</v>
      </c>
    </row>
    <row r="743" spans="1:3" x14ac:dyDescent="0.2">
      <c r="A743" s="3">
        <v>0.38683000000000001</v>
      </c>
      <c r="B743" s="3">
        <v>1.8767551E-2</v>
      </c>
      <c r="C743" s="3">
        <v>8.2787671000000007E-3</v>
      </c>
    </row>
    <row r="744" spans="1:3" x14ac:dyDescent="0.2">
      <c r="A744" s="3">
        <v>0.38733000000000001</v>
      </c>
      <c r="B744" s="3">
        <v>1.7602448999999999E-2</v>
      </c>
      <c r="C744" s="3">
        <v>8.3384061899999997E-3</v>
      </c>
    </row>
    <row r="745" spans="1:3" x14ac:dyDescent="0.2">
      <c r="A745" s="3">
        <v>0.38784000000000002</v>
      </c>
      <c r="B745" s="3">
        <v>1.3034898E-2</v>
      </c>
      <c r="C745" s="3">
        <v>8.3667080400000003E-3</v>
      </c>
    </row>
    <row r="746" spans="1:3" x14ac:dyDescent="0.2">
      <c r="A746" s="3">
        <v>0.38834999999999997</v>
      </c>
      <c r="B746" s="3">
        <v>1.0932040800000001E-2</v>
      </c>
      <c r="C746" s="3">
        <v>8.4000165700000001E-3</v>
      </c>
    </row>
    <row r="747" spans="1:3" x14ac:dyDescent="0.2">
      <c r="A747" s="3">
        <v>0.38884999999999997</v>
      </c>
      <c r="B747" s="3">
        <v>1.71761224E-2</v>
      </c>
      <c r="C747" s="3">
        <v>8.4342550700000005E-3</v>
      </c>
    </row>
    <row r="748" spans="1:3" x14ac:dyDescent="0.2">
      <c r="A748" s="3">
        <v>0.38935999999999998</v>
      </c>
      <c r="B748" s="3">
        <v>2.8606734700000001E-2</v>
      </c>
      <c r="C748" s="3">
        <v>8.4815941999999995E-3</v>
      </c>
    </row>
    <row r="749" spans="1:3" x14ac:dyDescent="0.2">
      <c r="A749" s="3">
        <v>0.38986999999999999</v>
      </c>
      <c r="B749" s="3">
        <v>2.08667347E-2</v>
      </c>
      <c r="C749" s="3">
        <v>8.5409028799999995E-3</v>
      </c>
    </row>
    <row r="750" spans="1:3" x14ac:dyDescent="0.2">
      <c r="A750" s="3">
        <v>0.39036999999999999</v>
      </c>
      <c r="B750" s="3">
        <v>2.1406122400000002E-2</v>
      </c>
      <c r="C750" s="3">
        <v>8.6052336500000003E-3</v>
      </c>
    </row>
    <row r="751" spans="1:3" x14ac:dyDescent="0.2">
      <c r="A751" s="3">
        <v>0.39088000000000001</v>
      </c>
      <c r="B751" s="3">
        <v>3.5684489799999997E-2</v>
      </c>
      <c r="C751" s="3">
        <v>8.5416244700000001E-3</v>
      </c>
    </row>
    <row r="752" spans="1:3" x14ac:dyDescent="0.2">
      <c r="A752" s="3">
        <v>0.39139000000000002</v>
      </c>
      <c r="B752" s="3">
        <v>2.2857346899999999E-2</v>
      </c>
      <c r="C752" s="3">
        <v>8.6794485000000008E-3</v>
      </c>
    </row>
    <row r="753" spans="1:3" x14ac:dyDescent="0.2">
      <c r="A753" s="3">
        <v>0.39189000000000002</v>
      </c>
      <c r="B753" s="3">
        <v>1.5586326500000001E-2</v>
      </c>
      <c r="C753" s="3">
        <v>8.7035870499999994E-3</v>
      </c>
    </row>
    <row r="754" spans="1:3" x14ac:dyDescent="0.2">
      <c r="A754" s="3">
        <v>0.39240000000000003</v>
      </c>
      <c r="B754" s="3">
        <v>2.92083673E-2</v>
      </c>
      <c r="C754" s="3">
        <v>8.7147847200000003E-3</v>
      </c>
    </row>
    <row r="755" spans="1:3" x14ac:dyDescent="0.2">
      <c r="A755" s="3">
        <v>0.39290000000000003</v>
      </c>
      <c r="B755" s="3">
        <v>2.52787755E-2</v>
      </c>
      <c r="C755" s="3">
        <v>8.7559187200000003E-3</v>
      </c>
    </row>
    <row r="756" spans="1:3" x14ac:dyDescent="0.2">
      <c r="A756" s="3">
        <v>0.39340999999999998</v>
      </c>
      <c r="B756" s="3">
        <v>2.52469388E-2</v>
      </c>
      <c r="C756" s="3">
        <v>8.7923278899999999E-3</v>
      </c>
    </row>
    <row r="757" spans="1:3" x14ac:dyDescent="0.2">
      <c r="A757" s="3">
        <v>0.39391999999999999</v>
      </c>
      <c r="B757" s="3">
        <v>1.84391837E-2</v>
      </c>
      <c r="C757" s="3">
        <v>8.8501003599999999E-3</v>
      </c>
    </row>
    <row r="758" spans="1:3" x14ac:dyDescent="0.2">
      <c r="A758" s="3">
        <v>0.39441999999999999</v>
      </c>
      <c r="B758" s="3">
        <v>1.81797959E-2</v>
      </c>
      <c r="C758" s="3">
        <v>9.5713458299999995E-3</v>
      </c>
    </row>
    <row r="759" spans="1:3" x14ac:dyDescent="0.2">
      <c r="A759" s="3">
        <v>0.39493</v>
      </c>
      <c r="B759" s="3">
        <v>3.3664285699999998E-2</v>
      </c>
      <c r="C759" s="3">
        <v>8.9143647199999999E-3</v>
      </c>
    </row>
    <row r="760" spans="1:3" x14ac:dyDescent="0.2">
      <c r="A760" s="3">
        <v>0.39544000000000001</v>
      </c>
      <c r="B760" s="3">
        <v>1.7157142899999998E-2</v>
      </c>
      <c r="C760" s="3">
        <v>9.0087536800000003E-3</v>
      </c>
    </row>
    <row r="761" spans="1:3" x14ac:dyDescent="0.2">
      <c r="A761" s="3">
        <v>0.39594000000000001</v>
      </c>
      <c r="B761" s="3">
        <v>1.94765306E-2</v>
      </c>
      <c r="C761" s="3">
        <v>8.9880026799999992E-3</v>
      </c>
    </row>
    <row r="762" spans="1:3" x14ac:dyDescent="0.2">
      <c r="A762" s="3">
        <v>0.39645000000000002</v>
      </c>
      <c r="B762" s="3">
        <v>2.85653061E-2</v>
      </c>
      <c r="C762" s="3">
        <v>9.0323549199999992E-3</v>
      </c>
    </row>
    <row r="763" spans="1:3" x14ac:dyDescent="0.2">
      <c r="A763" s="3">
        <v>0.39695999999999998</v>
      </c>
      <c r="B763" s="3">
        <v>1.8648571400000001E-2</v>
      </c>
      <c r="C763" s="3">
        <v>9.0783057899999995E-3</v>
      </c>
    </row>
    <row r="764" spans="1:3" x14ac:dyDescent="0.2">
      <c r="A764" s="3">
        <v>0.39745999999999998</v>
      </c>
      <c r="B764" s="3">
        <v>1.4162857100000001E-2</v>
      </c>
      <c r="C764" s="3">
        <v>9.1314557600000006E-3</v>
      </c>
    </row>
    <row r="765" spans="1:3" x14ac:dyDescent="0.2">
      <c r="A765" s="3">
        <v>0.39796999999999999</v>
      </c>
      <c r="B765" s="3">
        <v>1.7895510199999999E-2</v>
      </c>
      <c r="C765" s="3">
        <v>9.1028268199999998E-3</v>
      </c>
    </row>
    <row r="766" spans="1:3" x14ac:dyDescent="0.2">
      <c r="A766" s="3">
        <v>0.39846999999999999</v>
      </c>
      <c r="B766" s="3">
        <v>6.28469388E-3</v>
      </c>
      <c r="C766" s="3">
        <v>9.2626654500000006E-3</v>
      </c>
    </row>
    <row r="767" spans="1:3" x14ac:dyDescent="0.2">
      <c r="A767" s="3">
        <v>0.39898</v>
      </c>
      <c r="B767" s="3">
        <v>2.65812245E-2</v>
      </c>
      <c r="C767" s="3">
        <v>9.2436006200000004E-3</v>
      </c>
    </row>
    <row r="768" spans="1:3" x14ac:dyDescent="0.2">
      <c r="A768" s="3">
        <v>0.39949000000000001</v>
      </c>
      <c r="B768" s="3">
        <v>2.5878775499999999E-2</v>
      </c>
      <c r="C768" s="3">
        <v>9.2597269199999992E-3</v>
      </c>
    </row>
    <row r="769" spans="1:3" x14ac:dyDescent="0.2">
      <c r="A769" s="3">
        <v>0.39999000000000001</v>
      </c>
      <c r="B769" s="3">
        <v>1.55922449E-2</v>
      </c>
      <c r="C769" s="3">
        <v>9.2775166299999996E-3</v>
      </c>
    </row>
    <row r="770" spans="1:3" x14ac:dyDescent="0.2">
      <c r="A770" s="3">
        <v>0.40050000000000002</v>
      </c>
      <c r="B770" s="3">
        <v>2.4246734700000001E-2</v>
      </c>
      <c r="C770" s="3">
        <v>9.3990251999999993E-3</v>
      </c>
    </row>
    <row r="771" spans="1:3" x14ac:dyDescent="0.2">
      <c r="A771" s="3">
        <v>0.40100999999999998</v>
      </c>
      <c r="B771" s="3">
        <v>2.1260000000000001E-2</v>
      </c>
      <c r="C771" s="3">
        <v>9.3757796799999998E-3</v>
      </c>
    </row>
    <row r="772" spans="1:3" x14ac:dyDescent="0.2">
      <c r="A772" s="3">
        <v>0.40150999999999998</v>
      </c>
      <c r="B772" s="3">
        <v>2.39338776E-2</v>
      </c>
      <c r="C772" s="3">
        <v>9.3641892300000001E-3</v>
      </c>
    </row>
    <row r="773" spans="1:3" x14ac:dyDescent="0.2">
      <c r="A773" s="3">
        <v>0.40201999999999999</v>
      </c>
      <c r="B773" s="3">
        <v>2.563E-2</v>
      </c>
      <c r="C773" s="3">
        <v>9.5279083200000003E-3</v>
      </c>
    </row>
    <row r="774" spans="1:3" x14ac:dyDescent="0.2">
      <c r="A774" s="3">
        <v>0.40253</v>
      </c>
      <c r="B774" s="3">
        <v>2.6216326500000001E-2</v>
      </c>
      <c r="C774" s="3">
        <v>9.4213926300000007E-3</v>
      </c>
    </row>
    <row r="775" spans="1:3" x14ac:dyDescent="0.2">
      <c r="A775" s="3">
        <v>0.40303</v>
      </c>
      <c r="B775" s="3">
        <v>1.86857143E-2</v>
      </c>
      <c r="C775" s="3">
        <v>9.4494865199999997E-3</v>
      </c>
    </row>
    <row r="776" spans="1:3" x14ac:dyDescent="0.2">
      <c r="A776" s="3">
        <v>0.40354000000000001</v>
      </c>
      <c r="B776" s="3">
        <v>1.9841020399999999E-2</v>
      </c>
      <c r="C776" s="3">
        <v>9.5362927400000005E-3</v>
      </c>
    </row>
    <row r="777" spans="1:3" x14ac:dyDescent="0.2">
      <c r="A777" s="3">
        <v>0.40405000000000002</v>
      </c>
      <c r="B777" s="3">
        <v>1.60289796E-2</v>
      </c>
      <c r="C777" s="3">
        <v>9.5949650800000001E-3</v>
      </c>
    </row>
    <row r="778" spans="1:3" x14ac:dyDescent="0.2">
      <c r="A778" s="3">
        <v>0.40455000000000002</v>
      </c>
      <c r="B778" s="3">
        <v>3.06034694E-2</v>
      </c>
      <c r="C778" s="3">
        <v>9.5889983700000007E-3</v>
      </c>
    </row>
    <row r="779" spans="1:3" x14ac:dyDescent="0.2">
      <c r="A779" s="3">
        <v>0.40505999999999998</v>
      </c>
      <c r="B779" s="3">
        <v>2.3551020400000001E-2</v>
      </c>
      <c r="C779" s="3">
        <v>9.6097895700000008E-3</v>
      </c>
    </row>
    <row r="780" spans="1:3" x14ac:dyDescent="0.2">
      <c r="A780" s="3">
        <v>0.40555999999999998</v>
      </c>
      <c r="B780" s="3">
        <v>2.0771836700000001E-2</v>
      </c>
      <c r="C780" s="3">
        <v>9.6532341700000003E-3</v>
      </c>
    </row>
    <row r="781" spans="1:3" x14ac:dyDescent="0.2">
      <c r="A781" s="3">
        <v>0.40606999999999999</v>
      </c>
      <c r="B781" s="3">
        <v>2.6450204099999999E-2</v>
      </c>
      <c r="C781" s="3">
        <v>9.6544088199999999E-3</v>
      </c>
    </row>
    <row r="782" spans="1:3" x14ac:dyDescent="0.2">
      <c r="A782" s="3">
        <v>0.40658</v>
      </c>
      <c r="B782" s="3">
        <v>2.4514693899999999E-2</v>
      </c>
      <c r="C782" s="3">
        <v>9.6649378099999995E-3</v>
      </c>
    </row>
    <row r="783" spans="1:3" x14ac:dyDescent="0.2">
      <c r="A783" s="3">
        <v>0.40708</v>
      </c>
      <c r="B783" s="3">
        <v>1.4598979600000001E-2</v>
      </c>
      <c r="C783" s="3">
        <v>9.7270337099999993E-3</v>
      </c>
    </row>
    <row r="784" spans="1:3" x14ac:dyDescent="0.2">
      <c r="A784" s="3">
        <v>0.40759000000000001</v>
      </c>
      <c r="B784" s="3">
        <v>2.07510204E-2</v>
      </c>
      <c r="C784" s="3">
        <v>9.8470779400000007E-3</v>
      </c>
    </row>
    <row r="785" spans="1:3" x14ac:dyDescent="0.2">
      <c r="A785" s="3">
        <v>0.40810000000000002</v>
      </c>
      <c r="B785" s="3">
        <v>1.50908163E-2</v>
      </c>
      <c r="C785" s="3">
        <v>9.7639736799999995E-3</v>
      </c>
    </row>
    <row r="786" spans="1:3" x14ac:dyDescent="0.2">
      <c r="A786" s="3">
        <v>0.40860000000000002</v>
      </c>
      <c r="B786" s="3">
        <v>1.9945510199999999E-2</v>
      </c>
      <c r="C786" s="3">
        <v>9.8225628299999992E-3</v>
      </c>
    </row>
    <row r="787" spans="1:3" x14ac:dyDescent="0.2">
      <c r="A787" s="3">
        <v>0.40910999999999997</v>
      </c>
      <c r="B787" s="3">
        <v>2.7816326499999999E-2</v>
      </c>
      <c r="C787" s="3">
        <v>9.8476322199999994E-3</v>
      </c>
    </row>
    <row r="788" spans="1:3" x14ac:dyDescent="0.2">
      <c r="A788" s="3">
        <v>0.40961999999999998</v>
      </c>
      <c r="B788" s="3">
        <v>1.24395918E-2</v>
      </c>
      <c r="C788" s="3">
        <v>9.8597095899999997E-3</v>
      </c>
    </row>
    <row r="789" spans="1:3" x14ac:dyDescent="0.2">
      <c r="A789" s="3">
        <v>0.41011999999999998</v>
      </c>
      <c r="B789" s="3">
        <v>1.98797959E-2</v>
      </c>
      <c r="C789" s="3">
        <v>9.8290309899999994E-3</v>
      </c>
    </row>
    <row r="790" spans="1:3" x14ac:dyDescent="0.2">
      <c r="A790" s="3">
        <v>0.41063</v>
      </c>
      <c r="B790" s="3">
        <v>2.7593469400000001E-2</v>
      </c>
      <c r="C790" s="3">
        <v>9.9057306600000006E-3</v>
      </c>
    </row>
    <row r="791" spans="1:3" x14ac:dyDescent="0.2">
      <c r="A791" s="3">
        <v>0.41113</v>
      </c>
      <c r="B791" s="3">
        <v>1.75281633E-2</v>
      </c>
      <c r="C791" s="3">
        <v>9.9750575400000003E-3</v>
      </c>
    </row>
    <row r="792" spans="1:3" x14ac:dyDescent="0.2">
      <c r="A792" s="3">
        <v>0.41164000000000001</v>
      </c>
      <c r="B792" s="3">
        <v>1.48083673E-2</v>
      </c>
      <c r="C792" s="3">
        <v>9.8167910300000008E-3</v>
      </c>
    </row>
    <row r="793" spans="1:3" x14ac:dyDescent="0.2">
      <c r="A793" s="3">
        <v>0.41215000000000002</v>
      </c>
      <c r="B793" s="3">
        <v>1.7593877599999998E-2</v>
      </c>
      <c r="C793" s="3">
        <v>9.8417203600000003E-3</v>
      </c>
    </row>
    <row r="794" spans="1:3" x14ac:dyDescent="0.2">
      <c r="A794" s="3">
        <v>0.41265000000000002</v>
      </c>
      <c r="B794" s="3">
        <v>2.5147551000000001E-2</v>
      </c>
      <c r="C794" s="3">
        <v>9.9127732400000005E-3</v>
      </c>
    </row>
    <row r="795" spans="1:3" x14ac:dyDescent="0.2">
      <c r="A795" s="3">
        <v>0.41316000000000003</v>
      </c>
      <c r="B795" s="3">
        <v>1.3300816300000001E-2</v>
      </c>
      <c r="C795" s="3">
        <v>9.9085506500000003E-3</v>
      </c>
    </row>
    <row r="796" spans="1:3" x14ac:dyDescent="0.2">
      <c r="A796" s="3">
        <v>0.41366999999999998</v>
      </c>
      <c r="B796" s="3">
        <v>1.4806938800000001E-2</v>
      </c>
      <c r="C796" s="3">
        <v>9.9517436599999998E-3</v>
      </c>
    </row>
    <row r="797" spans="1:3" x14ac:dyDescent="0.2">
      <c r="A797" s="3">
        <v>0.41416999999999998</v>
      </c>
      <c r="B797" s="3">
        <v>1.4315714300000001E-2</v>
      </c>
      <c r="C797" s="3">
        <v>9.9601012500000006E-3</v>
      </c>
    </row>
    <row r="798" spans="1:3" x14ac:dyDescent="0.2">
      <c r="A798" s="3">
        <v>0.41467999999999999</v>
      </c>
      <c r="B798" s="3">
        <v>2.4518775499999999E-2</v>
      </c>
      <c r="C798" s="3">
        <v>1.00254018E-2</v>
      </c>
    </row>
    <row r="799" spans="1:3" x14ac:dyDescent="0.2">
      <c r="A799" s="3">
        <v>0.41517999999999999</v>
      </c>
      <c r="B799" s="3">
        <v>1.46730612E-2</v>
      </c>
      <c r="C799" s="3">
        <v>1.000124E-2</v>
      </c>
    </row>
    <row r="800" spans="1:3" x14ac:dyDescent="0.2">
      <c r="A800" s="3">
        <v>0.41569</v>
      </c>
      <c r="B800" s="3">
        <v>1.17379592E-2</v>
      </c>
      <c r="C800" s="3">
        <v>1.0003425099999999E-2</v>
      </c>
    </row>
    <row r="801" spans="1:3" x14ac:dyDescent="0.2">
      <c r="A801" s="3">
        <v>0.41620000000000001</v>
      </c>
      <c r="B801" s="3">
        <v>1.6833265300000001E-2</v>
      </c>
      <c r="C801" s="3">
        <v>1.00617203E-2</v>
      </c>
    </row>
    <row r="802" spans="1:3" x14ac:dyDescent="0.2">
      <c r="A802" s="3">
        <v>0.41670000000000001</v>
      </c>
      <c r="B802" s="3">
        <v>1.4892449E-2</v>
      </c>
      <c r="C802" s="3">
        <v>1.02326754E-2</v>
      </c>
    </row>
    <row r="803" spans="1:3" x14ac:dyDescent="0.2">
      <c r="A803" s="3">
        <v>0.41721000000000003</v>
      </c>
      <c r="B803" s="3">
        <v>9.0863265299999992E-3</v>
      </c>
      <c r="C803" s="3">
        <v>1.0098342E-2</v>
      </c>
    </row>
    <row r="804" spans="1:3" x14ac:dyDescent="0.2">
      <c r="A804" s="3">
        <v>0.41771999999999998</v>
      </c>
      <c r="B804" s="3">
        <v>6.6410204100000002E-3</v>
      </c>
      <c r="C804" s="3">
        <v>1.0186038999999999E-2</v>
      </c>
    </row>
    <row r="805" spans="1:3" x14ac:dyDescent="0.2">
      <c r="A805" s="3">
        <v>0.41821999999999998</v>
      </c>
      <c r="B805" s="3">
        <v>2.06883673E-2</v>
      </c>
      <c r="C805" s="3">
        <v>1.02516533E-2</v>
      </c>
    </row>
    <row r="806" spans="1:3" x14ac:dyDescent="0.2">
      <c r="A806" s="3">
        <v>0.41872999999999999</v>
      </c>
      <c r="B806" s="3">
        <v>3.0511836699999999E-2</v>
      </c>
      <c r="C806" s="3">
        <v>1.02562035E-2</v>
      </c>
    </row>
    <row r="807" spans="1:3" x14ac:dyDescent="0.2">
      <c r="A807" s="3">
        <v>0.41924</v>
      </c>
      <c r="B807" s="3">
        <v>1.51971429E-2</v>
      </c>
      <c r="C807" s="3">
        <v>1.02417289E-2</v>
      </c>
    </row>
    <row r="808" spans="1:3" x14ac:dyDescent="0.2">
      <c r="A808" s="3">
        <v>0.41974</v>
      </c>
      <c r="B808" s="3">
        <v>3.25508163E-2</v>
      </c>
      <c r="C808" s="3">
        <v>1.03740966E-2</v>
      </c>
    </row>
    <row r="809" spans="1:3" x14ac:dyDescent="0.2">
      <c r="A809" s="3">
        <v>0.42025000000000001</v>
      </c>
      <c r="B809" s="3">
        <v>1.2265714299999999E-2</v>
      </c>
      <c r="C809" s="3">
        <v>1.04268561E-2</v>
      </c>
    </row>
    <row r="810" spans="1:3" x14ac:dyDescent="0.2">
      <c r="A810" s="3">
        <v>0.42075000000000001</v>
      </c>
      <c r="B810" s="3">
        <v>1.9622857099999998E-2</v>
      </c>
      <c r="C810" s="3">
        <v>1.04420799E-2</v>
      </c>
    </row>
    <row r="811" spans="1:3" x14ac:dyDescent="0.2">
      <c r="A811" s="3">
        <v>0.42126000000000002</v>
      </c>
      <c r="B811" s="3">
        <v>1.01871429E-2</v>
      </c>
      <c r="C811" s="3">
        <v>1.05036942E-2</v>
      </c>
    </row>
    <row r="812" spans="1:3" x14ac:dyDescent="0.2">
      <c r="A812" s="3">
        <v>0.42176999999999998</v>
      </c>
      <c r="B812" s="3">
        <v>1.93981633E-2</v>
      </c>
      <c r="C812" s="3">
        <v>1.0633974900000001E-2</v>
      </c>
    </row>
    <row r="813" spans="1:3" x14ac:dyDescent="0.2">
      <c r="A813" s="3">
        <v>0.42226999999999998</v>
      </c>
      <c r="B813" s="3">
        <v>2.7515102E-2</v>
      </c>
      <c r="C813" s="3">
        <v>1.0730838600000001E-2</v>
      </c>
    </row>
    <row r="814" spans="1:3" x14ac:dyDescent="0.2">
      <c r="A814" s="3">
        <v>0.42277999999999999</v>
      </c>
      <c r="B814" s="3">
        <v>1.7215918399999999E-2</v>
      </c>
      <c r="C814" s="3">
        <v>1.06677966E-2</v>
      </c>
    </row>
    <row r="815" spans="1:3" x14ac:dyDescent="0.2">
      <c r="A815" s="3">
        <v>0.42329</v>
      </c>
      <c r="B815" s="3">
        <v>2.6609387799999999E-2</v>
      </c>
      <c r="C815" s="3">
        <v>1.07145069E-2</v>
      </c>
    </row>
    <row r="816" spans="1:3" x14ac:dyDescent="0.2">
      <c r="A816" s="3">
        <v>0.42379</v>
      </c>
      <c r="B816" s="3">
        <v>8.5128571399999999E-3</v>
      </c>
      <c r="C816" s="3">
        <v>1.0889231500000001E-2</v>
      </c>
    </row>
    <row r="817" spans="1:3" x14ac:dyDescent="0.2">
      <c r="A817" s="3">
        <v>0.42430000000000001</v>
      </c>
      <c r="B817" s="3">
        <v>1.4584693899999999E-2</v>
      </c>
      <c r="C817" s="3">
        <v>1.08815743E-2</v>
      </c>
    </row>
    <row r="818" spans="1:3" x14ac:dyDescent="0.2">
      <c r="A818" s="3">
        <v>0.42481000000000002</v>
      </c>
      <c r="B818" s="3">
        <v>2.0134897999999998E-2</v>
      </c>
      <c r="C818" s="3">
        <v>1.0950681300000001E-2</v>
      </c>
    </row>
    <row r="819" spans="1:3" x14ac:dyDescent="0.2">
      <c r="A819" s="3">
        <v>0.42531000000000002</v>
      </c>
      <c r="B819" s="3">
        <v>1.5661836700000001E-2</v>
      </c>
      <c r="C819" s="3">
        <v>1.10534872E-2</v>
      </c>
    </row>
    <row r="820" spans="1:3" x14ac:dyDescent="0.2">
      <c r="A820" s="3">
        <v>0.42581999999999998</v>
      </c>
      <c r="B820" s="3">
        <v>8.4693877600000006E-5</v>
      </c>
      <c r="C820" s="3">
        <v>1.11770779E-2</v>
      </c>
    </row>
    <row r="821" spans="1:3" x14ac:dyDescent="0.2">
      <c r="A821" s="3">
        <v>0.42631999999999998</v>
      </c>
      <c r="B821" s="3">
        <v>7.9079591800000001E-3</v>
      </c>
      <c r="C821" s="3">
        <v>1.1123881800000001E-2</v>
      </c>
    </row>
    <row r="822" spans="1:3" x14ac:dyDescent="0.2">
      <c r="A822" s="3">
        <v>0.42682999999999999</v>
      </c>
      <c r="B822" s="3">
        <v>1.2169387800000001E-2</v>
      </c>
      <c r="C822" s="3">
        <v>1.1250636099999999E-2</v>
      </c>
    </row>
    <row r="823" spans="1:3" x14ac:dyDescent="0.2">
      <c r="A823" s="3">
        <v>0.42734</v>
      </c>
      <c r="B823" s="3">
        <v>2.1153265300000001E-2</v>
      </c>
      <c r="C823" s="3">
        <v>1.1375567099999999E-2</v>
      </c>
    </row>
    <row r="824" spans="1:3" x14ac:dyDescent="0.2">
      <c r="A824" s="3">
        <v>0.42784</v>
      </c>
      <c r="B824" s="3">
        <v>7.5802040799999998E-3</v>
      </c>
      <c r="C824" s="3">
        <v>1.129821E-2</v>
      </c>
    </row>
    <row r="825" spans="1:3" x14ac:dyDescent="0.2">
      <c r="A825" s="3">
        <v>0.42835000000000001</v>
      </c>
      <c r="B825" s="3">
        <v>1.6759591800000001E-2</v>
      </c>
      <c r="C825" s="3">
        <v>1.1465218900000001E-2</v>
      </c>
    </row>
    <row r="826" spans="1:3" x14ac:dyDescent="0.2">
      <c r="A826" s="3">
        <v>0.42886000000000002</v>
      </c>
      <c r="B826" s="3">
        <v>1.8427551E-2</v>
      </c>
      <c r="C826" s="3">
        <v>1.1583751200000001E-2</v>
      </c>
    </row>
    <row r="827" spans="1:3" x14ac:dyDescent="0.2">
      <c r="A827" s="3">
        <v>0.42936000000000002</v>
      </c>
      <c r="B827" s="3">
        <v>2.6308775499999999E-2</v>
      </c>
      <c r="C827" s="3">
        <v>1.18065501E-2</v>
      </c>
    </row>
    <row r="828" spans="1:3" x14ac:dyDescent="0.2">
      <c r="A828" s="3">
        <v>0.42986999999999997</v>
      </c>
      <c r="B828" s="3">
        <v>1.8589387799999999E-2</v>
      </c>
      <c r="C828" s="3">
        <v>1.1625349E-2</v>
      </c>
    </row>
    <row r="829" spans="1:3" x14ac:dyDescent="0.2">
      <c r="A829" s="3">
        <v>0.43036999999999997</v>
      </c>
      <c r="B829" s="3">
        <v>2.2568979600000001E-2</v>
      </c>
      <c r="C829" s="3">
        <v>1.1830553299999999E-2</v>
      </c>
    </row>
    <row r="830" spans="1:3" x14ac:dyDescent="0.2">
      <c r="A830" s="3">
        <v>0.43087999999999999</v>
      </c>
      <c r="B830" s="3">
        <v>1.406E-2</v>
      </c>
      <c r="C830" s="3">
        <v>1.18752991E-2</v>
      </c>
    </row>
    <row r="831" spans="1:3" x14ac:dyDescent="0.2">
      <c r="A831" s="3">
        <v>0.43139</v>
      </c>
      <c r="B831" s="3">
        <v>1.2988571399999999E-2</v>
      </c>
      <c r="C831" s="3">
        <v>1.20367553E-2</v>
      </c>
    </row>
    <row r="832" spans="1:3" x14ac:dyDescent="0.2">
      <c r="A832" s="3">
        <v>0.43189</v>
      </c>
      <c r="B832" s="3">
        <v>1.4948571399999999E-2</v>
      </c>
      <c r="C832" s="3">
        <v>1.19563838E-2</v>
      </c>
    </row>
    <row r="833" spans="1:3" x14ac:dyDescent="0.2">
      <c r="A833" s="3">
        <v>0.43240000000000001</v>
      </c>
      <c r="B833" s="3">
        <v>3.8981632699999999E-3</v>
      </c>
      <c r="C833" s="3">
        <v>1.2215340099999999E-2</v>
      </c>
    </row>
    <row r="834" spans="1:3" x14ac:dyDescent="0.2">
      <c r="A834" s="3">
        <v>0.43291000000000002</v>
      </c>
      <c r="B834" s="3">
        <v>1.6769795899999999E-2</v>
      </c>
      <c r="C834" s="3">
        <v>1.2398542199999999E-2</v>
      </c>
    </row>
    <row r="835" spans="1:3" x14ac:dyDescent="0.2">
      <c r="A835" s="3">
        <v>0.43341000000000002</v>
      </c>
      <c r="B835" s="3">
        <v>1.8181428600000001E-2</v>
      </c>
      <c r="C835" s="3">
        <v>1.2303291399999999E-2</v>
      </c>
    </row>
    <row r="836" spans="1:3" x14ac:dyDescent="0.2">
      <c r="A836" s="3">
        <v>0.43391999999999997</v>
      </c>
      <c r="B836" s="3">
        <v>2.50367347E-3</v>
      </c>
      <c r="C836" s="3">
        <v>1.2402723500000001E-2</v>
      </c>
    </row>
    <row r="837" spans="1:3" x14ac:dyDescent="0.2">
      <c r="A837" s="3">
        <v>0.43442999999999998</v>
      </c>
      <c r="B837" s="3">
        <v>9.4520408200000003E-3</v>
      </c>
      <c r="C837" s="3">
        <v>1.2628241300000001E-2</v>
      </c>
    </row>
    <row r="838" spans="1:3" x14ac:dyDescent="0.2">
      <c r="A838" s="3">
        <v>0.43492999999999998</v>
      </c>
      <c r="B838" s="3">
        <v>2.3080204100000001E-2</v>
      </c>
      <c r="C838" s="3">
        <v>1.28203595E-2</v>
      </c>
    </row>
    <row r="839" spans="1:3" x14ac:dyDescent="0.2">
      <c r="A839" s="3">
        <v>0.43543999999999999</v>
      </c>
      <c r="B839" s="3">
        <v>1.66067347E-2</v>
      </c>
      <c r="C839" s="3">
        <v>1.27685126E-2</v>
      </c>
    </row>
    <row r="840" spans="1:3" x14ac:dyDescent="0.2">
      <c r="A840" s="3">
        <v>0.43593999999999999</v>
      </c>
      <c r="B840" s="3">
        <v>2.7058571399999998E-2</v>
      </c>
      <c r="C840" s="3">
        <v>1.2855020300000001E-2</v>
      </c>
    </row>
    <row r="841" spans="1:3" x14ac:dyDescent="0.2">
      <c r="A841" s="3">
        <v>0.43645</v>
      </c>
      <c r="B841" s="3">
        <v>1.3846122400000001E-2</v>
      </c>
      <c r="C841" s="3">
        <v>1.29432887E-2</v>
      </c>
    </row>
    <row r="842" spans="1:3" x14ac:dyDescent="0.2">
      <c r="A842" s="3">
        <v>0.43696000000000002</v>
      </c>
      <c r="B842" s="3">
        <v>1.53863265E-2</v>
      </c>
      <c r="C842" s="3">
        <v>1.3045321E-2</v>
      </c>
    </row>
    <row r="843" spans="1:3" x14ac:dyDescent="0.2">
      <c r="A843" s="3">
        <v>0.43746000000000002</v>
      </c>
      <c r="B843" s="3">
        <v>1.0818367299999999E-2</v>
      </c>
      <c r="C843" s="3">
        <v>1.31285121E-2</v>
      </c>
    </row>
    <row r="844" spans="1:3" x14ac:dyDescent="0.2">
      <c r="A844" s="3">
        <v>0.43797000000000003</v>
      </c>
      <c r="B844" s="3">
        <v>1.08583673E-2</v>
      </c>
      <c r="C844" s="3">
        <v>1.33146416E-2</v>
      </c>
    </row>
    <row r="845" spans="1:3" x14ac:dyDescent="0.2">
      <c r="A845" s="3">
        <v>0.43847999999999998</v>
      </c>
      <c r="B845" s="3">
        <v>-9.02857143E-3</v>
      </c>
      <c r="C845" s="3">
        <v>1.34024421E-2</v>
      </c>
    </row>
    <row r="846" spans="1:3" x14ac:dyDescent="0.2">
      <c r="A846" s="3">
        <v>0.43897999999999998</v>
      </c>
      <c r="B846" s="3">
        <v>1.5964285700000001E-2</v>
      </c>
      <c r="C846" s="3">
        <v>1.34694129E-2</v>
      </c>
    </row>
    <row r="847" spans="1:3" x14ac:dyDescent="0.2">
      <c r="A847" s="3">
        <v>0.43948999999999999</v>
      </c>
      <c r="B847" s="3">
        <v>1.5882857100000002E-2</v>
      </c>
      <c r="C847" s="3">
        <v>1.37356745E-2</v>
      </c>
    </row>
    <row r="848" spans="1:3" x14ac:dyDescent="0.2">
      <c r="A848" s="3">
        <v>0.43998999999999999</v>
      </c>
      <c r="B848" s="3">
        <v>6.5561224500000001E-3</v>
      </c>
      <c r="C848" s="3">
        <v>1.37845131E-2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DC34C-5005-574C-AFFA-E98B40A01B6B}">
  <dimension ref="A1:F35"/>
  <sheetViews>
    <sheetView workbookViewId="0">
      <selection sqref="A1:F35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1.6692639999999899E-4</v>
      </c>
      <c r="B2">
        <v>7.2036239740220401E-2</v>
      </c>
      <c r="C2">
        <v>3.8222437822012001</v>
      </c>
      <c r="D2">
        <v>2.39011599999999E-4</v>
      </c>
      <c r="E2">
        <v>0.67240723386551204</v>
      </c>
      <c r="F2">
        <v>5.4247403489042403E-2</v>
      </c>
    </row>
    <row r="3" spans="1:6" x14ac:dyDescent="0.2">
      <c r="A3">
        <v>1.80364899999999E-4</v>
      </c>
      <c r="B3">
        <v>0.30996885432648302</v>
      </c>
      <c r="C3">
        <v>4.4241682245245597</v>
      </c>
      <c r="D3">
        <v>2.5472159999999897E-4</v>
      </c>
      <c r="E3">
        <v>0.66471671449737202</v>
      </c>
      <c r="F3">
        <v>7.8678035775589003E-2</v>
      </c>
    </row>
    <row r="4" spans="1:6" x14ac:dyDescent="0.2">
      <c r="A4">
        <v>1.94323599999999E-4</v>
      </c>
      <c r="B4">
        <v>0.522849818517653</v>
      </c>
      <c r="C4">
        <v>20.4981487922444</v>
      </c>
      <c r="D4">
        <v>2.7126089999999901E-4</v>
      </c>
      <c r="E4">
        <v>0.656620227738271</v>
      </c>
      <c r="F4">
        <v>-7.1944471724485995E-2</v>
      </c>
    </row>
    <row r="5" spans="1:6" x14ac:dyDescent="0.2">
      <c r="A5">
        <v>2.085136E-4</v>
      </c>
      <c r="B5">
        <v>0.54540473324753003</v>
      </c>
      <c r="C5">
        <v>3.1481013730890801</v>
      </c>
      <c r="D5">
        <v>2.8832039999999998E-4</v>
      </c>
      <c r="E5">
        <v>0.64826908737157596</v>
      </c>
      <c r="F5">
        <v>-7.4468989043699502E-2</v>
      </c>
    </row>
    <row r="6" spans="1:6" x14ac:dyDescent="0.2">
      <c r="A6">
        <v>2.235025E-4</v>
      </c>
      <c r="B6">
        <v>0.55355500702324101</v>
      </c>
      <c r="C6">
        <v>2.0181982439046</v>
      </c>
      <c r="D6">
        <v>3.0555039999999903E-4</v>
      </c>
      <c r="E6">
        <v>0.639834482106583</v>
      </c>
      <c r="F6">
        <v>-3.8822847595688298E-2</v>
      </c>
    </row>
    <row r="7" spans="1:6" x14ac:dyDescent="0.2">
      <c r="A7">
        <v>2.39011599999999E-4</v>
      </c>
      <c r="B7">
        <v>0.70053978777944304</v>
      </c>
      <c r="C7">
        <v>1.24545545830293</v>
      </c>
      <c r="D7">
        <v>3.2364009999999899E-4</v>
      </c>
      <c r="E7">
        <v>0.63097902773269199</v>
      </c>
      <c r="F7">
        <v>4.1912231107093897E-2</v>
      </c>
    </row>
    <row r="8" spans="1:6" x14ac:dyDescent="0.2">
      <c r="A8">
        <v>2.5472159999999897E-4</v>
      </c>
      <c r="B8">
        <v>0.694878640717292</v>
      </c>
      <c r="C8">
        <v>0.85615834885873798</v>
      </c>
      <c r="D8">
        <v>3.4224999999999902E-4</v>
      </c>
      <c r="E8">
        <v>0.62186891975120595</v>
      </c>
      <c r="F8">
        <v>-0.19325481118214199</v>
      </c>
    </row>
    <row r="9" spans="1:6" x14ac:dyDescent="0.2">
      <c r="A9">
        <v>2.7126089999999901E-4</v>
      </c>
      <c r="B9">
        <v>0.63470671112016797</v>
      </c>
      <c r="C9">
        <v>0.74912956184831803</v>
      </c>
      <c r="D9">
        <v>3.6099999999999999E-4</v>
      </c>
      <c r="E9">
        <v>0.61269022858935895</v>
      </c>
      <c r="F9">
        <v>5.5312512435319601E-2</v>
      </c>
    </row>
    <row r="10" spans="1:6" x14ac:dyDescent="0.2">
      <c r="A10">
        <v>2.8832039999999998E-4</v>
      </c>
      <c r="B10">
        <v>0.62816992319170695</v>
      </c>
      <c r="C10">
        <v>0.51859724345357405</v>
      </c>
      <c r="D10">
        <v>3.8064009999999999E-4</v>
      </c>
      <c r="E10">
        <v>0.60307580660067595</v>
      </c>
      <c r="F10">
        <v>0.159646196238627</v>
      </c>
    </row>
    <row r="11" spans="1:6" x14ac:dyDescent="0.2">
      <c r="A11">
        <v>3.0555039999999903E-4</v>
      </c>
      <c r="B11">
        <v>0.63129055858037297</v>
      </c>
      <c r="C11">
        <v>0.383358912339272</v>
      </c>
      <c r="D11">
        <v>4.0080039999999898E-4</v>
      </c>
      <c r="E11">
        <v>0.59320673100440002</v>
      </c>
      <c r="F11">
        <v>4.3134664985068197E-2</v>
      </c>
    </row>
    <row r="12" spans="1:6" x14ac:dyDescent="0.2">
      <c r="A12">
        <v>3.2364009999999899E-4</v>
      </c>
      <c r="B12">
        <v>0.63757417282872397</v>
      </c>
      <c r="C12">
        <v>0.30458930467961398</v>
      </c>
      <c r="D12">
        <v>4.2107039999999998E-4</v>
      </c>
      <c r="E12">
        <v>0.58328395394569899</v>
      </c>
      <c r="F12">
        <v>0.13766430210488001</v>
      </c>
    </row>
    <row r="13" spans="1:6" x14ac:dyDescent="0.2">
      <c r="A13">
        <v>3.4224999999999902E-4</v>
      </c>
      <c r="B13">
        <v>0.594746963504165</v>
      </c>
      <c r="C13">
        <v>0.26989978564197398</v>
      </c>
      <c r="D13">
        <v>4.4226090000000002E-4</v>
      </c>
      <c r="E13">
        <v>0.57291056434222598</v>
      </c>
      <c r="F13">
        <v>-0.21406961241429201</v>
      </c>
    </row>
    <row r="14" spans="1:6" x14ac:dyDescent="0.2">
      <c r="A14">
        <v>3.6099999999999999E-4</v>
      </c>
      <c r="B14">
        <v>0.61892656283117897</v>
      </c>
      <c r="C14">
        <v>0.220074622428235</v>
      </c>
      <c r="D14">
        <v>4.6397160000000002E-4</v>
      </c>
      <c r="E14">
        <v>0.56228252113115795</v>
      </c>
      <c r="F14">
        <v>-0.133400363278629</v>
      </c>
    </row>
    <row r="15" spans="1:6" x14ac:dyDescent="0.2">
      <c r="A15">
        <v>3.8064009999999999E-4</v>
      </c>
      <c r="B15">
        <v>0.61783232811140198</v>
      </c>
      <c r="C15">
        <v>0.157356096820045</v>
      </c>
      <c r="D15">
        <v>4.8576160000000001E-4</v>
      </c>
      <c r="E15">
        <v>0.55161565817560398</v>
      </c>
      <c r="F15">
        <v>-0.781314302636539</v>
      </c>
    </row>
    <row r="16" spans="1:6" x14ac:dyDescent="0.2">
      <c r="A16">
        <v>4.0080039999999898E-4</v>
      </c>
      <c r="B16">
        <v>0.59652220979667003</v>
      </c>
      <c r="C16">
        <v>0.140342980757555</v>
      </c>
      <c r="D16">
        <v>5.0850250000000004E-4</v>
      </c>
      <c r="E16">
        <v>0.54048330095733998</v>
      </c>
      <c r="F16">
        <v>0.98898922936578404</v>
      </c>
    </row>
    <row r="17" spans="1:6" x14ac:dyDescent="0.2">
      <c r="A17">
        <v>4.2107039999999998E-4</v>
      </c>
      <c r="B17">
        <v>0.59231866873021699</v>
      </c>
      <c r="C17">
        <v>0.112747260380065</v>
      </c>
      <c r="D17">
        <v>5.3176359999999997E-4</v>
      </c>
      <c r="E17">
        <v>0.52909629013148096</v>
      </c>
      <c r="F17">
        <v>-0.16734587629070699</v>
      </c>
    </row>
    <row r="18" spans="1:6" x14ac:dyDescent="0.2">
      <c r="A18">
        <v>4.4226090000000002E-4</v>
      </c>
      <c r="B18">
        <v>0.55995963738385302</v>
      </c>
      <c r="C18">
        <v>9.2432653319645994E-2</v>
      </c>
      <c r="D18">
        <v>5.5507359999999999E-4</v>
      </c>
      <c r="E18">
        <v>0.51768534127907295</v>
      </c>
      <c r="F18">
        <v>-0.18148824463114899</v>
      </c>
    </row>
    <row r="19" spans="1:6" x14ac:dyDescent="0.2">
      <c r="A19">
        <v>4.6397160000000002E-4</v>
      </c>
      <c r="B19">
        <v>0.55576722599796002</v>
      </c>
      <c r="C19">
        <v>7.6863441350903797E-2</v>
      </c>
      <c r="D19">
        <v>5.7936490000000005E-4</v>
      </c>
      <c r="E19">
        <v>0.50579401644601796</v>
      </c>
      <c r="F19">
        <v>-1.7516608719244701E-2</v>
      </c>
    </row>
    <row r="20" spans="1:6" x14ac:dyDescent="0.2">
      <c r="A20">
        <v>4.8576160000000001E-4</v>
      </c>
      <c r="B20">
        <v>0.51565268672939402</v>
      </c>
      <c r="C20">
        <v>6.5628595404744097E-2</v>
      </c>
      <c r="D20">
        <v>6.0417640000000002E-4</v>
      </c>
      <c r="E20">
        <v>0.49364803800536899</v>
      </c>
      <c r="F20">
        <v>0.74850240121438605</v>
      </c>
    </row>
    <row r="21" spans="1:6" x14ac:dyDescent="0.2">
      <c r="A21">
        <v>5.0850250000000004E-4</v>
      </c>
      <c r="B21">
        <v>0.57897642401044902</v>
      </c>
      <c r="C21">
        <v>6.0498670560062903E-2</v>
      </c>
      <c r="D21">
        <v>6.2950810000000001E-4</v>
      </c>
      <c r="E21">
        <v>0.48124740595712601</v>
      </c>
      <c r="F21">
        <v>0.55624615773420705</v>
      </c>
    </row>
    <row r="22" spans="1:6" x14ac:dyDescent="0.2">
      <c r="A22">
        <v>5.3176359999999997E-4</v>
      </c>
      <c r="B22">
        <v>0.52322093154244598</v>
      </c>
      <c r="C22">
        <v>4.8840160349414297E-2</v>
      </c>
      <c r="D22">
        <v>6.5484810000000001E-4</v>
      </c>
      <c r="E22">
        <v>0.46884271080826101</v>
      </c>
      <c r="F22">
        <v>-9.58705469667928E-2</v>
      </c>
    </row>
    <row r="23" spans="1:6" x14ac:dyDescent="0.2">
      <c r="A23">
        <v>5.5507359999999999E-4</v>
      </c>
      <c r="B23">
        <v>0.51181138374493496</v>
      </c>
      <c r="C23">
        <v>4.6028814940226599E-2</v>
      </c>
      <c r="D23">
        <v>6.8121000000000002E-4</v>
      </c>
      <c r="E23">
        <v>0.45593776475282199</v>
      </c>
      <c r="F23">
        <v>-1.19999142694952</v>
      </c>
    </row>
    <row r="24" spans="1:6" x14ac:dyDescent="0.2">
      <c r="A24">
        <v>5.7936490000000005E-4</v>
      </c>
      <c r="B24">
        <v>0.50528618939009695</v>
      </c>
      <c r="C24">
        <v>3.8921680752573601E-2</v>
      </c>
      <c r="D24">
        <v>7.0809210000000004E-4</v>
      </c>
      <c r="E24">
        <v>0.44277816508978701</v>
      </c>
      <c r="F24">
        <v>0.45186624513807599</v>
      </c>
    </row>
    <row r="25" spans="1:6" x14ac:dyDescent="0.2">
      <c r="A25">
        <v>6.0417640000000002E-4</v>
      </c>
      <c r="B25">
        <v>0.51383265012712098</v>
      </c>
      <c r="C25">
        <v>3.5109073012523098E-2</v>
      </c>
      <c r="D25">
        <v>7.3495209999999904E-4</v>
      </c>
      <c r="E25">
        <v>0.42962938404406997</v>
      </c>
      <c r="F25">
        <v>-0.52071644493653901</v>
      </c>
    </row>
    <row r="26" spans="1:6" x14ac:dyDescent="0.2">
      <c r="A26">
        <v>6.2950810000000001E-4</v>
      </c>
      <c r="B26">
        <v>0.495151839255351</v>
      </c>
      <c r="C26">
        <v>3.2365498636431803E-2</v>
      </c>
      <c r="D26">
        <v>7.6286439999999995E-4</v>
      </c>
      <c r="E26">
        <v>0.41596547037383902</v>
      </c>
      <c r="F26">
        <v>-1.02589101194857</v>
      </c>
    </row>
    <row r="27" spans="1:6" x14ac:dyDescent="0.2">
      <c r="A27">
        <v>6.5484810000000001E-4</v>
      </c>
      <c r="B27">
        <v>0.46657249337557</v>
      </c>
      <c r="C27">
        <v>2.89911742655839E-2</v>
      </c>
      <c r="D27">
        <v>7.9129689999999904E-4</v>
      </c>
      <c r="E27">
        <v>0.40204690309601399</v>
      </c>
      <c r="F27">
        <v>1.26498296188351</v>
      </c>
    </row>
    <row r="28" spans="1:6" x14ac:dyDescent="0.2">
      <c r="A28">
        <v>6.8121000000000002E-4</v>
      </c>
      <c r="B28">
        <v>0.42786114086125598</v>
      </c>
      <c r="C28">
        <v>2.69666631516523E-2</v>
      </c>
    </row>
    <row r="29" spans="1:6" x14ac:dyDescent="0.2">
      <c r="A29">
        <v>7.0809210000000004E-4</v>
      </c>
      <c r="B29">
        <v>0.45262141762879599</v>
      </c>
      <c r="C29">
        <v>2.4996906684018098E-2</v>
      </c>
    </row>
    <row r="30" spans="1:6" x14ac:dyDescent="0.2">
      <c r="A30">
        <v>7.3495209999999904E-4</v>
      </c>
      <c r="B30">
        <v>0.41849320602426698</v>
      </c>
      <c r="C30">
        <v>2.3680030045914902E-2</v>
      </c>
    </row>
    <row r="31" spans="1:6" x14ac:dyDescent="0.2">
      <c r="A31">
        <v>7.6286439999999995E-4</v>
      </c>
      <c r="B31">
        <v>0.39417343645951902</v>
      </c>
      <c r="C31">
        <v>2.3397353731883602E-2</v>
      </c>
    </row>
    <row r="32" spans="1:6" x14ac:dyDescent="0.2">
      <c r="A32">
        <v>7.9129689999999904E-4</v>
      </c>
      <c r="B32">
        <v>0.427587571913432</v>
      </c>
      <c r="C32">
        <v>2.1783553529209701E-2</v>
      </c>
    </row>
    <row r="33" spans="1:3" x14ac:dyDescent="0.2">
      <c r="A33">
        <v>8.1967689999999996E-4</v>
      </c>
      <c r="B33">
        <v>0.36237793890463599</v>
      </c>
      <c r="C33">
        <v>2.1386261425177799E-2</v>
      </c>
    </row>
    <row r="34" spans="1:3" x14ac:dyDescent="0.2">
      <c r="A34">
        <v>8.4913959999999896E-4</v>
      </c>
      <c r="B34">
        <v>0.36853886251646301</v>
      </c>
      <c r="C34">
        <v>2.1242055598994398E-2</v>
      </c>
    </row>
    <row r="35" spans="1:3" x14ac:dyDescent="0.2">
      <c r="A35">
        <v>8.7912249999999895E-4</v>
      </c>
      <c r="B35">
        <v>0.34138739456024297</v>
      </c>
      <c r="C35">
        <v>2.0190523973057099E-2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D9CF-D7D9-C341-B673-A4DD5D19C56C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21</v>
      </c>
    </row>
    <row r="2" spans="1:3" x14ac:dyDescent="0.2">
      <c r="A2" s="3">
        <v>1.14E-2</v>
      </c>
      <c r="B2" s="3">
        <v>2.0738284600000001</v>
      </c>
      <c r="C2" s="3">
        <v>6.47876136</v>
      </c>
    </row>
    <row r="3" spans="1:3" x14ac:dyDescent="0.2">
      <c r="A3" s="3">
        <v>1.191E-2</v>
      </c>
      <c r="B3" s="3">
        <v>2.2018782099999998</v>
      </c>
      <c r="C3" s="3">
        <v>5.7412474400000004</v>
      </c>
    </row>
    <row r="4" spans="1:3" x14ac:dyDescent="0.2">
      <c r="A4" s="3">
        <v>1.242E-2</v>
      </c>
      <c r="B4" s="3">
        <v>2.4487258999999999</v>
      </c>
      <c r="C4" s="3">
        <v>4.5462721500000001</v>
      </c>
    </row>
    <row r="5" spans="1:3" x14ac:dyDescent="0.2">
      <c r="A5" s="3">
        <v>1.2919999999999999E-2</v>
      </c>
      <c r="B5" s="3">
        <v>2.12450538</v>
      </c>
      <c r="C5" s="3">
        <v>2.4803034300000002</v>
      </c>
    </row>
    <row r="6" spans="1:3" x14ac:dyDescent="0.2">
      <c r="A6" s="3">
        <v>1.3429999999999999E-2</v>
      </c>
      <c r="B6" s="3">
        <v>2.0972264100000002</v>
      </c>
      <c r="C6" s="3">
        <v>2.0613194500000001</v>
      </c>
    </row>
    <row r="7" spans="1:3" x14ac:dyDescent="0.2">
      <c r="A7" s="3">
        <v>1.3939999999999999E-2</v>
      </c>
      <c r="B7" s="3">
        <v>2.2012064100000002</v>
      </c>
      <c r="C7" s="3">
        <v>1.58064738</v>
      </c>
    </row>
    <row r="8" spans="1:3" x14ac:dyDescent="0.2">
      <c r="A8" s="3">
        <v>1.444E-2</v>
      </c>
      <c r="B8" s="3">
        <v>2.3408559000000002</v>
      </c>
      <c r="C8" s="3">
        <v>1.08221229</v>
      </c>
    </row>
    <row r="9" spans="1:3" x14ac:dyDescent="0.2">
      <c r="A9" s="3">
        <v>1.495E-2</v>
      </c>
      <c r="B9" s="3">
        <v>2.1518571799999999</v>
      </c>
      <c r="C9" s="3">
        <v>0.97425998599999997</v>
      </c>
    </row>
    <row r="10" spans="1:3" x14ac:dyDescent="0.2">
      <c r="A10" s="3">
        <v>1.546E-2</v>
      </c>
      <c r="B10" s="3">
        <v>2.13471872</v>
      </c>
      <c r="C10" s="3">
        <v>0.78061111900000002</v>
      </c>
    </row>
    <row r="11" spans="1:3" x14ac:dyDescent="0.2">
      <c r="A11" s="3">
        <v>1.5959999999999998E-2</v>
      </c>
      <c r="B11" s="3">
        <v>2.0541682099999998</v>
      </c>
      <c r="C11" s="3">
        <v>0.580397465</v>
      </c>
    </row>
    <row r="12" spans="1:3" x14ac:dyDescent="0.2">
      <c r="A12" s="3">
        <v>1.6469999999999999E-2</v>
      </c>
      <c r="B12" s="3">
        <v>2.0714876900000001</v>
      </c>
      <c r="C12" s="3">
        <v>0.45065445399999998</v>
      </c>
    </row>
    <row r="13" spans="1:3" x14ac:dyDescent="0.2">
      <c r="A13" s="3">
        <v>1.6979999999999999E-2</v>
      </c>
      <c r="B13" s="3">
        <v>1.8786984600000001</v>
      </c>
      <c r="C13" s="3">
        <v>0.39325172899999999</v>
      </c>
    </row>
    <row r="14" spans="1:3" x14ac:dyDescent="0.2">
      <c r="A14" s="3">
        <v>1.7479999999999999E-2</v>
      </c>
      <c r="B14" s="3">
        <v>1.97707385</v>
      </c>
      <c r="C14" s="3">
        <v>0.33011395900000001</v>
      </c>
    </row>
    <row r="15" spans="1:3" x14ac:dyDescent="0.2">
      <c r="A15" s="3">
        <v>1.7989999999999999E-2</v>
      </c>
      <c r="B15" s="3">
        <v>1.97500769</v>
      </c>
      <c r="C15" s="3">
        <v>0.25520675900000001</v>
      </c>
    </row>
    <row r="16" spans="1:3" x14ac:dyDescent="0.2">
      <c r="A16" s="3">
        <v>1.8499999999999999E-2</v>
      </c>
      <c r="B16" s="3">
        <v>1.94296231</v>
      </c>
      <c r="C16" s="3">
        <v>0.21250164699999999</v>
      </c>
    </row>
    <row r="17" spans="1:3" x14ac:dyDescent="0.2">
      <c r="A17" s="3">
        <v>1.9E-2</v>
      </c>
      <c r="B17" s="3">
        <v>1.90420846</v>
      </c>
      <c r="C17" s="3">
        <v>0.185964094</v>
      </c>
    </row>
    <row r="18" spans="1:3" x14ac:dyDescent="0.2">
      <c r="A18" s="3">
        <v>1.951E-2</v>
      </c>
      <c r="B18" s="3">
        <v>1.97527359</v>
      </c>
      <c r="C18" s="3">
        <v>0.15864152100000001</v>
      </c>
    </row>
    <row r="19" spans="1:3" x14ac:dyDescent="0.2">
      <c r="A19" s="3">
        <v>2.002E-2</v>
      </c>
      <c r="B19" s="3">
        <v>1.82100744</v>
      </c>
      <c r="C19" s="3">
        <v>0.135901881</v>
      </c>
    </row>
    <row r="20" spans="1:3" x14ac:dyDescent="0.2">
      <c r="A20" s="3">
        <v>2.052E-2</v>
      </c>
      <c r="B20" s="3">
        <v>1.85498564</v>
      </c>
      <c r="C20" s="3">
        <v>0.112107097</v>
      </c>
    </row>
    <row r="21" spans="1:3" x14ac:dyDescent="0.2">
      <c r="A21" s="3">
        <v>2.103E-2</v>
      </c>
      <c r="B21" s="3">
        <v>1.8137230799999999</v>
      </c>
      <c r="C21" s="3">
        <v>0.10138098299999999</v>
      </c>
    </row>
    <row r="22" spans="1:3" x14ac:dyDescent="0.2">
      <c r="A22" s="3">
        <v>2.154E-2</v>
      </c>
      <c r="B22" s="3">
        <v>1.7520792300000001</v>
      </c>
      <c r="C22" s="3">
        <v>8.0245980199999997E-2</v>
      </c>
    </row>
    <row r="23" spans="1:3" x14ac:dyDescent="0.2">
      <c r="A23" s="3">
        <v>2.2040000000000001E-2</v>
      </c>
      <c r="B23" s="3">
        <v>1.7535407700000001</v>
      </c>
      <c r="C23" s="3">
        <v>7.1779019200000002E-2</v>
      </c>
    </row>
    <row r="24" spans="1:3" x14ac:dyDescent="0.2">
      <c r="A24" s="3">
        <v>2.2550000000000001E-2</v>
      </c>
      <c r="B24" s="3">
        <v>1.69122872</v>
      </c>
      <c r="C24" s="3">
        <v>6.5700382900000007E-2</v>
      </c>
    </row>
    <row r="25" spans="1:3" x14ac:dyDescent="0.2">
      <c r="A25" s="3">
        <v>2.3060000000000001E-2</v>
      </c>
      <c r="B25" s="3">
        <v>1.69797205</v>
      </c>
      <c r="C25" s="3">
        <v>5.76351971E-2</v>
      </c>
    </row>
    <row r="26" spans="1:3" x14ac:dyDescent="0.2">
      <c r="A26" s="3">
        <v>2.3560000000000001E-2</v>
      </c>
      <c r="B26" s="3">
        <v>1.6775087200000001</v>
      </c>
      <c r="C26" s="3">
        <v>5.2598055300000002E-2</v>
      </c>
    </row>
    <row r="27" spans="1:3" x14ac:dyDescent="0.2">
      <c r="A27" s="3">
        <v>2.4070000000000001E-2</v>
      </c>
      <c r="B27" s="3">
        <v>1.66831744</v>
      </c>
      <c r="C27" s="3">
        <v>4.8101438199999999E-2</v>
      </c>
    </row>
    <row r="28" spans="1:3" x14ac:dyDescent="0.2">
      <c r="A28" s="3">
        <v>2.4580000000000001E-2</v>
      </c>
      <c r="B28" s="3">
        <v>1.65318436</v>
      </c>
      <c r="C28" s="3">
        <v>4.5058109700000001E-2</v>
      </c>
    </row>
    <row r="29" spans="1:3" x14ac:dyDescent="0.2">
      <c r="A29" s="3">
        <v>2.5090000000000001E-2</v>
      </c>
      <c r="B29" s="3">
        <v>1.6799597399999999</v>
      </c>
      <c r="C29" s="3">
        <v>4.19882387E-2</v>
      </c>
    </row>
    <row r="30" spans="1:3" x14ac:dyDescent="0.2">
      <c r="A30" s="3">
        <v>2.5590000000000002E-2</v>
      </c>
      <c r="B30" s="3">
        <v>1.58874487</v>
      </c>
      <c r="C30" s="3">
        <v>3.7722116899999998E-2</v>
      </c>
    </row>
    <row r="31" spans="1:3" x14ac:dyDescent="0.2">
      <c r="A31" s="3">
        <v>2.6100000000000002E-2</v>
      </c>
      <c r="B31" s="3">
        <v>1.5887259</v>
      </c>
      <c r="C31" s="3">
        <v>3.6033113999999998E-2</v>
      </c>
    </row>
    <row r="32" spans="1:3" x14ac:dyDescent="0.2">
      <c r="A32" s="3">
        <v>2.6610000000000002E-2</v>
      </c>
      <c r="B32" s="3">
        <v>1.5273033300000001</v>
      </c>
      <c r="C32" s="3">
        <v>3.4368725599999997E-2</v>
      </c>
    </row>
    <row r="33" spans="1:3" x14ac:dyDescent="0.2">
      <c r="A33" s="3">
        <v>2.7109999999999999E-2</v>
      </c>
      <c r="B33" s="3">
        <v>1.50828769</v>
      </c>
      <c r="C33" s="3">
        <v>3.20985778E-2</v>
      </c>
    </row>
    <row r="34" spans="1:3" x14ac:dyDescent="0.2">
      <c r="A34" s="3">
        <v>2.7619999999999999E-2</v>
      </c>
      <c r="B34" s="3">
        <v>1.5266035899999999</v>
      </c>
      <c r="C34" s="3">
        <v>3.0803757800000001E-2</v>
      </c>
    </row>
    <row r="35" spans="1:3" x14ac:dyDescent="0.2">
      <c r="A35" s="3">
        <v>2.8129999999999999E-2</v>
      </c>
      <c r="B35" s="3">
        <v>1.43858256</v>
      </c>
      <c r="C35" s="3">
        <v>3.0069846099999999E-2</v>
      </c>
    </row>
    <row r="36" spans="1:3" x14ac:dyDescent="0.2">
      <c r="A36" s="3">
        <v>2.8629999999999999E-2</v>
      </c>
      <c r="B36" s="3">
        <v>1.49294795</v>
      </c>
      <c r="C36" s="3">
        <v>2.8557250999999999E-2</v>
      </c>
    </row>
    <row r="37" spans="1:3" x14ac:dyDescent="0.2">
      <c r="A37" s="3">
        <v>2.9139999999999999E-2</v>
      </c>
      <c r="B37" s="3">
        <v>1.4599743599999999</v>
      </c>
      <c r="C37" s="3">
        <v>2.85894288E-2</v>
      </c>
    </row>
    <row r="38" spans="1:3" x14ac:dyDescent="0.2">
      <c r="A38" s="3">
        <v>2.9649999999999999E-2</v>
      </c>
      <c r="B38" s="3">
        <v>1.44916231</v>
      </c>
      <c r="C38" s="3">
        <v>2.8155277100000001E-2</v>
      </c>
    </row>
    <row r="39" spans="1:3" x14ac:dyDescent="0.2">
      <c r="A39" s="3">
        <v>3.015E-2</v>
      </c>
      <c r="B39" s="3">
        <v>1.4303769200000001</v>
      </c>
      <c r="C39" s="3">
        <v>2.7329126799999999E-2</v>
      </c>
    </row>
    <row r="40" spans="1:3" x14ac:dyDescent="0.2">
      <c r="A40" s="3">
        <v>3.066E-2</v>
      </c>
      <c r="B40" s="3">
        <v>1.4002964099999999</v>
      </c>
      <c r="C40" s="3">
        <v>2.71215273E-2</v>
      </c>
    </row>
    <row r="41" spans="1:3" x14ac:dyDescent="0.2">
      <c r="A41" s="3">
        <v>3.117E-2</v>
      </c>
      <c r="B41" s="3">
        <v>1.3723459</v>
      </c>
      <c r="C41" s="3">
        <v>2.63070296E-2</v>
      </c>
    </row>
    <row r="42" spans="1:3" x14ac:dyDescent="0.2">
      <c r="A42" s="3">
        <v>3.1669999999999997E-2</v>
      </c>
      <c r="B42" s="3">
        <v>1.3538251299999999</v>
      </c>
      <c r="C42" s="3">
        <v>2.61736316E-2</v>
      </c>
    </row>
    <row r="43" spans="1:3" x14ac:dyDescent="0.2">
      <c r="A43" s="3">
        <v>3.218E-2</v>
      </c>
      <c r="B43" s="3">
        <v>1.30773308</v>
      </c>
      <c r="C43" s="3">
        <v>2.6300321000000002E-2</v>
      </c>
    </row>
    <row r="44" spans="1:3" x14ac:dyDescent="0.2">
      <c r="A44" s="3">
        <v>3.2689999999999997E-2</v>
      </c>
      <c r="B44" s="3">
        <v>1.3187959</v>
      </c>
      <c r="C44" s="3">
        <v>2.5560654799999999E-2</v>
      </c>
    </row>
    <row r="45" spans="1:3" x14ac:dyDescent="0.2">
      <c r="A45" s="3">
        <v>3.3189999999999997E-2</v>
      </c>
      <c r="B45" s="3">
        <v>1.2613384599999999</v>
      </c>
      <c r="C45" s="3">
        <v>2.5466947300000001E-2</v>
      </c>
    </row>
    <row r="46" spans="1:3" x14ac:dyDescent="0.2">
      <c r="A46" s="3">
        <v>3.3700000000000001E-2</v>
      </c>
      <c r="B46" s="3">
        <v>1.25903385</v>
      </c>
      <c r="C46" s="3">
        <v>2.4669877699999999E-2</v>
      </c>
    </row>
    <row r="47" spans="1:3" x14ac:dyDescent="0.2">
      <c r="A47" s="3">
        <v>3.4209999999999997E-2</v>
      </c>
      <c r="B47" s="3">
        <v>1.2905764099999999</v>
      </c>
      <c r="C47" s="3">
        <v>2.46238202E-2</v>
      </c>
    </row>
    <row r="48" spans="1:3" x14ac:dyDescent="0.2">
      <c r="A48" s="3">
        <v>3.4709999999999998E-2</v>
      </c>
      <c r="B48" s="3">
        <v>1.2023266699999999</v>
      </c>
      <c r="C48" s="3">
        <v>2.4281072500000001E-2</v>
      </c>
    </row>
    <row r="49" spans="1:3" x14ac:dyDescent="0.2">
      <c r="A49" s="3">
        <v>3.5220000000000001E-2</v>
      </c>
      <c r="B49" s="3">
        <v>1.21185308</v>
      </c>
      <c r="C49" s="3">
        <v>2.4038815099999999E-2</v>
      </c>
    </row>
    <row r="50" spans="1:3" x14ac:dyDescent="0.2">
      <c r="A50" s="3">
        <v>3.5729999999999998E-2</v>
      </c>
      <c r="B50" s="3">
        <v>1.2295966700000001</v>
      </c>
      <c r="C50" s="3">
        <v>2.354941E-2</v>
      </c>
    </row>
    <row r="51" spans="1:3" x14ac:dyDescent="0.2">
      <c r="A51" s="3">
        <v>3.6229999999999998E-2</v>
      </c>
      <c r="B51" s="3">
        <v>1.1500307700000001</v>
      </c>
      <c r="C51" s="3">
        <v>2.3289164599999999E-2</v>
      </c>
    </row>
    <row r="52" spans="1:3" x14ac:dyDescent="0.2">
      <c r="A52" s="3">
        <v>3.6740000000000002E-2</v>
      </c>
      <c r="B52" s="3">
        <v>1.15758308</v>
      </c>
      <c r="C52" s="3">
        <v>2.32612874E-2</v>
      </c>
    </row>
    <row r="53" spans="1:3" x14ac:dyDescent="0.2">
      <c r="A53" s="3">
        <v>3.7249999999999998E-2</v>
      </c>
      <c r="B53" s="3">
        <v>1.1442546199999999</v>
      </c>
      <c r="C53" s="3">
        <v>2.2825307499999999E-2</v>
      </c>
    </row>
    <row r="54" spans="1:3" x14ac:dyDescent="0.2">
      <c r="A54" s="3">
        <v>3.7749999999999999E-2</v>
      </c>
      <c r="B54" s="3">
        <v>1.12972564</v>
      </c>
      <c r="C54" s="3">
        <v>2.2553371400000001E-2</v>
      </c>
    </row>
    <row r="55" spans="1:3" x14ac:dyDescent="0.2">
      <c r="A55" s="3">
        <v>3.8260000000000002E-2</v>
      </c>
      <c r="B55" s="3">
        <v>1.11251692</v>
      </c>
      <c r="C55" s="3">
        <v>2.2170551699999999E-2</v>
      </c>
    </row>
    <row r="56" spans="1:3" x14ac:dyDescent="0.2">
      <c r="A56" s="3">
        <v>3.8769999999999999E-2</v>
      </c>
      <c r="B56" s="3">
        <v>1.09453256</v>
      </c>
      <c r="C56" s="3">
        <v>2.1687740300000001E-2</v>
      </c>
    </row>
    <row r="57" spans="1:3" x14ac:dyDescent="0.2">
      <c r="A57" s="3">
        <v>3.9269999999999999E-2</v>
      </c>
      <c r="B57" s="3">
        <v>1.08914</v>
      </c>
      <c r="C57" s="3">
        <v>2.1610103799999999E-2</v>
      </c>
    </row>
    <row r="58" spans="1:3" x14ac:dyDescent="0.2">
      <c r="A58" s="3">
        <v>3.9780000000000003E-2</v>
      </c>
      <c r="B58" s="3">
        <v>1.06772077</v>
      </c>
      <c r="C58" s="3">
        <v>2.1152686399999999E-2</v>
      </c>
    </row>
    <row r="59" spans="1:3" x14ac:dyDescent="0.2">
      <c r="A59" s="3">
        <v>4.0289999999999999E-2</v>
      </c>
      <c r="B59" s="3">
        <v>1.04005769</v>
      </c>
      <c r="C59" s="3">
        <v>2.1085720299999999E-2</v>
      </c>
    </row>
    <row r="60" spans="1:3" x14ac:dyDescent="0.2">
      <c r="A60" s="3">
        <v>4.0800000000000003E-2</v>
      </c>
      <c r="B60" s="3">
        <v>1.0288776900000001</v>
      </c>
      <c r="C60" s="3">
        <v>2.0817607599999999E-2</v>
      </c>
    </row>
    <row r="61" spans="1:3" x14ac:dyDescent="0.2">
      <c r="A61" s="3">
        <v>4.1300000000000003E-2</v>
      </c>
      <c r="B61" s="3">
        <v>1.0043582099999999</v>
      </c>
      <c r="C61" s="3">
        <v>2.06525166E-2</v>
      </c>
    </row>
    <row r="62" spans="1:3" x14ac:dyDescent="0.2">
      <c r="A62" s="3">
        <v>4.181E-2</v>
      </c>
      <c r="B62" s="3">
        <v>0.99283717900000001</v>
      </c>
      <c r="C62" s="3">
        <v>2.0619421799999999E-2</v>
      </c>
    </row>
    <row r="63" spans="1:3" x14ac:dyDescent="0.2">
      <c r="A63" s="3">
        <v>4.2320000000000003E-2</v>
      </c>
      <c r="B63" s="3">
        <v>0.97671589700000006</v>
      </c>
      <c r="C63" s="3">
        <v>2.0202719099999999E-2</v>
      </c>
    </row>
    <row r="64" spans="1:3" x14ac:dyDescent="0.2">
      <c r="A64" s="3">
        <v>4.2819999999999997E-2</v>
      </c>
      <c r="B64" s="3">
        <v>0.97825666700000002</v>
      </c>
      <c r="C64" s="3">
        <v>2.0065605899999998E-2</v>
      </c>
    </row>
    <row r="65" spans="1:3" x14ac:dyDescent="0.2">
      <c r="A65" s="3">
        <v>4.333E-2</v>
      </c>
      <c r="B65" s="3">
        <v>0.95644333299999995</v>
      </c>
      <c r="C65" s="3">
        <v>1.97306418E-2</v>
      </c>
    </row>
    <row r="66" spans="1:3" x14ac:dyDescent="0.2">
      <c r="A66" s="3">
        <v>4.3839999999999997E-2</v>
      </c>
      <c r="B66" s="3">
        <v>0.92495692299999999</v>
      </c>
      <c r="C66" s="3">
        <v>1.98219281E-2</v>
      </c>
    </row>
    <row r="67" spans="1:3" x14ac:dyDescent="0.2">
      <c r="A67" s="3">
        <v>4.4339999999999997E-2</v>
      </c>
      <c r="B67" s="3">
        <v>0.92071615399999995</v>
      </c>
      <c r="C67" s="3">
        <v>1.9585493400000001E-2</v>
      </c>
    </row>
    <row r="68" spans="1:3" x14ac:dyDescent="0.2">
      <c r="A68" s="3">
        <v>4.4850000000000001E-2</v>
      </c>
      <c r="B68" s="3">
        <v>0.91977307699999999</v>
      </c>
      <c r="C68" s="3">
        <v>1.9329643000000001E-2</v>
      </c>
    </row>
    <row r="69" spans="1:3" x14ac:dyDescent="0.2">
      <c r="A69" s="3">
        <v>4.5359999999999998E-2</v>
      </c>
      <c r="B69" s="3">
        <v>0.89015538500000002</v>
      </c>
      <c r="C69" s="3">
        <v>1.9293190299999999E-2</v>
      </c>
    </row>
    <row r="70" spans="1:3" x14ac:dyDescent="0.2">
      <c r="A70" s="3">
        <v>4.5859999999999998E-2</v>
      </c>
      <c r="B70" s="3">
        <v>0.84634769200000004</v>
      </c>
      <c r="C70" s="3">
        <v>1.8700560200000001E-2</v>
      </c>
    </row>
    <row r="71" spans="1:3" x14ac:dyDescent="0.2">
      <c r="A71" s="3">
        <v>4.6370000000000001E-2</v>
      </c>
      <c r="B71" s="3">
        <v>0.86822205100000005</v>
      </c>
      <c r="C71" s="3">
        <v>1.91371033E-2</v>
      </c>
    </row>
    <row r="72" spans="1:3" x14ac:dyDescent="0.2">
      <c r="A72" s="3">
        <v>4.6879999999999998E-2</v>
      </c>
      <c r="B72" s="3">
        <v>0.877671282</v>
      </c>
      <c r="C72" s="3">
        <v>1.87455716E-2</v>
      </c>
    </row>
    <row r="73" spans="1:3" x14ac:dyDescent="0.2">
      <c r="A73" s="3">
        <v>4.7379999999999999E-2</v>
      </c>
      <c r="B73" s="3">
        <v>0.83836743599999997</v>
      </c>
      <c r="C73" s="3">
        <v>1.8632307899999999E-2</v>
      </c>
    </row>
    <row r="74" spans="1:3" x14ac:dyDescent="0.2">
      <c r="A74" s="3">
        <v>4.7890000000000002E-2</v>
      </c>
      <c r="B74" s="3">
        <v>0.82347256400000002</v>
      </c>
      <c r="C74" s="3">
        <v>1.83493814E-2</v>
      </c>
    </row>
    <row r="75" spans="1:3" x14ac:dyDescent="0.2">
      <c r="A75" s="3">
        <v>4.8399999999999999E-2</v>
      </c>
      <c r="B75" s="3">
        <v>0.79051153799999996</v>
      </c>
      <c r="C75" s="3">
        <v>1.8068844000000001E-2</v>
      </c>
    </row>
    <row r="76" spans="1:3" x14ac:dyDescent="0.2">
      <c r="A76" s="3">
        <v>4.8899999999999999E-2</v>
      </c>
      <c r="B76" s="3">
        <v>0.81726717900000001</v>
      </c>
      <c r="C76" s="3">
        <v>1.8176086599999999E-2</v>
      </c>
    </row>
    <row r="77" spans="1:3" x14ac:dyDescent="0.2">
      <c r="A77" s="3">
        <v>4.9410000000000003E-2</v>
      </c>
      <c r="B77" s="3">
        <v>0.79660769200000003</v>
      </c>
      <c r="C77" s="3">
        <v>1.80973104E-2</v>
      </c>
    </row>
    <row r="78" spans="1:3" x14ac:dyDescent="0.2">
      <c r="A78" s="3">
        <v>4.9919999999999999E-2</v>
      </c>
      <c r="B78" s="3">
        <v>0.78334717899999995</v>
      </c>
      <c r="C78" s="3">
        <v>1.7583148999999999E-2</v>
      </c>
    </row>
    <row r="79" spans="1:3" x14ac:dyDescent="0.2">
      <c r="A79" s="3">
        <v>5.042E-2</v>
      </c>
      <c r="B79" s="3">
        <v>0.76668333300000002</v>
      </c>
      <c r="C79" s="3">
        <v>1.72793771E-2</v>
      </c>
    </row>
    <row r="80" spans="1:3" x14ac:dyDescent="0.2">
      <c r="A80" s="3">
        <v>5.0930000000000003E-2</v>
      </c>
      <c r="B80" s="3">
        <v>0.74569564099999996</v>
      </c>
      <c r="C80" s="3">
        <v>1.7280609299999999E-2</v>
      </c>
    </row>
    <row r="81" spans="1:3" x14ac:dyDescent="0.2">
      <c r="A81" s="3">
        <v>5.144E-2</v>
      </c>
      <c r="B81" s="3">
        <v>0.74051205099999995</v>
      </c>
      <c r="C81" s="3">
        <v>1.7137174299999999E-2</v>
      </c>
    </row>
    <row r="82" spans="1:3" x14ac:dyDescent="0.2">
      <c r="A82" s="3">
        <v>5.194E-2</v>
      </c>
      <c r="B82" s="3">
        <v>0.72995256399999997</v>
      </c>
      <c r="C82" s="3">
        <v>1.67779799E-2</v>
      </c>
    </row>
    <row r="83" spans="1:3" x14ac:dyDescent="0.2">
      <c r="A83" s="3">
        <v>5.2449999999999997E-2</v>
      </c>
      <c r="B83" s="3">
        <v>0.74700846200000004</v>
      </c>
      <c r="C83" s="3">
        <v>1.6814137199999999E-2</v>
      </c>
    </row>
    <row r="84" spans="1:3" x14ac:dyDescent="0.2">
      <c r="A84" s="3">
        <v>5.296E-2</v>
      </c>
      <c r="B84" s="3">
        <v>0.728624359</v>
      </c>
      <c r="C84" s="3">
        <v>1.6517305999999999E-2</v>
      </c>
    </row>
    <row r="85" spans="1:3" x14ac:dyDescent="0.2">
      <c r="A85" s="3">
        <v>5.3460000000000001E-2</v>
      </c>
      <c r="B85" s="3">
        <v>0.690447692</v>
      </c>
      <c r="C85" s="3">
        <v>1.6520156899999999E-2</v>
      </c>
    </row>
    <row r="86" spans="1:3" x14ac:dyDescent="0.2">
      <c r="A86" s="3">
        <v>5.3969999999999997E-2</v>
      </c>
      <c r="B86" s="3">
        <v>0.69350384600000003</v>
      </c>
      <c r="C86" s="3">
        <v>1.6500614899999998E-2</v>
      </c>
    </row>
    <row r="87" spans="1:3" x14ac:dyDescent="0.2">
      <c r="A87" s="3">
        <v>5.4480000000000001E-2</v>
      </c>
      <c r="B87" s="3">
        <v>0.67289128200000003</v>
      </c>
      <c r="C87" s="3">
        <v>1.6333020699999999E-2</v>
      </c>
    </row>
    <row r="88" spans="1:3" x14ac:dyDescent="0.2">
      <c r="A88" s="3">
        <v>5.4980000000000001E-2</v>
      </c>
      <c r="B88" s="3">
        <v>0.67707794899999996</v>
      </c>
      <c r="C88" s="3">
        <v>1.6266519900000002E-2</v>
      </c>
    </row>
    <row r="89" spans="1:3" x14ac:dyDescent="0.2">
      <c r="A89" s="3">
        <v>5.5489999999999998E-2</v>
      </c>
      <c r="B89" s="3">
        <v>0.66989179499999996</v>
      </c>
      <c r="C89" s="3">
        <v>1.5973765800000001E-2</v>
      </c>
    </row>
    <row r="90" spans="1:3" x14ac:dyDescent="0.2">
      <c r="A90" s="3">
        <v>5.6000000000000001E-2</v>
      </c>
      <c r="B90" s="3">
        <v>0.64438589700000004</v>
      </c>
      <c r="C90" s="3">
        <v>1.6074109E-2</v>
      </c>
    </row>
    <row r="91" spans="1:3" x14ac:dyDescent="0.2">
      <c r="A91" s="3">
        <v>5.6500000000000002E-2</v>
      </c>
      <c r="B91" s="3">
        <v>0.632404615</v>
      </c>
      <c r="C91" s="3">
        <v>1.60259245E-2</v>
      </c>
    </row>
    <row r="92" spans="1:3" x14ac:dyDescent="0.2">
      <c r="A92" s="3">
        <v>5.7009999999999998E-2</v>
      </c>
      <c r="B92" s="3">
        <v>0.63335538499999999</v>
      </c>
      <c r="C92" s="3">
        <v>1.5748076199999999E-2</v>
      </c>
    </row>
    <row r="93" spans="1:3" x14ac:dyDescent="0.2">
      <c r="A93" s="3">
        <v>5.7520000000000002E-2</v>
      </c>
      <c r="B93" s="3">
        <v>0.62864487199999997</v>
      </c>
      <c r="C93" s="3">
        <v>1.5762466199999998E-2</v>
      </c>
    </row>
    <row r="94" spans="1:3" x14ac:dyDescent="0.2">
      <c r="A94" s="3">
        <v>5.8029999999999998E-2</v>
      </c>
      <c r="B94" s="3">
        <v>0.61940179500000003</v>
      </c>
      <c r="C94" s="3">
        <v>1.5499365399999999E-2</v>
      </c>
    </row>
    <row r="95" spans="1:3" x14ac:dyDescent="0.2">
      <c r="A95" s="3">
        <v>5.8529999999999999E-2</v>
      </c>
      <c r="B95" s="3">
        <v>0.61540307699999997</v>
      </c>
      <c r="C95" s="3">
        <v>1.5504874599999999E-2</v>
      </c>
    </row>
    <row r="96" spans="1:3" x14ac:dyDescent="0.2">
      <c r="A96" s="3">
        <v>5.9040000000000002E-2</v>
      </c>
      <c r="B96" s="3">
        <v>0.59749897399999996</v>
      </c>
      <c r="C96" s="3">
        <v>1.55653853E-2</v>
      </c>
    </row>
    <row r="97" spans="1:3" x14ac:dyDescent="0.2">
      <c r="A97" s="3">
        <v>5.9549999999999999E-2</v>
      </c>
      <c r="B97" s="3">
        <v>0.59056076899999999</v>
      </c>
      <c r="C97" s="3">
        <v>1.5260752900000001E-2</v>
      </c>
    </row>
    <row r="98" spans="1:3" x14ac:dyDescent="0.2">
      <c r="A98" s="3">
        <v>6.0049999999999999E-2</v>
      </c>
      <c r="B98" s="3">
        <v>0.59075282100000004</v>
      </c>
      <c r="C98" s="3">
        <v>1.5072701900000001E-2</v>
      </c>
    </row>
    <row r="99" spans="1:3" x14ac:dyDescent="0.2">
      <c r="A99" s="3">
        <v>6.0560000000000003E-2</v>
      </c>
      <c r="B99" s="3">
        <v>0.56525820500000001</v>
      </c>
      <c r="C99" s="3">
        <v>1.5128727099999999E-2</v>
      </c>
    </row>
    <row r="100" spans="1:3" x14ac:dyDescent="0.2">
      <c r="A100" s="3">
        <v>6.1069999999999999E-2</v>
      </c>
      <c r="B100" s="3">
        <v>0.56231102600000005</v>
      </c>
      <c r="C100" s="3">
        <v>1.51324332E-2</v>
      </c>
    </row>
    <row r="101" spans="1:3" x14ac:dyDescent="0.2">
      <c r="A101" s="3">
        <v>6.157E-2</v>
      </c>
      <c r="B101" s="3">
        <v>0.54973666700000001</v>
      </c>
      <c r="C101" s="3">
        <v>1.494991E-2</v>
      </c>
    </row>
    <row r="102" spans="1:3" x14ac:dyDescent="0.2">
      <c r="A102" s="3">
        <v>6.2080000000000003E-2</v>
      </c>
      <c r="B102" s="3">
        <v>0.54298743599999999</v>
      </c>
      <c r="C102" s="3">
        <v>1.47926619E-2</v>
      </c>
    </row>
    <row r="103" spans="1:3" x14ac:dyDescent="0.2">
      <c r="A103" s="3">
        <v>6.2590000000000007E-2</v>
      </c>
      <c r="B103" s="3">
        <v>0.52662359000000003</v>
      </c>
      <c r="C103" s="3">
        <v>1.460123E-2</v>
      </c>
    </row>
    <row r="104" spans="1:3" x14ac:dyDescent="0.2">
      <c r="A104" s="3">
        <v>6.3089999999999993E-2</v>
      </c>
      <c r="B104" s="3">
        <v>0.52452897399999998</v>
      </c>
      <c r="C104" s="3">
        <v>1.46407624E-2</v>
      </c>
    </row>
    <row r="105" spans="1:3" x14ac:dyDescent="0.2">
      <c r="A105" s="3">
        <v>6.3600000000000004E-2</v>
      </c>
      <c r="B105" s="3">
        <v>0.51650128200000001</v>
      </c>
      <c r="C105" s="3">
        <v>1.4563691300000001E-2</v>
      </c>
    </row>
    <row r="106" spans="1:3" x14ac:dyDescent="0.2">
      <c r="A106" s="3">
        <v>6.411E-2</v>
      </c>
      <c r="B106" s="3">
        <v>0.523239487</v>
      </c>
      <c r="C106" s="3">
        <v>1.43975682E-2</v>
      </c>
    </row>
    <row r="107" spans="1:3" x14ac:dyDescent="0.2">
      <c r="A107" s="3">
        <v>6.4610000000000001E-2</v>
      </c>
      <c r="B107" s="3">
        <v>0.51673230800000003</v>
      </c>
      <c r="C107" s="3">
        <v>1.43211438E-2</v>
      </c>
    </row>
    <row r="108" spans="1:3" x14ac:dyDescent="0.2">
      <c r="A108" s="3">
        <v>6.5119999999999997E-2</v>
      </c>
      <c r="B108" s="3">
        <v>0.49917051299999998</v>
      </c>
      <c r="C108" s="3">
        <v>1.4207311800000001E-2</v>
      </c>
    </row>
    <row r="109" spans="1:3" x14ac:dyDescent="0.2">
      <c r="A109" s="3">
        <v>6.5629999999999994E-2</v>
      </c>
      <c r="B109" s="3">
        <v>0.49968000000000001</v>
      </c>
      <c r="C109" s="3">
        <v>1.41550479E-2</v>
      </c>
    </row>
    <row r="110" spans="1:3" x14ac:dyDescent="0.2">
      <c r="A110" s="3">
        <v>6.6129999999999994E-2</v>
      </c>
      <c r="B110" s="3">
        <v>0.47596282099999998</v>
      </c>
      <c r="C110" s="3">
        <v>1.41466188E-2</v>
      </c>
    </row>
    <row r="111" spans="1:3" x14ac:dyDescent="0.2">
      <c r="A111" s="3">
        <v>6.6640000000000005E-2</v>
      </c>
      <c r="B111" s="3">
        <v>0.48878897399999999</v>
      </c>
      <c r="C111" s="3">
        <v>1.40409265E-2</v>
      </c>
    </row>
    <row r="112" spans="1:3" x14ac:dyDescent="0.2">
      <c r="A112" s="3">
        <v>6.7150000000000001E-2</v>
      </c>
      <c r="B112" s="3">
        <v>0.48498487200000001</v>
      </c>
      <c r="C112" s="3">
        <v>1.39123545E-2</v>
      </c>
    </row>
    <row r="113" spans="1:3" x14ac:dyDescent="0.2">
      <c r="A113" s="3">
        <v>6.7650000000000002E-2</v>
      </c>
      <c r="B113" s="3">
        <v>0.48472999999999999</v>
      </c>
      <c r="C113" s="3">
        <v>1.38954973E-2</v>
      </c>
    </row>
    <row r="114" spans="1:3" x14ac:dyDescent="0.2">
      <c r="A114" s="3">
        <v>6.8159999999999998E-2</v>
      </c>
      <c r="B114" s="3">
        <v>0.45918692300000002</v>
      </c>
      <c r="C114" s="3">
        <v>1.3887698699999999E-2</v>
      </c>
    </row>
    <row r="115" spans="1:3" x14ac:dyDescent="0.2">
      <c r="A115" s="3">
        <v>6.8669999999999995E-2</v>
      </c>
      <c r="B115" s="3">
        <v>0.46434102599999999</v>
      </c>
      <c r="C115" s="3">
        <v>1.36468865E-2</v>
      </c>
    </row>
    <row r="116" spans="1:3" x14ac:dyDescent="0.2">
      <c r="A116" s="3">
        <v>6.9169999999999995E-2</v>
      </c>
      <c r="B116" s="3">
        <v>0.45320641</v>
      </c>
      <c r="C116" s="3">
        <v>1.36023189E-2</v>
      </c>
    </row>
    <row r="117" spans="1:3" x14ac:dyDescent="0.2">
      <c r="A117" s="3">
        <v>6.9680000000000006E-2</v>
      </c>
      <c r="B117" s="3">
        <v>0.46407435899999999</v>
      </c>
      <c r="C117" s="3">
        <v>1.3616594500000001E-2</v>
      </c>
    </row>
    <row r="118" spans="1:3" x14ac:dyDescent="0.2">
      <c r="A118" s="3">
        <v>7.0190000000000002E-2</v>
      </c>
      <c r="B118" s="3">
        <v>0.44210846199999998</v>
      </c>
      <c r="C118" s="3">
        <v>1.3354211E-2</v>
      </c>
    </row>
    <row r="119" spans="1:3" x14ac:dyDescent="0.2">
      <c r="A119" s="3">
        <v>7.0690000000000003E-2</v>
      </c>
      <c r="B119" s="3">
        <v>0.42173153800000002</v>
      </c>
      <c r="C119" s="3">
        <v>1.3358246000000001E-2</v>
      </c>
    </row>
    <row r="120" spans="1:3" x14ac:dyDescent="0.2">
      <c r="A120" s="3">
        <v>7.1199999999999999E-2</v>
      </c>
      <c r="B120" s="3">
        <v>0.447712051</v>
      </c>
      <c r="C120" s="3">
        <v>1.3363132E-2</v>
      </c>
    </row>
    <row r="121" spans="1:3" x14ac:dyDescent="0.2">
      <c r="A121" s="3">
        <v>7.1709999999999996E-2</v>
      </c>
      <c r="B121" s="3">
        <v>0.43772615399999998</v>
      </c>
      <c r="C121" s="3">
        <v>1.32622338E-2</v>
      </c>
    </row>
    <row r="122" spans="1:3" x14ac:dyDescent="0.2">
      <c r="A122" s="3">
        <v>7.2209999999999996E-2</v>
      </c>
      <c r="B122" s="3">
        <v>0.42046846199999999</v>
      </c>
      <c r="C122" s="3">
        <v>1.3158166000000001E-2</v>
      </c>
    </row>
    <row r="123" spans="1:3" x14ac:dyDescent="0.2">
      <c r="A123" s="3">
        <v>7.2720000000000007E-2</v>
      </c>
      <c r="B123" s="3">
        <v>0.403957436</v>
      </c>
      <c r="C123" s="3">
        <v>1.30177937E-2</v>
      </c>
    </row>
    <row r="124" spans="1:3" x14ac:dyDescent="0.2">
      <c r="A124" s="3">
        <v>7.3230000000000003E-2</v>
      </c>
      <c r="B124" s="3">
        <v>0.42005640999999999</v>
      </c>
      <c r="C124" s="3">
        <v>1.3162223400000001E-2</v>
      </c>
    </row>
    <row r="125" spans="1:3" x14ac:dyDescent="0.2">
      <c r="A125" s="3">
        <v>7.3730000000000004E-2</v>
      </c>
      <c r="B125" s="3">
        <v>0.42900871800000001</v>
      </c>
      <c r="C125" s="3">
        <v>1.2835421200000001E-2</v>
      </c>
    </row>
    <row r="126" spans="1:3" x14ac:dyDescent="0.2">
      <c r="A126" s="3">
        <v>7.424E-2</v>
      </c>
      <c r="B126" s="3">
        <v>0.41577359000000003</v>
      </c>
      <c r="C126" s="3">
        <v>1.28410307E-2</v>
      </c>
    </row>
    <row r="127" spans="1:3" x14ac:dyDescent="0.2">
      <c r="A127" s="3">
        <v>7.4749999999999997E-2</v>
      </c>
      <c r="B127" s="3">
        <v>0.383792564</v>
      </c>
      <c r="C127" s="3">
        <v>1.27188821E-2</v>
      </c>
    </row>
    <row r="128" spans="1:3" x14ac:dyDescent="0.2">
      <c r="A128" s="3">
        <v>7.5259999999999994E-2</v>
      </c>
      <c r="B128" s="3">
        <v>0.389172564</v>
      </c>
      <c r="C128" s="3">
        <v>1.2689025200000001E-2</v>
      </c>
    </row>
    <row r="129" spans="1:3" x14ac:dyDescent="0.2">
      <c r="A129" s="3">
        <v>7.5759999999999994E-2</v>
      </c>
      <c r="B129" s="3">
        <v>0.38583769200000001</v>
      </c>
      <c r="C129" s="3">
        <v>1.2672941599999999E-2</v>
      </c>
    </row>
    <row r="130" spans="1:3" x14ac:dyDescent="0.2">
      <c r="A130" s="3">
        <v>7.6270000000000004E-2</v>
      </c>
      <c r="B130" s="3">
        <v>0.38606153799999998</v>
      </c>
      <c r="C130" s="3">
        <v>1.2623916900000001E-2</v>
      </c>
    </row>
    <row r="131" spans="1:3" x14ac:dyDescent="0.2">
      <c r="A131" s="3">
        <v>7.6780000000000001E-2</v>
      </c>
      <c r="B131" s="3">
        <v>0.38398871800000001</v>
      </c>
      <c r="C131" s="3">
        <v>1.25626226E-2</v>
      </c>
    </row>
    <row r="132" spans="1:3" x14ac:dyDescent="0.2">
      <c r="A132" s="3">
        <v>7.7280000000000001E-2</v>
      </c>
      <c r="B132" s="3">
        <v>0.38656205100000002</v>
      </c>
      <c r="C132" s="3">
        <v>1.2240096799999999E-2</v>
      </c>
    </row>
    <row r="133" spans="1:3" x14ac:dyDescent="0.2">
      <c r="A133" s="3">
        <v>7.7789999999999998E-2</v>
      </c>
      <c r="B133" s="3">
        <v>0.37248358999999998</v>
      </c>
      <c r="C133" s="3">
        <v>1.2336903600000001E-2</v>
      </c>
    </row>
    <row r="134" spans="1:3" x14ac:dyDescent="0.2">
      <c r="A134" s="3">
        <v>7.8299999999999995E-2</v>
      </c>
      <c r="B134" s="3">
        <v>0.37325076899999998</v>
      </c>
      <c r="C134" s="3">
        <v>1.22665659E-2</v>
      </c>
    </row>
    <row r="135" spans="1:3" x14ac:dyDescent="0.2">
      <c r="A135" s="3">
        <v>7.8799999999999995E-2</v>
      </c>
      <c r="B135" s="3">
        <v>0.36015871799999999</v>
      </c>
      <c r="C135" s="3">
        <v>1.22499372E-2</v>
      </c>
    </row>
    <row r="136" spans="1:3" x14ac:dyDescent="0.2">
      <c r="A136" s="3">
        <v>7.9310000000000005E-2</v>
      </c>
      <c r="B136" s="3">
        <v>0.36047307699999998</v>
      </c>
      <c r="C136" s="3">
        <v>1.21706787E-2</v>
      </c>
    </row>
    <row r="137" spans="1:3" x14ac:dyDescent="0.2">
      <c r="A137" s="3">
        <v>7.9820000000000002E-2</v>
      </c>
      <c r="B137" s="3">
        <v>0.36193282100000002</v>
      </c>
      <c r="C137" s="3">
        <v>1.19996966E-2</v>
      </c>
    </row>
    <row r="138" spans="1:3" x14ac:dyDescent="0.2">
      <c r="A138" s="3">
        <v>8.0320000000000003E-2</v>
      </c>
      <c r="B138" s="3">
        <v>0.34535282099999998</v>
      </c>
      <c r="C138" s="3">
        <v>1.2255760900000001E-2</v>
      </c>
    </row>
    <row r="139" spans="1:3" x14ac:dyDescent="0.2">
      <c r="A139" s="3">
        <v>8.0829999999999999E-2</v>
      </c>
      <c r="B139" s="3">
        <v>0.35644743600000001</v>
      </c>
      <c r="C139" s="3">
        <v>1.22902698E-2</v>
      </c>
    </row>
    <row r="140" spans="1:3" x14ac:dyDescent="0.2">
      <c r="A140" s="3">
        <v>8.1339999999999996E-2</v>
      </c>
      <c r="B140" s="3">
        <v>0.344494103</v>
      </c>
      <c r="C140" s="3">
        <v>1.2249883899999999E-2</v>
      </c>
    </row>
    <row r="141" spans="1:3" x14ac:dyDescent="0.2">
      <c r="A141" s="3">
        <v>8.1839999999999996E-2</v>
      </c>
      <c r="B141" s="3">
        <v>0.344481282</v>
      </c>
      <c r="C141" s="3">
        <v>1.23491182E-2</v>
      </c>
    </row>
    <row r="142" spans="1:3" x14ac:dyDescent="0.2">
      <c r="A142" s="3">
        <v>8.2350000000000007E-2</v>
      </c>
      <c r="B142" s="3">
        <v>0.33554282099999999</v>
      </c>
      <c r="C142" s="3">
        <v>1.2259229999999999E-2</v>
      </c>
    </row>
    <row r="143" spans="1:3" x14ac:dyDescent="0.2">
      <c r="A143" s="3">
        <v>8.2860000000000003E-2</v>
      </c>
      <c r="B143" s="3">
        <v>0.354508718</v>
      </c>
      <c r="C143" s="3">
        <v>1.23352394E-2</v>
      </c>
    </row>
    <row r="144" spans="1:3" x14ac:dyDescent="0.2">
      <c r="A144" s="3">
        <v>8.3360000000000004E-2</v>
      </c>
      <c r="B144" s="3">
        <v>0.32119282100000002</v>
      </c>
      <c r="C144" s="3">
        <v>1.23814636E-2</v>
      </c>
    </row>
    <row r="145" spans="1:3" x14ac:dyDescent="0.2">
      <c r="A145" s="3">
        <v>8.387E-2</v>
      </c>
      <c r="B145" s="3">
        <v>0.323684103</v>
      </c>
      <c r="C145" s="3">
        <v>1.23647407E-2</v>
      </c>
    </row>
    <row r="146" spans="1:3" x14ac:dyDescent="0.2">
      <c r="A146" s="3">
        <v>8.4379999999999997E-2</v>
      </c>
      <c r="B146" s="3">
        <v>0.30079487199999999</v>
      </c>
      <c r="C146" s="3">
        <v>1.2229260299999999E-2</v>
      </c>
    </row>
    <row r="147" spans="1:3" x14ac:dyDescent="0.2">
      <c r="A147" s="3">
        <v>8.4879999999999997E-2</v>
      </c>
      <c r="B147" s="3">
        <v>0.32594153799999998</v>
      </c>
      <c r="C147" s="3">
        <v>1.2230131E-2</v>
      </c>
    </row>
    <row r="148" spans="1:3" x14ac:dyDescent="0.2">
      <c r="A148" s="3">
        <v>8.5389999999999994E-2</v>
      </c>
      <c r="B148" s="3">
        <v>0.33241205099999999</v>
      </c>
      <c r="C148" s="3">
        <v>1.23254946E-2</v>
      </c>
    </row>
    <row r="149" spans="1:3" x14ac:dyDescent="0.2">
      <c r="A149" s="3">
        <v>8.5900000000000004E-2</v>
      </c>
      <c r="B149" s="3">
        <v>0.319463846</v>
      </c>
      <c r="C149" s="3">
        <v>1.2316408500000001E-2</v>
      </c>
    </row>
    <row r="150" spans="1:3" x14ac:dyDescent="0.2">
      <c r="A150" s="3">
        <v>8.6400000000000005E-2</v>
      </c>
      <c r="B150" s="3">
        <v>0.31715487199999998</v>
      </c>
      <c r="C150" s="3">
        <v>1.22657865E-2</v>
      </c>
    </row>
    <row r="151" spans="1:3" x14ac:dyDescent="0.2">
      <c r="A151" s="3">
        <v>8.6910000000000001E-2</v>
      </c>
      <c r="B151" s="3">
        <v>0.30732358999999998</v>
      </c>
      <c r="C151" s="3">
        <v>1.22287365E-2</v>
      </c>
    </row>
    <row r="152" spans="1:3" x14ac:dyDescent="0.2">
      <c r="A152" s="3">
        <v>8.7419999999999998E-2</v>
      </c>
      <c r="B152" s="3">
        <v>0.29869230800000002</v>
      </c>
      <c r="C152" s="3">
        <v>1.21937725E-2</v>
      </c>
    </row>
    <row r="153" spans="1:3" x14ac:dyDescent="0.2">
      <c r="A153" s="3">
        <v>8.7919999999999998E-2</v>
      </c>
      <c r="B153" s="3">
        <v>0.31462025599999999</v>
      </c>
      <c r="C153" s="3">
        <v>1.2108675399999999E-2</v>
      </c>
    </row>
    <row r="154" spans="1:3" x14ac:dyDescent="0.2">
      <c r="A154" s="3">
        <v>8.8429999999999995E-2</v>
      </c>
      <c r="B154" s="3">
        <v>0.30787128200000002</v>
      </c>
      <c r="C154" s="3">
        <v>1.2212206099999999E-2</v>
      </c>
    </row>
    <row r="155" spans="1:3" x14ac:dyDescent="0.2">
      <c r="A155" s="3">
        <v>8.8940000000000005E-2</v>
      </c>
      <c r="B155" s="3">
        <v>0.30565794899999998</v>
      </c>
      <c r="C155" s="3">
        <v>1.2282336E-2</v>
      </c>
    </row>
    <row r="156" spans="1:3" x14ac:dyDescent="0.2">
      <c r="A156" s="3">
        <v>8.9440000000000006E-2</v>
      </c>
      <c r="B156" s="3">
        <v>0.293667179</v>
      </c>
      <c r="C156" s="3">
        <v>1.20814718E-2</v>
      </c>
    </row>
    <row r="157" spans="1:3" x14ac:dyDescent="0.2">
      <c r="A157" s="3">
        <v>8.9950000000000002E-2</v>
      </c>
      <c r="B157" s="3">
        <v>0.28212692299999997</v>
      </c>
      <c r="C157" s="3">
        <v>1.2324361400000001E-2</v>
      </c>
    </row>
    <row r="158" spans="1:3" x14ac:dyDescent="0.2">
      <c r="A158" s="3">
        <v>9.0459999999999999E-2</v>
      </c>
      <c r="B158" s="3">
        <v>0.297536154</v>
      </c>
      <c r="C158" s="3">
        <v>1.25387651E-2</v>
      </c>
    </row>
    <row r="159" spans="1:3" x14ac:dyDescent="0.2">
      <c r="A159" s="3">
        <v>9.0959999999999999E-2</v>
      </c>
      <c r="B159" s="3">
        <v>0.28323589700000001</v>
      </c>
      <c r="C159" s="3">
        <v>1.2451383200000001E-2</v>
      </c>
    </row>
    <row r="160" spans="1:3" x14ac:dyDescent="0.2">
      <c r="A160" s="3">
        <v>9.1469999999999996E-2</v>
      </c>
      <c r="B160" s="3">
        <v>0.277573077</v>
      </c>
      <c r="C160" s="3">
        <v>1.2428500300000001E-2</v>
      </c>
    </row>
    <row r="161" spans="1:3" x14ac:dyDescent="0.2">
      <c r="A161" s="3">
        <v>9.1980000000000006E-2</v>
      </c>
      <c r="B161" s="3">
        <v>0.26722410299999999</v>
      </c>
      <c r="C161" s="3">
        <v>1.2397591499999999E-2</v>
      </c>
    </row>
    <row r="162" spans="1:3" x14ac:dyDescent="0.2">
      <c r="A162" s="3">
        <v>9.2480000000000007E-2</v>
      </c>
      <c r="B162" s="3">
        <v>0.28371000000000002</v>
      </c>
      <c r="C162" s="3">
        <v>1.2283866500000001E-2</v>
      </c>
    </row>
    <row r="163" spans="1:3" x14ac:dyDescent="0.2">
      <c r="A163" s="3">
        <v>9.2990000000000003E-2</v>
      </c>
      <c r="B163" s="3">
        <v>0.265707692</v>
      </c>
      <c r="C163" s="3">
        <v>1.2195449000000001E-2</v>
      </c>
    </row>
    <row r="164" spans="1:3" x14ac:dyDescent="0.2">
      <c r="A164" s="3">
        <v>9.35E-2</v>
      </c>
      <c r="B164" s="3">
        <v>0.273824872</v>
      </c>
      <c r="C164" s="3">
        <v>1.20208412E-2</v>
      </c>
    </row>
    <row r="165" spans="1:3" x14ac:dyDescent="0.2">
      <c r="A165" s="3">
        <v>9.4009999999999996E-2</v>
      </c>
      <c r="B165" s="3">
        <v>0.27044717899999998</v>
      </c>
      <c r="C165" s="3">
        <v>1.19956582E-2</v>
      </c>
    </row>
    <row r="166" spans="1:3" x14ac:dyDescent="0.2">
      <c r="A166" s="3">
        <v>9.4509999999999997E-2</v>
      </c>
      <c r="B166" s="3">
        <v>0.26588743599999998</v>
      </c>
      <c r="C166" s="3">
        <v>1.20057814E-2</v>
      </c>
    </row>
    <row r="167" spans="1:3" x14ac:dyDescent="0.2">
      <c r="A167" s="3">
        <v>9.5019999999999993E-2</v>
      </c>
      <c r="B167" s="3">
        <v>0.28221205100000002</v>
      </c>
      <c r="C167" s="3">
        <v>1.19000805E-2</v>
      </c>
    </row>
    <row r="168" spans="1:3" x14ac:dyDescent="0.2">
      <c r="A168" s="3">
        <v>9.5530000000000004E-2</v>
      </c>
      <c r="B168" s="3">
        <v>0.25883384599999998</v>
      </c>
      <c r="C168" s="3">
        <v>1.1881310399999999E-2</v>
      </c>
    </row>
    <row r="169" spans="1:3" x14ac:dyDescent="0.2">
      <c r="A169" s="3">
        <v>9.6030000000000004E-2</v>
      </c>
      <c r="B169" s="3">
        <v>0.263480769</v>
      </c>
      <c r="C169" s="3">
        <v>1.1938463200000001E-2</v>
      </c>
    </row>
    <row r="170" spans="1:3" x14ac:dyDescent="0.2">
      <c r="A170" s="3">
        <v>9.6540000000000001E-2</v>
      </c>
      <c r="B170" s="3">
        <v>0.26624256400000001</v>
      </c>
      <c r="C170" s="3">
        <v>1.1764724400000001E-2</v>
      </c>
    </row>
    <row r="171" spans="1:3" x14ac:dyDescent="0.2">
      <c r="A171" s="3">
        <v>9.7049999999999997E-2</v>
      </c>
      <c r="B171" s="3">
        <v>0.26001153799999999</v>
      </c>
      <c r="C171" s="3">
        <v>1.18121592E-2</v>
      </c>
    </row>
    <row r="172" spans="1:3" x14ac:dyDescent="0.2">
      <c r="A172" s="3">
        <v>9.7549999999999998E-2</v>
      </c>
      <c r="B172" s="3">
        <v>0.25976743600000002</v>
      </c>
      <c r="C172" s="3">
        <v>1.17820379E-2</v>
      </c>
    </row>
    <row r="173" spans="1:3" x14ac:dyDescent="0.2">
      <c r="A173" s="3">
        <v>9.8059999999999994E-2</v>
      </c>
      <c r="B173" s="3">
        <v>0.260894615</v>
      </c>
      <c r="C173" s="3">
        <v>1.1666013100000001E-2</v>
      </c>
    </row>
    <row r="174" spans="1:3" x14ac:dyDescent="0.2">
      <c r="A174" s="3">
        <v>9.8570000000000005E-2</v>
      </c>
      <c r="B174" s="3">
        <v>0.25136692300000002</v>
      </c>
      <c r="C174" s="3">
        <v>0.35551642700000002</v>
      </c>
    </row>
    <row r="175" spans="1:3" x14ac:dyDescent="0.2">
      <c r="A175" s="3">
        <v>9.9070000000000005E-2</v>
      </c>
      <c r="B175" s="3">
        <v>0.245858718</v>
      </c>
      <c r="C175" s="3">
        <v>1.16205497E-2</v>
      </c>
    </row>
    <row r="176" spans="1:3" x14ac:dyDescent="0.2">
      <c r="A176" s="3">
        <v>9.9580000000000002E-2</v>
      </c>
      <c r="B176" s="3">
        <v>0.24103333299999999</v>
      </c>
      <c r="C176" s="3">
        <v>1.1580376599999999E-2</v>
      </c>
    </row>
    <row r="177" spans="1:3" x14ac:dyDescent="0.2">
      <c r="A177" s="3">
        <v>0.10009</v>
      </c>
      <c r="B177" s="3">
        <v>0.26052461500000001</v>
      </c>
      <c r="C177" s="3">
        <v>1.15665829E-2</v>
      </c>
    </row>
    <row r="178" spans="1:3" x14ac:dyDescent="0.2">
      <c r="A178" s="3">
        <v>0.10059</v>
      </c>
      <c r="B178" s="3">
        <v>0.23989743599999999</v>
      </c>
      <c r="C178" s="3">
        <v>1.15083362E-2</v>
      </c>
    </row>
    <row r="179" spans="1:3" x14ac:dyDescent="0.2">
      <c r="A179" s="3">
        <v>0.1011</v>
      </c>
      <c r="B179" s="3">
        <v>0.22978512800000001</v>
      </c>
      <c r="C179" s="3">
        <v>1.1398949199999999E-2</v>
      </c>
    </row>
    <row r="180" spans="1:3" x14ac:dyDescent="0.2">
      <c r="A180" s="3">
        <v>0.10161000000000001</v>
      </c>
      <c r="B180" s="3">
        <v>0.22586359</v>
      </c>
      <c r="C180" s="3">
        <v>1.1115874600000001E-2</v>
      </c>
    </row>
    <row r="181" spans="1:3" x14ac:dyDescent="0.2">
      <c r="A181" s="3">
        <v>0.10211000000000001</v>
      </c>
      <c r="B181" s="3">
        <v>0.23583897400000001</v>
      </c>
      <c r="C181" s="3">
        <v>1.1007096399999999E-2</v>
      </c>
    </row>
    <row r="182" spans="1:3" x14ac:dyDescent="0.2">
      <c r="A182" s="3">
        <v>0.10262</v>
      </c>
      <c r="B182" s="3">
        <v>0.23382641000000001</v>
      </c>
      <c r="C182" s="3">
        <v>1.0971198099999999E-2</v>
      </c>
    </row>
    <row r="183" spans="1:3" x14ac:dyDescent="0.2">
      <c r="A183" s="3">
        <v>0.10313</v>
      </c>
      <c r="B183" s="3">
        <v>0.232277179</v>
      </c>
      <c r="C183" s="3">
        <v>1.10362996E-2</v>
      </c>
    </row>
    <row r="184" spans="1:3" x14ac:dyDescent="0.2">
      <c r="A184" s="3">
        <v>0.10363</v>
      </c>
      <c r="B184" s="3">
        <v>0.21069025599999999</v>
      </c>
      <c r="C184" s="3">
        <v>1.1107889399999999E-2</v>
      </c>
    </row>
    <row r="185" spans="1:3" x14ac:dyDescent="0.2">
      <c r="A185" s="3">
        <v>0.10414</v>
      </c>
      <c r="B185" s="3">
        <v>0.212489231</v>
      </c>
      <c r="C185" s="3">
        <v>1.11506687E-2</v>
      </c>
    </row>
    <row r="186" spans="1:3" x14ac:dyDescent="0.2">
      <c r="A186" s="3">
        <v>0.10465000000000001</v>
      </c>
      <c r="B186" s="3">
        <v>0.22432153799999999</v>
      </c>
      <c r="C186" s="3">
        <v>1.12138941E-2</v>
      </c>
    </row>
    <row r="187" spans="1:3" x14ac:dyDescent="0.2">
      <c r="A187" s="3">
        <v>0.10514999999999999</v>
      </c>
      <c r="B187" s="3">
        <v>0.21806384600000001</v>
      </c>
      <c r="C187" s="3">
        <v>1.12448544E-2</v>
      </c>
    </row>
    <row r="188" spans="1:3" x14ac:dyDescent="0.2">
      <c r="A188" s="3">
        <v>0.10566</v>
      </c>
      <c r="B188" s="3">
        <v>0.219600769</v>
      </c>
      <c r="C188" s="3">
        <v>1.1122016199999999E-2</v>
      </c>
    </row>
    <row r="189" spans="1:3" x14ac:dyDescent="0.2">
      <c r="A189" s="3">
        <v>0.10617</v>
      </c>
      <c r="B189" s="3">
        <v>0.22472435900000001</v>
      </c>
      <c r="C189" s="3">
        <v>1.087343E-2</v>
      </c>
    </row>
    <row r="190" spans="1:3" x14ac:dyDescent="0.2">
      <c r="A190" s="3">
        <v>0.10667</v>
      </c>
      <c r="B190" s="3">
        <v>0.21085051299999999</v>
      </c>
      <c r="C190" s="3">
        <v>1.0818380000000001E-2</v>
      </c>
    </row>
    <row r="191" spans="1:3" x14ac:dyDescent="0.2">
      <c r="A191" s="3">
        <v>0.10718</v>
      </c>
      <c r="B191" s="3">
        <v>0.22951358999999999</v>
      </c>
      <c r="C191" s="3">
        <v>1.0758225200000001E-2</v>
      </c>
    </row>
    <row r="192" spans="1:3" x14ac:dyDescent="0.2">
      <c r="A192" s="3">
        <v>0.10768999999999999</v>
      </c>
      <c r="B192" s="3">
        <v>0.209323077</v>
      </c>
      <c r="C192" s="3">
        <v>1.06506595E-2</v>
      </c>
    </row>
    <row r="193" spans="1:3" x14ac:dyDescent="0.2">
      <c r="A193" s="3">
        <v>0.10818999999999999</v>
      </c>
      <c r="B193" s="3">
        <v>0.211845385</v>
      </c>
      <c r="C193" s="3">
        <v>1.0553424400000001E-2</v>
      </c>
    </row>
    <row r="194" spans="1:3" x14ac:dyDescent="0.2">
      <c r="A194" s="3">
        <v>0.1087</v>
      </c>
      <c r="B194" s="3">
        <v>0.21076051300000001</v>
      </c>
      <c r="C194" s="3">
        <v>1.0527021100000001E-2</v>
      </c>
    </row>
    <row r="195" spans="1:3" x14ac:dyDescent="0.2">
      <c r="A195" s="3">
        <v>0.10921</v>
      </c>
      <c r="B195" s="3">
        <v>0.208036154</v>
      </c>
      <c r="C195" s="3">
        <v>1.0375469E-2</v>
      </c>
    </row>
    <row r="196" spans="1:3" x14ac:dyDescent="0.2">
      <c r="A196" s="3">
        <v>0.10971</v>
      </c>
      <c r="B196" s="3">
        <v>0.213727949</v>
      </c>
      <c r="C196" s="3">
        <v>1.0474071200000001E-2</v>
      </c>
    </row>
    <row r="197" spans="1:3" x14ac:dyDescent="0.2">
      <c r="A197" s="3">
        <v>0.11022</v>
      </c>
      <c r="B197" s="3">
        <v>0.193206667</v>
      </c>
      <c r="C197" s="3">
        <v>1.03650776E-2</v>
      </c>
    </row>
    <row r="198" spans="1:3" x14ac:dyDescent="0.2">
      <c r="A198" s="3">
        <v>0.11073</v>
      </c>
      <c r="B198" s="3">
        <v>0.20021641000000001</v>
      </c>
      <c r="C198" s="3">
        <v>1.0275891000000001E-2</v>
      </c>
    </row>
    <row r="199" spans="1:3" x14ac:dyDescent="0.2">
      <c r="A199" s="3">
        <v>0.11123</v>
      </c>
      <c r="B199" s="3">
        <v>0.19920153800000001</v>
      </c>
      <c r="C199" s="3">
        <v>1.0224917199999999E-2</v>
      </c>
    </row>
    <row r="200" spans="1:3" x14ac:dyDescent="0.2">
      <c r="A200" s="3">
        <v>0.11174000000000001</v>
      </c>
      <c r="B200" s="3">
        <v>0.19884641</v>
      </c>
      <c r="C200" s="3">
        <v>1.02218912E-2</v>
      </c>
    </row>
    <row r="201" spans="1:3" x14ac:dyDescent="0.2">
      <c r="A201" s="3">
        <v>0.11225</v>
      </c>
      <c r="B201" s="3">
        <v>0.19066923099999999</v>
      </c>
      <c r="C201" s="3">
        <v>1.0201370899999999E-2</v>
      </c>
    </row>
    <row r="202" spans="1:3" x14ac:dyDescent="0.2">
      <c r="A202" s="3">
        <v>0.11275</v>
      </c>
      <c r="B202" s="3">
        <v>0.204150256</v>
      </c>
      <c r="C202" s="3">
        <v>1.01486306E-2</v>
      </c>
    </row>
    <row r="203" spans="1:3" x14ac:dyDescent="0.2">
      <c r="A203" s="3">
        <v>0.11326</v>
      </c>
      <c r="B203" s="3">
        <v>0.19774307699999999</v>
      </c>
      <c r="C203" s="3">
        <v>1.00898503E-2</v>
      </c>
    </row>
    <row r="204" spans="1:3" x14ac:dyDescent="0.2">
      <c r="A204" s="3">
        <v>0.11377</v>
      </c>
      <c r="B204" s="3">
        <v>0.18974641</v>
      </c>
      <c r="C204" s="3">
        <v>9.9475537700000009E-3</v>
      </c>
    </row>
    <row r="205" spans="1:3" x14ac:dyDescent="0.2">
      <c r="A205" s="3">
        <v>0.11428000000000001</v>
      </c>
      <c r="B205" s="3">
        <v>0.19697102599999999</v>
      </c>
      <c r="C205" s="3">
        <v>1.00358861E-2</v>
      </c>
    </row>
    <row r="206" spans="1:3" x14ac:dyDescent="0.2">
      <c r="A206" s="3">
        <v>0.11477999999999999</v>
      </c>
      <c r="B206" s="3">
        <v>0.200725128</v>
      </c>
      <c r="C206" s="3">
        <v>9.9149826099999994E-3</v>
      </c>
    </row>
    <row r="207" spans="1:3" x14ac:dyDescent="0.2">
      <c r="A207" s="3">
        <v>0.11529</v>
      </c>
      <c r="B207" s="3">
        <v>0.19564435899999999</v>
      </c>
      <c r="C207" s="3">
        <v>9.8318664500000007E-3</v>
      </c>
    </row>
    <row r="208" spans="1:3" x14ac:dyDescent="0.2">
      <c r="A208" s="3">
        <v>0.1158</v>
      </c>
      <c r="B208" s="3">
        <v>0.19687871800000001</v>
      </c>
      <c r="C208" s="3">
        <v>9.7904205299999998E-3</v>
      </c>
    </row>
    <row r="209" spans="1:3" x14ac:dyDescent="0.2">
      <c r="A209" s="3">
        <v>0.1163</v>
      </c>
      <c r="B209" s="3">
        <v>0.18727666700000001</v>
      </c>
      <c r="C209" s="3">
        <v>9.7469068100000007E-3</v>
      </c>
    </row>
    <row r="210" spans="1:3" x14ac:dyDescent="0.2">
      <c r="A210" s="3">
        <v>0.11681</v>
      </c>
      <c r="B210" s="3">
        <v>0.18091743599999999</v>
      </c>
      <c r="C210" s="3">
        <v>9.7409326599999999E-3</v>
      </c>
    </row>
    <row r="211" spans="1:3" x14ac:dyDescent="0.2">
      <c r="A211" s="3">
        <v>0.11731999999999999</v>
      </c>
      <c r="B211" s="3">
        <v>0.18426179500000001</v>
      </c>
      <c r="C211" s="3">
        <v>9.6602871500000003E-3</v>
      </c>
    </row>
    <row r="212" spans="1:3" x14ac:dyDescent="0.2">
      <c r="A212" s="3">
        <v>0.11781999999999999</v>
      </c>
      <c r="B212" s="3">
        <v>0.178875385</v>
      </c>
      <c r="C212" s="3">
        <v>9.6447966199999999E-3</v>
      </c>
    </row>
    <row r="213" spans="1:3" x14ac:dyDescent="0.2">
      <c r="A213" s="3">
        <v>0.11833</v>
      </c>
      <c r="B213" s="3">
        <v>0.18594512799999999</v>
      </c>
      <c r="C213" s="3">
        <v>9.5654695100000006E-3</v>
      </c>
    </row>
    <row r="214" spans="1:3" x14ac:dyDescent="0.2">
      <c r="A214" s="3">
        <v>0.11884</v>
      </c>
      <c r="B214" s="3">
        <v>0.180324872</v>
      </c>
      <c r="C214" s="3">
        <v>9.5459961800000003E-3</v>
      </c>
    </row>
    <row r="215" spans="1:3" x14ac:dyDescent="0.2">
      <c r="A215" s="3">
        <v>0.11934</v>
      </c>
      <c r="B215" s="3">
        <v>0.17530564100000001</v>
      </c>
      <c r="C215" s="3">
        <v>9.4846599199999992E-3</v>
      </c>
    </row>
    <row r="216" spans="1:3" x14ac:dyDescent="0.2">
      <c r="A216" s="3">
        <v>0.11985</v>
      </c>
      <c r="B216" s="3">
        <v>0.181381026</v>
      </c>
      <c r="C216" s="3">
        <v>9.4753473899999996E-3</v>
      </c>
    </row>
    <row r="217" spans="1:3" x14ac:dyDescent="0.2">
      <c r="A217" s="3">
        <v>0.12035999999999999</v>
      </c>
      <c r="B217" s="3">
        <v>0.171646154</v>
      </c>
      <c r="C217" s="3">
        <v>9.4003299800000002E-3</v>
      </c>
    </row>
    <row r="218" spans="1:3" x14ac:dyDescent="0.2">
      <c r="A218" s="3">
        <v>0.12086</v>
      </c>
      <c r="B218" s="3">
        <v>0.16666974400000001</v>
      </c>
      <c r="C218" s="3">
        <v>9.3676131900000004E-3</v>
      </c>
    </row>
    <row r="219" spans="1:3" x14ac:dyDescent="0.2">
      <c r="A219" s="3">
        <v>0.12137000000000001</v>
      </c>
      <c r="B219" s="3">
        <v>0.173125641</v>
      </c>
      <c r="C219" s="3">
        <v>9.3871058999999996E-3</v>
      </c>
    </row>
    <row r="220" spans="1:3" x14ac:dyDescent="0.2">
      <c r="A220" s="3">
        <v>0.12188</v>
      </c>
      <c r="B220" s="3">
        <v>0.17585615399999999</v>
      </c>
      <c r="C220" s="3">
        <v>9.3741302499999995E-3</v>
      </c>
    </row>
    <row r="221" spans="1:3" x14ac:dyDescent="0.2">
      <c r="A221" s="3">
        <v>0.12238</v>
      </c>
      <c r="B221" s="3">
        <v>0.16587564099999999</v>
      </c>
      <c r="C221" s="3">
        <v>9.2800086800000001E-3</v>
      </c>
    </row>
    <row r="222" spans="1:3" x14ac:dyDescent="0.2">
      <c r="A222" s="3">
        <v>0.12289</v>
      </c>
      <c r="B222" s="3">
        <v>0.16825948700000001</v>
      </c>
      <c r="C222" s="3">
        <v>9.2315932699999995E-3</v>
      </c>
    </row>
    <row r="223" spans="1:3" x14ac:dyDescent="0.2">
      <c r="A223" s="3">
        <v>0.1234</v>
      </c>
      <c r="B223" s="3">
        <v>0.171129744</v>
      </c>
      <c r="C223" s="3">
        <v>9.1621608300000001E-3</v>
      </c>
    </row>
    <row r="224" spans="1:3" x14ac:dyDescent="0.2">
      <c r="A224" s="3">
        <v>0.1239</v>
      </c>
      <c r="B224" s="3">
        <v>0.16575999999999999</v>
      </c>
      <c r="C224" s="3">
        <v>9.1869495500000002E-3</v>
      </c>
    </row>
    <row r="225" spans="1:3" x14ac:dyDescent="0.2">
      <c r="A225" s="3">
        <v>0.12441000000000001</v>
      </c>
      <c r="B225" s="3">
        <v>0.16231615399999999</v>
      </c>
      <c r="C225" s="3">
        <v>9.1734906499999994E-3</v>
      </c>
    </row>
    <row r="226" spans="1:3" x14ac:dyDescent="0.2">
      <c r="A226" s="3">
        <v>0.12492</v>
      </c>
      <c r="B226" s="3">
        <v>0.16547666699999999</v>
      </c>
      <c r="C226" s="3">
        <v>9.0799686700000007E-3</v>
      </c>
    </row>
    <row r="227" spans="1:3" x14ac:dyDescent="0.2">
      <c r="A227" s="3">
        <v>0.12542</v>
      </c>
      <c r="B227" s="3">
        <v>0.15297333299999999</v>
      </c>
      <c r="C227" s="3">
        <v>9.0807284500000005E-3</v>
      </c>
    </row>
    <row r="228" spans="1:3" x14ac:dyDescent="0.2">
      <c r="A228" s="3">
        <v>0.12592999999999999</v>
      </c>
      <c r="B228" s="3">
        <v>0.16075846199999999</v>
      </c>
      <c r="C228" s="3">
        <v>9.0113570399999992E-3</v>
      </c>
    </row>
    <row r="229" spans="1:3" x14ac:dyDescent="0.2">
      <c r="A229" s="3">
        <v>0.12644</v>
      </c>
      <c r="B229" s="3">
        <v>0.17006589699999999</v>
      </c>
      <c r="C229" s="3">
        <v>9.0095211899999996E-3</v>
      </c>
    </row>
    <row r="230" spans="1:3" x14ac:dyDescent="0.2">
      <c r="A230" s="3">
        <v>0.12694</v>
      </c>
      <c r="B230" s="3">
        <v>0.15773717900000001</v>
      </c>
      <c r="C230" s="3">
        <v>9.0072237299999997E-3</v>
      </c>
    </row>
    <row r="231" spans="1:3" x14ac:dyDescent="0.2">
      <c r="A231" s="3">
        <v>0.12745000000000001</v>
      </c>
      <c r="B231" s="3">
        <v>0.16563512799999999</v>
      </c>
      <c r="C231" s="3">
        <v>8.9227059100000002E-3</v>
      </c>
    </row>
    <row r="232" spans="1:3" x14ac:dyDescent="0.2">
      <c r="A232" s="3">
        <v>0.12795999999999999</v>
      </c>
      <c r="B232" s="3">
        <v>0.156775897</v>
      </c>
      <c r="C232" s="3">
        <v>8.8158850600000005E-3</v>
      </c>
    </row>
    <row r="233" spans="1:3" x14ac:dyDescent="0.2">
      <c r="A233" s="3">
        <v>0.12845999999999999</v>
      </c>
      <c r="B233" s="3">
        <v>0.16621897399999999</v>
      </c>
      <c r="C233" s="3">
        <v>8.7977287999999997E-3</v>
      </c>
    </row>
    <row r="234" spans="1:3" x14ac:dyDescent="0.2">
      <c r="A234" s="3">
        <v>0.12897</v>
      </c>
      <c r="B234" s="3">
        <v>0.16159000000000001</v>
      </c>
      <c r="C234" s="3">
        <v>8.77676581E-3</v>
      </c>
    </row>
    <row r="235" spans="1:3" x14ac:dyDescent="0.2">
      <c r="A235" s="3">
        <v>0.12948000000000001</v>
      </c>
      <c r="B235" s="3">
        <v>0.15030871800000001</v>
      </c>
      <c r="C235" s="3">
        <v>8.7913204500000008E-3</v>
      </c>
    </row>
    <row r="236" spans="1:3" x14ac:dyDescent="0.2">
      <c r="A236" s="3">
        <v>0.12998000000000001</v>
      </c>
      <c r="B236" s="3">
        <v>0.16616076900000001</v>
      </c>
      <c r="C236" s="3">
        <v>8.7145434399999999E-3</v>
      </c>
    </row>
    <row r="237" spans="1:3" x14ac:dyDescent="0.2">
      <c r="A237" s="3">
        <v>0.13048999999999999</v>
      </c>
      <c r="B237" s="3">
        <v>0.146101282</v>
      </c>
      <c r="C237" s="3">
        <v>8.6499829000000004E-3</v>
      </c>
    </row>
    <row r="238" spans="1:3" x14ac:dyDescent="0.2">
      <c r="A238" s="3">
        <v>0.13100000000000001</v>
      </c>
      <c r="B238" s="3">
        <v>0.14454461499999999</v>
      </c>
      <c r="C238" s="3">
        <v>8.6058176100000001E-3</v>
      </c>
    </row>
    <row r="239" spans="1:3" x14ac:dyDescent="0.2">
      <c r="A239" s="3">
        <v>0.13150000000000001</v>
      </c>
      <c r="B239" s="3">
        <v>0.146967179</v>
      </c>
      <c r="C239" s="3">
        <v>8.5864942600000008E-3</v>
      </c>
    </row>
    <row r="240" spans="1:3" x14ac:dyDescent="0.2">
      <c r="A240" s="3">
        <v>0.13200999999999999</v>
      </c>
      <c r="B240" s="3">
        <v>0.15889282099999999</v>
      </c>
      <c r="C240" s="3">
        <v>8.5065632600000007E-3</v>
      </c>
    </row>
    <row r="241" spans="1:3" x14ac:dyDescent="0.2">
      <c r="A241" s="3">
        <v>0.13252</v>
      </c>
      <c r="B241" s="3">
        <v>0.15077025599999999</v>
      </c>
      <c r="C241" s="3">
        <v>8.5371972800000005E-3</v>
      </c>
    </row>
    <row r="242" spans="1:3" x14ac:dyDescent="0.2">
      <c r="A242" s="3">
        <v>0.13302</v>
      </c>
      <c r="B242" s="3">
        <v>0.15230923099999999</v>
      </c>
      <c r="C242" s="3">
        <v>8.5152516200000007E-3</v>
      </c>
    </row>
    <row r="243" spans="1:3" x14ac:dyDescent="0.2">
      <c r="A243" s="3">
        <v>0.13353000000000001</v>
      </c>
      <c r="B243" s="3">
        <v>0.15781794900000001</v>
      </c>
      <c r="C243" s="3">
        <v>8.4692620799999997E-3</v>
      </c>
    </row>
    <row r="244" spans="1:3" x14ac:dyDescent="0.2">
      <c r="A244" s="3">
        <v>0.13403999999999999</v>
      </c>
      <c r="B244" s="3">
        <v>0.14328846200000001</v>
      </c>
      <c r="C244" s="3">
        <v>8.4960932200000006E-3</v>
      </c>
    </row>
    <row r="245" spans="1:3" x14ac:dyDescent="0.2">
      <c r="A245" s="3">
        <v>0.13453999999999999</v>
      </c>
      <c r="B245" s="3">
        <v>0.145313846</v>
      </c>
      <c r="C245" s="3">
        <v>8.43263109E-3</v>
      </c>
    </row>
    <row r="246" spans="1:3" x14ac:dyDescent="0.2">
      <c r="A246" s="3">
        <v>0.13505</v>
      </c>
      <c r="B246" s="3">
        <v>0.14207051300000001</v>
      </c>
      <c r="C246" s="3">
        <v>8.4418495899999998E-3</v>
      </c>
    </row>
    <row r="247" spans="1:3" x14ac:dyDescent="0.2">
      <c r="A247" s="3">
        <v>0.13556000000000001</v>
      </c>
      <c r="B247" s="3">
        <v>0.15078102600000001</v>
      </c>
      <c r="C247" s="3">
        <v>8.3934079900000007E-3</v>
      </c>
    </row>
    <row r="248" spans="1:3" x14ac:dyDescent="0.2">
      <c r="A248" s="3">
        <v>0.13605999999999999</v>
      </c>
      <c r="B248" s="3">
        <v>0.135864872</v>
      </c>
      <c r="C248" s="3">
        <v>8.3993709300000004E-3</v>
      </c>
    </row>
    <row r="249" spans="1:3" x14ac:dyDescent="0.2">
      <c r="A249" s="3">
        <v>0.13657</v>
      </c>
      <c r="B249" s="3">
        <v>0.13562717899999999</v>
      </c>
      <c r="C249" s="3">
        <v>8.3848911399999997E-3</v>
      </c>
    </row>
    <row r="250" spans="1:3" x14ac:dyDescent="0.2">
      <c r="A250" s="3">
        <v>0.13708000000000001</v>
      </c>
      <c r="B250" s="3">
        <v>0.14152640999999999</v>
      </c>
      <c r="C250" s="3">
        <v>8.3016114299999996E-3</v>
      </c>
    </row>
    <row r="251" spans="1:3" x14ac:dyDescent="0.2">
      <c r="A251" s="3">
        <v>0.13758000000000001</v>
      </c>
      <c r="B251" s="3">
        <v>0.141427949</v>
      </c>
      <c r="C251" s="3">
        <v>8.2707726999999998E-3</v>
      </c>
    </row>
    <row r="252" spans="1:3" x14ac:dyDescent="0.2">
      <c r="A252" s="3">
        <v>0.13808999999999999</v>
      </c>
      <c r="B252" s="3">
        <v>0.149597179</v>
      </c>
      <c r="C252" s="3">
        <v>8.29163269E-3</v>
      </c>
    </row>
    <row r="253" spans="1:3" x14ac:dyDescent="0.2">
      <c r="A253" s="3">
        <v>0.1386</v>
      </c>
      <c r="B253" s="3">
        <v>0.138540256</v>
      </c>
      <c r="C253" s="3">
        <v>8.2562719400000005E-3</v>
      </c>
    </row>
    <row r="254" spans="1:3" x14ac:dyDescent="0.2">
      <c r="A254" s="3">
        <v>0.13911000000000001</v>
      </c>
      <c r="B254" s="3">
        <v>0.15203359</v>
      </c>
      <c r="C254" s="3">
        <v>8.1686532400000005E-3</v>
      </c>
    </row>
    <row r="255" spans="1:3" x14ac:dyDescent="0.2">
      <c r="A255" s="3">
        <v>0.13961000000000001</v>
      </c>
      <c r="B255" s="3">
        <v>0.14383000000000001</v>
      </c>
      <c r="C255" s="3">
        <v>8.1399575100000003E-3</v>
      </c>
    </row>
    <row r="256" spans="1:3" x14ac:dyDescent="0.2">
      <c r="A256" s="3">
        <v>0.14011999999999999</v>
      </c>
      <c r="B256" s="3">
        <v>0.13517512800000001</v>
      </c>
      <c r="C256" s="3">
        <v>8.1695239799999993E-3</v>
      </c>
    </row>
    <row r="257" spans="1:3" x14ac:dyDescent="0.2">
      <c r="A257" s="3">
        <v>0.14063000000000001</v>
      </c>
      <c r="B257" s="3">
        <v>0.14269025599999999</v>
      </c>
      <c r="C257" s="3">
        <v>8.1189536699999999E-3</v>
      </c>
    </row>
    <row r="258" spans="1:3" x14ac:dyDescent="0.2">
      <c r="A258" s="3">
        <v>0.14113000000000001</v>
      </c>
      <c r="B258" s="3">
        <v>0.12757948699999999</v>
      </c>
      <c r="C258" s="3">
        <v>8.1562793199999994E-3</v>
      </c>
    </row>
    <row r="259" spans="1:3" x14ac:dyDescent="0.2">
      <c r="A259" s="3">
        <v>0.14163999999999999</v>
      </c>
      <c r="B259" s="3">
        <v>0.13767871800000001</v>
      </c>
      <c r="C259" s="3">
        <v>8.1238540199999997E-3</v>
      </c>
    </row>
    <row r="260" spans="1:3" x14ac:dyDescent="0.2">
      <c r="A260" s="3">
        <v>0.14215</v>
      </c>
      <c r="B260" s="3">
        <v>0.12820230799999999</v>
      </c>
      <c r="C260" s="3">
        <v>8.1125055200000004E-3</v>
      </c>
    </row>
    <row r="261" spans="1:3" x14ac:dyDescent="0.2">
      <c r="A261" s="3">
        <v>0.14265</v>
      </c>
      <c r="B261" s="3">
        <v>0.13724256400000001</v>
      </c>
      <c r="C261" s="3">
        <v>8.0361323900000007E-3</v>
      </c>
    </row>
    <row r="262" spans="1:3" x14ac:dyDescent="0.2">
      <c r="A262" s="3">
        <v>0.14316000000000001</v>
      </c>
      <c r="B262" s="3">
        <v>0.13057897399999999</v>
      </c>
      <c r="C262" s="3">
        <v>8.0432055800000006E-3</v>
      </c>
    </row>
    <row r="263" spans="1:3" x14ac:dyDescent="0.2">
      <c r="A263" s="3">
        <v>0.14366999999999999</v>
      </c>
      <c r="B263" s="3">
        <v>0.12802897399999999</v>
      </c>
      <c r="C263" s="3">
        <v>8.0337083399999992E-3</v>
      </c>
    </row>
    <row r="264" spans="1:3" x14ac:dyDescent="0.2">
      <c r="A264" s="3">
        <v>0.14416999999999999</v>
      </c>
      <c r="B264" s="3">
        <v>0.14177640999999999</v>
      </c>
      <c r="C264" s="3">
        <v>8.0092993999999994E-3</v>
      </c>
    </row>
    <row r="265" spans="1:3" x14ac:dyDescent="0.2">
      <c r="A265" s="3">
        <v>0.14468</v>
      </c>
      <c r="B265" s="3">
        <v>0.13060923099999999</v>
      </c>
      <c r="C265" s="3">
        <v>7.9729869399999993E-3</v>
      </c>
    </row>
    <row r="266" spans="1:3" x14ac:dyDescent="0.2">
      <c r="A266" s="3">
        <v>0.14519000000000001</v>
      </c>
      <c r="B266" s="3">
        <v>0.12632512800000001</v>
      </c>
      <c r="C266" s="3">
        <v>7.9761381299999993E-3</v>
      </c>
    </row>
    <row r="267" spans="1:3" x14ac:dyDescent="0.2">
      <c r="A267" s="3">
        <v>0.14568999999999999</v>
      </c>
      <c r="B267" s="3">
        <v>0.12712717900000001</v>
      </c>
      <c r="C267" s="3">
        <v>7.8901891000000002E-3</v>
      </c>
    </row>
    <row r="268" spans="1:3" x14ac:dyDescent="0.2">
      <c r="A268" s="3">
        <v>0.1462</v>
      </c>
      <c r="B268" s="3">
        <v>0.13707615400000001</v>
      </c>
      <c r="C268" s="3">
        <v>7.9392631100000007E-3</v>
      </c>
    </row>
    <row r="269" spans="1:3" x14ac:dyDescent="0.2">
      <c r="A269" s="3">
        <v>0.14671000000000001</v>
      </c>
      <c r="B269" s="3">
        <v>0.12041</v>
      </c>
      <c r="C269" s="3">
        <v>7.9518524499999996E-3</v>
      </c>
    </row>
    <row r="270" spans="1:3" x14ac:dyDescent="0.2">
      <c r="A270" s="3">
        <v>0.14721000000000001</v>
      </c>
      <c r="B270" s="3">
        <v>0.123469487</v>
      </c>
      <c r="C270" s="3">
        <v>7.8882995199999993E-3</v>
      </c>
    </row>
    <row r="271" spans="1:3" x14ac:dyDescent="0.2">
      <c r="A271" s="3">
        <v>0.14771999999999999</v>
      </c>
      <c r="B271" s="3">
        <v>0.12130769199999999</v>
      </c>
      <c r="C271" s="3">
        <v>7.8277008700000008E-3</v>
      </c>
    </row>
    <row r="272" spans="1:3" x14ac:dyDescent="0.2">
      <c r="A272" s="3">
        <v>0.14823</v>
      </c>
      <c r="B272" s="3">
        <v>0.111978718</v>
      </c>
      <c r="C272" s="3">
        <v>7.8923442999999996E-3</v>
      </c>
    </row>
    <row r="273" spans="1:3" x14ac:dyDescent="0.2">
      <c r="A273" s="3">
        <v>0.14873</v>
      </c>
      <c r="B273" s="3">
        <v>0.127074615</v>
      </c>
      <c r="C273" s="3">
        <v>7.8734396499999994E-3</v>
      </c>
    </row>
    <row r="274" spans="1:3" x14ac:dyDescent="0.2">
      <c r="A274" s="3">
        <v>0.14924000000000001</v>
      </c>
      <c r="B274" s="3">
        <v>0.126203077</v>
      </c>
      <c r="C274" s="3">
        <v>7.8250471799999992E-3</v>
      </c>
    </row>
    <row r="275" spans="1:3" x14ac:dyDescent="0.2">
      <c r="A275" s="3">
        <v>0.14974999999999999</v>
      </c>
      <c r="B275" s="3">
        <v>0.12232794900000001</v>
      </c>
      <c r="C275" s="3">
        <v>7.7992113299999999E-3</v>
      </c>
    </row>
    <row r="276" spans="1:3" x14ac:dyDescent="0.2">
      <c r="A276" s="3">
        <v>0.15024999999999999</v>
      </c>
      <c r="B276" s="3">
        <v>0.11969102600000001</v>
      </c>
      <c r="C276" s="3">
        <v>7.7762570299999998E-3</v>
      </c>
    </row>
    <row r="277" spans="1:3" x14ac:dyDescent="0.2">
      <c r="A277" s="3">
        <v>0.15076000000000001</v>
      </c>
      <c r="B277" s="3">
        <v>0.115990513</v>
      </c>
      <c r="C277" s="3">
        <v>7.7682045099999996E-3</v>
      </c>
    </row>
    <row r="278" spans="1:3" x14ac:dyDescent="0.2">
      <c r="A278" s="3">
        <v>0.15126999999999999</v>
      </c>
      <c r="B278" s="3">
        <v>0.11434256399999999</v>
      </c>
      <c r="C278" s="3">
        <v>7.7425296099999999E-3</v>
      </c>
    </row>
    <row r="279" spans="1:3" x14ac:dyDescent="0.2">
      <c r="A279" s="3">
        <v>0.15176999999999999</v>
      </c>
      <c r="B279" s="3">
        <v>0.118985641</v>
      </c>
      <c r="C279" s="3">
        <v>7.6953333299999999E-3</v>
      </c>
    </row>
    <row r="280" spans="1:3" x14ac:dyDescent="0.2">
      <c r="A280" s="3">
        <v>0.15228</v>
      </c>
      <c r="B280" s="3">
        <v>0.106312821</v>
      </c>
      <c r="C280" s="3">
        <v>7.6837640499999998E-3</v>
      </c>
    </row>
    <row r="281" spans="1:3" x14ac:dyDescent="0.2">
      <c r="A281" s="3">
        <v>0.15279000000000001</v>
      </c>
      <c r="B281" s="3">
        <v>0.123326923</v>
      </c>
      <c r="C281" s="3">
        <v>7.65409664E-3</v>
      </c>
    </row>
    <row r="282" spans="1:3" x14ac:dyDescent="0.2">
      <c r="A282" s="3">
        <v>0.15329000000000001</v>
      </c>
      <c r="B282" s="3">
        <v>0.117378974</v>
      </c>
      <c r="C282" s="3">
        <v>7.67190188E-3</v>
      </c>
    </row>
    <row r="283" spans="1:3" x14ac:dyDescent="0.2">
      <c r="A283" s="3">
        <v>0.15379999999999999</v>
      </c>
      <c r="B283" s="3">
        <v>0.109983333</v>
      </c>
      <c r="C283" s="3">
        <v>7.6911361499999997E-3</v>
      </c>
    </row>
    <row r="284" spans="1:3" x14ac:dyDescent="0.2">
      <c r="A284" s="3">
        <v>0.15431</v>
      </c>
      <c r="B284" s="3">
        <v>0.113325128</v>
      </c>
      <c r="C284" s="3">
        <v>7.6364147399999999E-3</v>
      </c>
    </row>
    <row r="285" spans="1:3" x14ac:dyDescent="0.2">
      <c r="A285" s="3">
        <v>0.15481</v>
      </c>
      <c r="B285" s="3">
        <v>0.112280769</v>
      </c>
      <c r="C285" s="3">
        <v>7.5850920499999997E-3</v>
      </c>
    </row>
    <row r="286" spans="1:3" x14ac:dyDescent="0.2">
      <c r="A286" s="3">
        <v>0.15532000000000001</v>
      </c>
      <c r="B286" s="3">
        <v>0.10887282099999999</v>
      </c>
      <c r="C286" s="3">
        <v>7.6618610199999998E-3</v>
      </c>
    </row>
    <row r="287" spans="1:3" x14ac:dyDescent="0.2">
      <c r="A287" s="3">
        <v>0.15583</v>
      </c>
      <c r="B287" s="3">
        <v>0.112561538</v>
      </c>
      <c r="C287" s="3">
        <v>7.5509984800000004E-3</v>
      </c>
    </row>
    <row r="288" spans="1:3" x14ac:dyDescent="0.2">
      <c r="A288" s="3">
        <v>0.15633</v>
      </c>
      <c r="B288" s="3">
        <v>0.109951538</v>
      </c>
      <c r="C288" s="3">
        <v>7.5486315700000004E-3</v>
      </c>
    </row>
    <row r="289" spans="1:3" x14ac:dyDescent="0.2">
      <c r="A289" s="3">
        <v>0.15684000000000001</v>
      </c>
      <c r="B289" s="3">
        <v>0.11038384599999999</v>
      </c>
      <c r="C289" s="3">
        <v>7.4835914700000002E-3</v>
      </c>
    </row>
    <row r="290" spans="1:3" x14ac:dyDescent="0.2">
      <c r="A290" s="3">
        <v>0.15734999999999999</v>
      </c>
      <c r="B290" s="3">
        <v>0.11043794899999999</v>
      </c>
      <c r="C290" s="3">
        <v>7.4649105900000002E-3</v>
      </c>
    </row>
    <row r="291" spans="1:3" x14ac:dyDescent="0.2">
      <c r="A291" s="3">
        <v>0.15784999999999999</v>
      </c>
      <c r="B291" s="3">
        <v>0.107249487</v>
      </c>
      <c r="C291" s="3">
        <v>7.46765417E-3</v>
      </c>
    </row>
    <row r="292" spans="1:3" x14ac:dyDescent="0.2">
      <c r="A292" s="3">
        <v>0.15836</v>
      </c>
      <c r="B292" s="3">
        <v>0.11614923100000001</v>
      </c>
      <c r="C292" s="3">
        <v>7.4863009300000002E-3</v>
      </c>
    </row>
    <row r="293" spans="1:3" x14ac:dyDescent="0.2">
      <c r="A293" s="3">
        <v>0.15887000000000001</v>
      </c>
      <c r="B293" s="3">
        <v>0.113966923</v>
      </c>
      <c r="C293" s="3">
        <v>7.4782753399999999E-3</v>
      </c>
    </row>
    <row r="294" spans="1:3" x14ac:dyDescent="0.2">
      <c r="A294" s="3">
        <v>0.15937000000000001</v>
      </c>
      <c r="B294" s="3">
        <v>0.101028462</v>
      </c>
      <c r="C294" s="3">
        <v>7.4437969399999996E-3</v>
      </c>
    </row>
    <row r="295" spans="1:3" x14ac:dyDescent="0.2">
      <c r="A295" s="3">
        <v>0.15987999999999999</v>
      </c>
      <c r="B295" s="3">
        <v>0.114145897</v>
      </c>
      <c r="C295" s="3">
        <v>7.3962678899999997E-3</v>
      </c>
    </row>
    <row r="296" spans="1:3" x14ac:dyDescent="0.2">
      <c r="A296" s="3">
        <v>0.16039</v>
      </c>
      <c r="B296" s="3">
        <v>0.111994103</v>
      </c>
      <c r="C296" s="3">
        <v>7.4256274599999996E-3</v>
      </c>
    </row>
    <row r="297" spans="1:3" x14ac:dyDescent="0.2">
      <c r="A297" s="3">
        <v>0.16089000000000001</v>
      </c>
      <c r="B297" s="3">
        <v>0.106177692</v>
      </c>
      <c r="C297" s="3">
        <v>7.4322393699999996E-3</v>
      </c>
    </row>
    <row r="298" spans="1:3" x14ac:dyDescent="0.2">
      <c r="A298" s="3">
        <v>0.16139999999999999</v>
      </c>
      <c r="B298" s="3">
        <v>0.102245897</v>
      </c>
      <c r="C298" s="3">
        <v>7.4047927799999998E-3</v>
      </c>
    </row>
    <row r="299" spans="1:3" x14ac:dyDescent="0.2">
      <c r="A299" s="3">
        <v>0.16191</v>
      </c>
      <c r="B299" s="3">
        <v>0.10625076899999999</v>
      </c>
      <c r="C299" s="3">
        <v>7.3865945600000002E-3</v>
      </c>
    </row>
    <row r="300" spans="1:3" x14ac:dyDescent="0.2">
      <c r="A300" s="3">
        <v>0.16241</v>
      </c>
      <c r="B300" s="3">
        <v>0.108783846</v>
      </c>
      <c r="C300" s="3">
        <v>7.3763538700000004E-3</v>
      </c>
    </row>
    <row r="301" spans="1:3" x14ac:dyDescent="0.2">
      <c r="A301" s="3">
        <v>0.16292000000000001</v>
      </c>
      <c r="B301" s="3">
        <v>0.10098359</v>
      </c>
      <c r="C301" s="3">
        <v>7.3362233699999996E-3</v>
      </c>
    </row>
    <row r="302" spans="1:3" x14ac:dyDescent="0.2">
      <c r="A302" s="3">
        <v>0.16342999999999999</v>
      </c>
      <c r="B302" s="3">
        <v>0.115348462</v>
      </c>
      <c r="C302" s="3">
        <v>7.31905382E-3</v>
      </c>
    </row>
    <row r="303" spans="1:3" x14ac:dyDescent="0.2">
      <c r="A303" s="3">
        <v>0.16392999999999999</v>
      </c>
      <c r="B303" s="3">
        <v>0.104566667</v>
      </c>
      <c r="C303" s="3">
        <v>7.3517696800000001E-3</v>
      </c>
    </row>
    <row r="304" spans="1:3" x14ac:dyDescent="0.2">
      <c r="A304" s="3">
        <v>0.16444</v>
      </c>
      <c r="B304" s="3">
        <v>0.116125641</v>
      </c>
      <c r="C304" s="3">
        <v>7.2710463600000001E-3</v>
      </c>
    </row>
    <row r="305" spans="1:3" x14ac:dyDescent="0.2">
      <c r="A305" s="3">
        <v>0.16495000000000001</v>
      </c>
      <c r="B305" s="3">
        <v>9.8615128199999999E-2</v>
      </c>
      <c r="C305" s="3">
        <v>7.2961507599999999E-3</v>
      </c>
    </row>
    <row r="306" spans="1:3" x14ac:dyDescent="0.2">
      <c r="A306" s="3">
        <v>0.16545000000000001</v>
      </c>
      <c r="B306" s="3">
        <v>0.10518256400000001</v>
      </c>
      <c r="C306" s="3">
        <v>7.2983978899999998E-3</v>
      </c>
    </row>
    <row r="307" spans="1:3" x14ac:dyDescent="0.2">
      <c r="A307" s="3">
        <v>0.16596</v>
      </c>
      <c r="B307" s="3">
        <v>0.105478718</v>
      </c>
      <c r="C307" s="3">
        <v>7.2503123299999996E-3</v>
      </c>
    </row>
    <row r="308" spans="1:3" x14ac:dyDescent="0.2">
      <c r="A308" s="3">
        <v>0.16647000000000001</v>
      </c>
      <c r="B308" s="3">
        <v>9.7317948700000004E-2</v>
      </c>
      <c r="C308" s="3">
        <v>7.2557051499999997E-3</v>
      </c>
    </row>
    <row r="309" spans="1:3" x14ac:dyDescent="0.2">
      <c r="A309" s="3">
        <v>0.16697000000000001</v>
      </c>
      <c r="B309" s="3">
        <v>0.103101795</v>
      </c>
      <c r="C309" s="3">
        <v>7.1996477600000004E-3</v>
      </c>
    </row>
    <row r="310" spans="1:3" x14ac:dyDescent="0.2">
      <c r="A310" s="3">
        <v>0.16747999999999999</v>
      </c>
      <c r="B310" s="3">
        <v>0.102665641</v>
      </c>
      <c r="C310" s="3">
        <v>7.2455645000000001E-3</v>
      </c>
    </row>
    <row r="311" spans="1:3" x14ac:dyDescent="0.2">
      <c r="A311" s="3">
        <v>0.16799</v>
      </c>
      <c r="B311" s="3">
        <v>9.9551025599999995E-2</v>
      </c>
      <c r="C311" s="3">
        <v>7.2481935199999997E-3</v>
      </c>
    </row>
    <row r="312" spans="1:3" x14ac:dyDescent="0.2">
      <c r="A312" s="3">
        <v>0.16849</v>
      </c>
      <c r="B312" s="3">
        <v>9.1236923100000006E-2</v>
      </c>
      <c r="C312" s="3">
        <v>7.1091679999999999E-3</v>
      </c>
    </row>
    <row r="313" spans="1:3" x14ac:dyDescent="0.2">
      <c r="A313" s="3">
        <v>0.16900000000000001</v>
      </c>
      <c r="B313" s="3">
        <v>0.100482564</v>
      </c>
      <c r="C313" s="3">
        <v>7.22278018E-3</v>
      </c>
    </row>
    <row r="314" spans="1:3" x14ac:dyDescent="0.2">
      <c r="A314" s="3">
        <v>0.16950999999999999</v>
      </c>
      <c r="B314" s="3">
        <v>9.8478205099999994E-2</v>
      </c>
      <c r="C314" s="3">
        <v>7.2414457800000004E-3</v>
      </c>
    </row>
    <row r="315" spans="1:3" x14ac:dyDescent="0.2">
      <c r="A315" s="3">
        <v>0.17000999999999999</v>
      </c>
      <c r="B315" s="3">
        <v>8.0096923099999995E-2</v>
      </c>
      <c r="C315" s="3">
        <v>7.2447651199999998E-3</v>
      </c>
    </row>
    <row r="316" spans="1:3" x14ac:dyDescent="0.2">
      <c r="A316" s="3">
        <v>0.17052</v>
      </c>
      <c r="B316" s="3">
        <v>9.1245641000000002E-2</v>
      </c>
      <c r="C316" s="3">
        <v>7.3246181100000002E-3</v>
      </c>
    </row>
    <row r="317" spans="1:3" x14ac:dyDescent="0.2">
      <c r="A317" s="3">
        <v>0.17102999999999999</v>
      </c>
      <c r="B317" s="3">
        <v>0.10660230800000001</v>
      </c>
      <c r="C317" s="3">
        <v>7.3963429000000001E-3</v>
      </c>
    </row>
    <row r="318" spans="1:3" x14ac:dyDescent="0.2">
      <c r="A318" s="3">
        <v>0.17152999999999999</v>
      </c>
      <c r="B318" s="3">
        <v>8.9086153799999998E-2</v>
      </c>
      <c r="C318" s="3">
        <v>7.2696962499999998E-3</v>
      </c>
    </row>
    <row r="319" spans="1:3" x14ac:dyDescent="0.2">
      <c r="A319" s="3">
        <v>0.17204</v>
      </c>
      <c r="B319" s="3">
        <v>9.9169230799999994E-2</v>
      </c>
      <c r="C319" s="3">
        <v>7.3327383800000003E-3</v>
      </c>
    </row>
    <row r="320" spans="1:3" x14ac:dyDescent="0.2">
      <c r="A320" s="3">
        <v>0.17255000000000001</v>
      </c>
      <c r="B320" s="3">
        <v>9.7422820500000007E-2</v>
      </c>
      <c r="C320" s="3">
        <v>7.3635666700000001E-3</v>
      </c>
    </row>
    <row r="321" spans="1:3" x14ac:dyDescent="0.2">
      <c r="A321" s="3">
        <v>0.17305000000000001</v>
      </c>
      <c r="B321" s="3">
        <v>9.6062307700000002E-2</v>
      </c>
      <c r="C321" s="3">
        <v>7.3638649999999998E-3</v>
      </c>
    </row>
    <row r="322" spans="1:3" x14ac:dyDescent="0.2">
      <c r="A322" s="3">
        <v>0.17355999999999999</v>
      </c>
      <c r="B322" s="3">
        <v>8.8555641000000004E-2</v>
      </c>
      <c r="C322" s="3">
        <v>7.38377641E-3</v>
      </c>
    </row>
    <row r="323" spans="1:3" x14ac:dyDescent="0.2">
      <c r="A323" s="3">
        <v>0.17407</v>
      </c>
      <c r="B323" s="3">
        <v>9.80812821E-2</v>
      </c>
      <c r="C323" s="3">
        <v>7.31951987E-3</v>
      </c>
    </row>
    <row r="324" spans="1:3" x14ac:dyDescent="0.2">
      <c r="A324" s="3">
        <v>0.17457</v>
      </c>
      <c r="B324" s="3">
        <v>9.1361282099999996E-2</v>
      </c>
      <c r="C324" s="3">
        <v>7.3990310100000003E-3</v>
      </c>
    </row>
    <row r="325" spans="1:3" x14ac:dyDescent="0.2">
      <c r="A325" s="3">
        <v>0.17508000000000001</v>
      </c>
      <c r="B325" s="3">
        <v>0.102418205</v>
      </c>
      <c r="C325" s="3">
        <v>7.3551161199999996E-3</v>
      </c>
    </row>
    <row r="326" spans="1:3" x14ac:dyDescent="0.2">
      <c r="A326" s="3">
        <v>0.17559</v>
      </c>
      <c r="B326" s="3">
        <v>9.7462820500000005E-2</v>
      </c>
      <c r="C326" s="3">
        <v>7.3575716700000002E-3</v>
      </c>
    </row>
    <row r="327" spans="1:3" x14ac:dyDescent="0.2">
      <c r="A327" s="3">
        <v>0.17610000000000001</v>
      </c>
      <c r="B327" s="3">
        <v>9.52394872E-2</v>
      </c>
      <c r="C327" s="3">
        <v>7.4353208099999998E-3</v>
      </c>
    </row>
    <row r="328" spans="1:3" x14ac:dyDescent="0.2">
      <c r="A328" s="3">
        <v>0.17660000000000001</v>
      </c>
      <c r="B328" s="3">
        <v>9.9498461499999996E-2</v>
      </c>
      <c r="C328" s="3">
        <v>7.3454935700000001E-3</v>
      </c>
    </row>
    <row r="329" spans="1:3" x14ac:dyDescent="0.2">
      <c r="A329" s="3">
        <v>0.17710999999999999</v>
      </c>
      <c r="B329" s="3">
        <v>9.2798461499999998E-2</v>
      </c>
      <c r="C329" s="3">
        <v>7.3585415300000002E-3</v>
      </c>
    </row>
    <row r="330" spans="1:3" x14ac:dyDescent="0.2">
      <c r="A330" s="3">
        <v>0.17762</v>
      </c>
      <c r="B330" s="3">
        <v>0.100518462</v>
      </c>
      <c r="C330" s="3">
        <v>7.4136775799999999E-3</v>
      </c>
    </row>
    <row r="331" spans="1:3" x14ac:dyDescent="0.2">
      <c r="A331" s="3">
        <v>0.17812</v>
      </c>
      <c r="B331" s="3">
        <v>8.3965640999999994E-2</v>
      </c>
      <c r="C331" s="3">
        <v>7.4113033299999997E-3</v>
      </c>
    </row>
    <row r="332" spans="1:3" x14ac:dyDescent="0.2">
      <c r="A332" s="3">
        <v>0.17863000000000001</v>
      </c>
      <c r="B332" s="3">
        <v>8.6672051299999997E-2</v>
      </c>
      <c r="C332" s="3">
        <v>7.3773740599999997E-3</v>
      </c>
    </row>
    <row r="333" spans="1:3" x14ac:dyDescent="0.2">
      <c r="A333" s="3">
        <v>0.17913999999999999</v>
      </c>
      <c r="B333" s="3">
        <v>8.9000256400000005E-2</v>
      </c>
      <c r="C333" s="3">
        <v>7.3025874899999999E-3</v>
      </c>
    </row>
    <row r="334" spans="1:3" x14ac:dyDescent="0.2">
      <c r="A334" s="3">
        <v>0.17963999999999999</v>
      </c>
      <c r="B334" s="3">
        <v>8.2029487200000001E-2</v>
      </c>
      <c r="C334" s="3">
        <v>7.3471501599999996E-3</v>
      </c>
    </row>
    <row r="335" spans="1:3" x14ac:dyDescent="0.2">
      <c r="A335" s="3">
        <v>0.18015</v>
      </c>
      <c r="B335" s="3">
        <v>9.07835897E-2</v>
      </c>
      <c r="C335" s="3">
        <v>7.4265140200000003E-3</v>
      </c>
    </row>
    <row r="336" spans="1:3" x14ac:dyDescent="0.2">
      <c r="A336" s="3">
        <v>0.18065999999999999</v>
      </c>
      <c r="B336" s="3">
        <v>8.2704871799999996E-2</v>
      </c>
      <c r="C336" s="3">
        <v>7.4961521000000003E-3</v>
      </c>
    </row>
    <row r="337" spans="1:3" x14ac:dyDescent="0.2">
      <c r="A337" s="3">
        <v>0.18115999999999999</v>
      </c>
      <c r="B337" s="3">
        <v>8.6538461499999997E-2</v>
      </c>
      <c r="C337" s="3">
        <v>7.5016002099999998E-3</v>
      </c>
    </row>
    <row r="338" spans="1:3" x14ac:dyDescent="0.2">
      <c r="A338" s="3">
        <v>0.18167</v>
      </c>
      <c r="B338" s="3">
        <v>8.8520769200000002E-2</v>
      </c>
      <c r="C338" s="3">
        <v>7.5204641099999997E-3</v>
      </c>
    </row>
    <row r="339" spans="1:3" x14ac:dyDescent="0.2">
      <c r="A339" s="3">
        <v>0.18218000000000001</v>
      </c>
      <c r="B339" s="3">
        <v>8.3326410300000001E-2</v>
      </c>
      <c r="C339" s="3">
        <v>7.4824744700000001E-3</v>
      </c>
    </row>
    <row r="340" spans="1:3" x14ac:dyDescent="0.2">
      <c r="A340" s="3">
        <v>0.18268000000000001</v>
      </c>
      <c r="B340" s="3">
        <v>8.2371282099999998E-2</v>
      </c>
      <c r="C340" s="3">
        <v>7.5334703799999998E-3</v>
      </c>
    </row>
    <row r="341" spans="1:3" x14ac:dyDescent="0.2">
      <c r="A341" s="3">
        <v>0.18318999999999999</v>
      </c>
      <c r="B341" s="3">
        <v>8.4463589699999994E-2</v>
      </c>
      <c r="C341" s="3">
        <v>7.5629589900000002E-3</v>
      </c>
    </row>
    <row r="342" spans="1:3" x14ac:dyDescent="0.2">
      <c r="A342" s="3">
        <v>0.1837</v>
      </c>
      <c r="B342" s="3">
        <v>9.4960256399999998E-2</v>
      </c>
      <c r="C342" s="3">
        <v>7.5697868200000004E-3</v>
      </c>
    </row>
    <row r="343" spans="1:3" x14ac:dyDescent="0.2">
      <c r="A343" s="3">
        <v>0.1842</v>
      </c>
      <c r="B343" s="3">
        <v>7.2105640999999998E-2</v>
      </c>
      <c r="C343" s="3">
        <v>7.6442950700000003E-3</v>
      </c>
    </row>
    <row r="344" spans="1:3" x14ac:dyDescent="0.2">
      <c r="A344" s="3">
        <v>0.18471000000000001</v>
      </c>
      <c r="B344" s="3">
        <v>8.8414871800000003E-2</v>
      </c>
      <c r="C344" s="3">
        <v>7.6973920799999996E-3</v>
      </c>
    </row>
    <row r="345" spans="1:3" x14ac:dyDescent="0.2">
      <c r="A345" s="3">
        <v>0.18522</v>
      </c>
      <c r="B345" s="3">
        <v>8.49087179E-2</v>
      </c>
      <c r="C345" s="3">
        <v>7.6693343000000004E-3</v>
      </c>
    </row>
    <row r="346" spans="1:3" x14ac:dyDescent="0.2">
      <c r="A346" s="3">
        <v>0.18572</v>
      </c>
      <c r="B346" s="3">
        <v>7.9871794900000001E-2</v>
      </c>
      <c r="C346" s="3">
        <v>7.7082752199999997E-3</v>
      </c>
    </row>
    <row r="347" spans="1:3" x14ac:dyDescent="0.2">
      <c r="A347" s="3">
        <v>0.18623000000000001</v>
      </c>
      <c r="B347" s="3">
        <v>9.6482820499999997E-2</v>
      </c>
      <c r="C347" s="3">
        <v>7.6682288300000002E-3</v>
      </c>
    </row>
    <row r="348" spans="1:3" x14ac:dyDescent="0.2">
      <c r="A348" s="3">
        <v>0.18673999999999999</v>
      </c>
      <c r="B348" s="3">
        <v>8.2699487200000005E-2</v>
      </c>
      <c r="C348" s="3">
        <v>7.7165502799999997E-3</v>
      </c>
    </row>
    <row r="349" spans="1:3" x14ac:dyDescent="0.2">
      <c r="A349" s="3">
        <v>0.18723999999999999</v>
      </c>
      <c r="B349" s="3">
        <v>8.3030000000000007E-2</v>
      </c>
      <c r="C349" s="3">
        <v>7.7591297599999996E-3</v>
      </c>
    </row>
    <row r="350" spans="1:3" x14ac:dyDescent="0.2">
      <c r="A350" s="3">
        <v>0.18775</v>
      </c>
      <c r="B350" s="3">
        <v>8.1446410299999994E-2</v>
      </c>
      <c r="C350" s="3">
        <v>7.7572127699999998E-3</v>
      </c>
    </row>
    <row r="351" spans="1:3" x14ac:dyDescent="0.2">
      <c r="A351" s="3">
        <v>0.18826000000000001</v>
      </c>
      <c r="B351" s="3">
        <v>9.23235897E-2</v>
      </c>
      <c r="C351" s="3">
        <v>7.7917215100000003E-3</v>
      </c>
    </row>
    <row r="352" spans="1:3" x14ac:dyDescent="0.2">
      <c r="A352" s="3">
        <v>0.18876000000000001</v>
      </c>
      <c r="B352" s="3">
        <v>8.3521025600000007E-2</v>
      </c>
      <c r="C352" s="3">
        <v>7.76864137E-3</v>
      </c>
    </row>
    <row r="353" spans="1:3" x14ac:dyDescent="0.2">
      <c r="A353" s="3">
        <v>0.18926999999999999</v>
      </c>
      <c r="B353" s="3">
        <v>8.6059487200000007E-2</v>
      </c>
      <c r="C353" s="3">
        <v>7.7794338399999998E-3</v>
      </c>
    </row>
    <row r="354" spans="1:3" x14ac:dyDescent="0.2">
      <c r="A354" s="3">
        <v>0.18978</v>
      </c>
      <c r="B354" s="3">
        <v>8.2135640999999995E-2</v>
      </c>
      <c r="C354" s="3">
        <v>7.8245703E-3</v>
      </c>
    </row>
    <row r="355" spans="1:3" x14ac:dyDescent="0.2">
      <c r="A355" s="3">
        <v>0.19028</v>
      </c>
      <c r="B355" s="3">
        <v>7.6854102600000002E-2</v>
      </c>
      <c r="C355" s="3">
        <v>7.8384061800000002E-3</v>
      </c>
    </row>
    <row r="356" spans="1:3" x14ac:dyDescent="0.2">
      <c r="A356" s="3">
        <v>0.19078999999999999</v>
      </c>
      <c r="B356" s="3">
        <v>9.2420000000000002E-2</v>
      </c>
      <c r="C356" s="3">
        <v>7.8248086599999999E-3</v>
      </c>
    </row>
    <row r="357" spans="1:3" x14ac:dyDescent="0.2">
      <c r="A357" s="3">
        <v>0.1913</v>
      </c>
      <c r="B357" s="3">
        <v>7.5325640999999999E-2</v>
      </c>
      <c r="C357" s="3">
        <v>7.8620606700000005E-3</v>
      </c>
    </row>
    <row r="358" spans="1:3" x14ac:dyDescent="0.2">
      <c r="A358" s="3">
        <v>0.1918</v>
      </c>
      <c r="B358" s="3">
        <v>8.1817435899999999E-2</v>
      </c>
      <c r="C358" s="3">
        <v>7.8916702400000007E-3</v>
      </c>
    </row>
    <row r="359" spans="1:3" x14ac:dyDescent="0.2">
      <c r="A359" s="3">
        <v>0.19231000000000001</v>
      </c>
      <c r="B359" s="3">
        <v>7.9997692300000006E-2</v>
      </c>
      <c r="C359" s="3">
        <v>7.8323228399999993E-3</v>
      </c>
    </row>
    <row r="360" spans="1:3" x14ac:dyDescent="0.2">
      <c r="A360" s="3">
        <v>0.19281999999999999</v>
      </c>
      <c r="B360" s="3">
        <v>8.3040769200000003E-2</v>
      </c>
      <c r="C360" s="3">
        <v>7.8924636199999999E-3</v>
      </c>
    </row>
    <row r="361" spans="1:3" x14ac:dyDescent="0.2">
      <c r="A361" s="3">
        <v>0.19331999999999999</v>
      </c>
      <c r="B361" s="3">
        <v>7.2626923100000004E-2</v>
      </c>
      <c r="C361" s="3">
        <v>7.9096578099999999E-3</v>
      </c>
    </row>
    <row r="362" spans="1:3" x14ac:dyDescent="0.2">
      <c r="A362" s="3">
        <v>0.19383</v>
      </c>
      <c r="B362" s="3">
        <v>7.2421794900000003E-2</v>
      </c>
      <c r="C362" s="3">
        <v>7.8830219099999994E-3</v>
      </c>
    </row>
    <row r="363" spans="1:3" x14ac:dyDescent="0.2">
      <c r="A363" s="3">
        <v>0.19434000000000001</v>
      </c>
      <c r="B363" s="3">
        <v>8.0728717899999997E-2</v>
      </c>
      <c r="C363" s="3">
        <v>7.91354763E-3</v>
      </c>
    </row>
    <row r="364" spans="1:3" x14ac:dyDescent="0.2">
      <c r="A364" s="3">
        <v>0.19484000000000001</v>
      </c>
      <c r="B364" s="3">
        <v>8.4149487199999998E-2</v>
      </c>
      <c r="C364" s="3">
        <v>7.9310907800000004E-3</v>
      </c>
    </row>
    <row r="365" spans="1:3" x14ac:dyDescent="0.2">
      <c r="A365" s="3">
        <v>0.19535</v>
      </c>
      <c r="B365" s="3">
        <v>7.4372820500000006E-2</v>
      </c>
      <c r="C365" s="3">
        <v>7.8923137800000001E-3</v>
      </c>
    </row>
    <row r="366" spans="1:3" x14ac:dyDescent="0.2">
      <c r="A366" s="3">
        <v>0.19586000000000001</v>
      </c>
      <c r="B366" s="3">
        <v>7.49033333E-2</v>
      </c>
      <c r="C366" s="3">
        <v>7.9270702099999996E-3</v>
      </c>
    </row>
    <row r="367" spans="1:3" x14ac:dyDescent="0.2">
      <c r="A367" s="3">
        <v>0.19636000000000001</v>
      </c>
      <c r="B367" s="3">
        <v>8.0950256400000004E-2</v>
      </c>
      <c r="C367" s="3">
        <v>7.93299846E-3</v>
      </c>
    </row>
    <row r="368" spans="1:3" x14ac:dyDescent="0.2">
      <c r="A368" s="3">
        <v>0.19686999999999999</v>
      </c>
      <c r="B368" s="3">
        <v>7.0606666700000001E-2</v>
      </c>
      <c r="C368" s="3">
        <v>7.9646491499999993E-3</v>
      </c>
    </row>
    <row r="369" spans="1:3" x14ac:dyDescent="0.2">
      <c r="A369" s="3">
        <v>0.19738</v>
      </c>
      <c r="B369" s="3">
        <v>8.1207948700000004E-2</v>
      </c>
      <c r="C369" s="3">
        <v>8.0201754600000008E-3</v>
      </c>
    </row>
    <row r="370" spans="1:3" x14ac:dyDescent="0.2">
      <c r="A370" s="3">
        <v>0.19788</v>
      </c>
      <c r="B370" s="3">
        <v>6.9027435900000003E-2</v>
      </c>
      <c r="C370" s="3">
        <v>7.9388465699999997E-3</v>
      </c>
    </row>
    <row r="371" spans="1:3" x14ac:dyDescent="0.2">
      <c r="A371" s="3">
        <v>0.19839000000000001</v>
      </c>
      <c r="B371" s="3">
        <v>8.03446154E-2</v>
      </c>
      <c r="C371" s="3">
        <v>7.9783517099999996E-3</v>
      </c>
    </row>
    <row r="372" spans="1:3" x14ac:dyDescent="0.2">
      <c r="A372" s="3">
        <v>0.19889999999999999</v>
      </c>
      <c r="B372" s="3">
        <v>7.2182307700000004E-2</v>
      </c>
      <c r="C372" s="3">
        <v>7.9508566299999993E-3</v>
      </c>
    </row>
    <row r="373" spans="1:3" x14ac:dyDescent="0.2">
      <c r="A373" s="3">
        <v>0.19939999999999999</v>
      </c>
      <c r="B373" s="3">
        <v>6.5180512800000007E-2</v>
      </c>
      <c r="C373" s="3">
        <v>7.9856014600000001E-3</v>
      </c>
    </row>
    <row r="374" spans="1:3" x14ac:dyDescent="0.2">
      <c r="A374" s="3">
        <v>0.19991</v>
      </c>
      <c r="B374" s="3">
        <v>6.9716410300000003E-2</v>
      </c>
      <c r="C374" s="3">
        <v>7.9823734899999998E-3</v>
      </c>
    </row>
    <row r="375" spans="1:3" x14ac:dyDescent="0.2">
      <c r="A375" s="3">
        <v>0.20041999999999999</v>
      </c>
      <c r="B375" s="3">
        <v>7.7777179500000002E-2</v>
      </c>
      <c r="C375" s="3">
        <v>7.9841444899999992E-3</v>
      </c>
    </row>
    <row r="376" spans="1:3" x14ac:dyDescent="0.2">
      <c r="A376" s="3">
        <v>0.20091999999999999</v>
      </c>
      <c r="B376" s="3">
        <v>7.9804359000000005E-2</v>
      </c>
      <c r="C376" s="3">
        <v>7.9590075400000002E-3</v>
      </c>
    </row>
    <row r="377" spans="1:3" x14ac:dyDescent="0.2">
      <c r="A377" s="3">
        <v>0.20143</v>
      </c>
      <c r="B377" s="3">
        <v>8.0591794899999999E-2</v>
      </c>
      <c r="C377" s="3">
        <v>7.9945712900000004E-3</v>
      </c>
    </row>
    <row r="378" spans="1:3" x14ac:dyDescent="0.2">
      <c r="A378" s="3">
        <v>0.20194000000000001</v>
      </c>
      <c r="B378" s="3">
        <v>7.57812821E-2</v>
      </c>
      <c r="C378" s="3">
        <v>8.0417178200000005E-3</v>
      </c>
    </row>
    <row r="379" spans="1:3" x14ac:dyDescent="0.2">
      <c r="A379" s="3">
        <v>0.20244000000000001</v>
      </c>
      <c r="B379" s="3">
        <v>7.38694872E-2</v>
      </c>
      <c r="C379" s="3">
        <v>8.0168503300000003E-3</v>
      </c>
    </row>
    <row r="380" spans="1:3" x14ac:dyDescent="0.2">
      <c r="A380" s="3">
        <v>0.20294999999999999</v>
      </c>
      <c r="B380" s="3">
        <v>7.60312821E-2</v>
      </c>
      <c r="C380" s="3">
        <v>8.0218101900000009E-3</v>
      </c>
    </row>
    <row r="381" spans="1:3" x14ac:dyDescent="0.2">
      <c r="A381" s="3">
        <v>0.20346</v>
      </c>
      <c r="B381" s="3">
        <v>7.78164103E-2</v>
      </c>
      <c r="C381" s="3">
        <v>8.0141225999999996E-3</v>
      </c>
    </row>
    <row r="382" spans="1:3" x14ac:dyDescent="0.2">
      <c r="A382" s="3">
        <v>0.20396</v>
      </c>
      <c r="B382" s="3">
        <v>7.3914358999999999E-2</v>
      </c>
      <c r="C382" s="3">
        <v>8.0252939200000008E-3</v>
      </c>
    </row>
    <row r="383" spans="1:3" x14ac:dyDescent="0.2">
      <c r="A383" s="3">
        <v>0.20447000000000001</v>
      </c>
      <c r="B383" s="3">
        <v>6.8488717899999996E-2</v>
      </c>
      <c r="C383" s="3">
        <v>8.0719835300000001E-3</v>
      </c>
    </row>
    <row r="384" spans="1:3" x14ac:dyDescent="0.2">
      <c r="A384" s="3">
        <v>0.20498</v>
      </c>
      <c r="B384" s="3">
        <v>7.83192308E-2</v>
      </c>
      <c r="C384" s="3">
        <v>8.0417010999999997E-3</v>
      </c>
    </row>
    <row r="385" spans="1:3" x14ac:dyDescent="0.2">
      <c r="A385" s="3">
        <v>0.20548</v>
      </c>
      <c r="B385" s="3">
        <v>6.9118717900000001E-2</v>
      </c>
      <c r="C385" s="3">
        <v>8.0208372699999992E-3</v>
      </c>
    </row>
    <row r="386" spans="1:3" x14ac:dyDescent="0.2">
      <c r="A386" s="3">
        <v>0.20599000000000001</v>
      </c>
      <c r="B386" s="3">
        <v>6.2593333299999998E-2</v>
      </c>
      <c r="C386" s="3">
        <v>8.0736829099999994E-3</v>
      </c>
    </row>
    <row r="387" spans="1:3" x14ac:dyDescent="0.2">
      <c r="A387" s="3">
        <v>0.20649999999999999</v>
      </c>
      <c r="B387" s="3">
        <v>6.1108974400000002E-2</v>
      </c>
      <c r="C387" s="3">
        <v>8.0361419100000008E-3</v>
      </c>
    </row>
    <row r="388" spans="1:3" x14ac:dyDescent="0.2">
      <c r="A388" s="3">
        <v>0.20699999999999999</v>
      </c>
      <c r="B388" s="3">
        <v>6.9202051299999998E-2</v>
      </c>
      <c r="C388" s="3">
        <v>8.0616569200000002E-3</v>
      </c>
    </row>
    <row r="389" spans="1:3" x14ac:dyDescent="0.2">
      <c r="A389" s="3">
        <v>0.20751</v>
      </c>
      <c r="B389" s="3">
        <v>6.5647692300000005E-2</v>
      </c>
      <c r="C389" s="3">
        <v>7.9770841499999991E-3</v>
      </c>
    </row>
    <row r="390" spans="1:3" x14ac:dyDescent="0.2">
      <c r="A390" s="3">
        <v>0.20802000000000001</v>
      </c>
      <c r="B390" s="3">
        <v>6.8216410300000002E-2</v>
      </c>
      <c r="C390" s="3">
        <v>7.9391884700000005E-3</v>
      </c>
    </row>
    <row r="391" spans="1:3" x14ac:dyDescent="0.2">
      <c r="A391" s="3">
        <v>0.20852000000000001</v>
      </c>
      <c r="B391" s="3">
        <v>6.6689743600000004E-2</v>
      </c>
      <c r="C391" s="3">
        <v>7.9066107600000001E-3</v>
      </c>
    </row>
    <row r="392" spans="1:3" x14ac:dyDescent="0.2">
      <c r="A392" s="3">
        <v>0.20902999999999999</v>
      </c>
      <c r="B392" s="3">
        <v>7.1547435899999998E-2</v>
      </c>
      <c r="C392" s="3">
        <v>7.9457325499999992E-3</v>
      </c>
    </row>
    <row r="393" spans="1:3" x14ac:dyDescent="0.2">
      <c r="A393" s="3">
        <v>0.20954</v>
      </c>
      <c r="B393" s="3">
        <v>6.4197948699999993E-2</v>
      </c>
      <c r="C393" s="3">
        <v>7.9789476799999991E-3</v>
      </c>
    </row>
    <row r="394" spans="1:3" x14ac:dyDescent="0.2">
      <c r="A394" s="3">
        <v>0.21004</v>
      </c>
      <c r="B394" s="3">
        <v>6.7150512800000006E-2</v>
      </c>
      <c r="C394" s="3">
        <v>7.9531970099999995E-3</v>
      </c>
    </row>
    <row r="395" spans="1:3" x14ac:dyDescent="0.2">
      <c r="A395" s="3">
        <v>0.21054999999999999</v>
      </c>
      <c r="B395" s="3">
        <v>7.2081025600000001E-2</v>
      </c>
      <c r="C395" s="3">
        <v>7.9357513599999999E-3</v>
      </c>
    </row>
    <row r="396" spans="1:3" x14ac:dyDescent="0.2">
      <c r="A396" s="3">
        <v>0.21106</v>
      </c>
      <c r="B396" s="3">
        <v>6.4066923100000006E-2</v>
      </c>
      <c r="C396" s="3">
        <v>7.9909231099999992E-3</v>
      </c>
    </row>
    <row r="397" spans="1:3" x14ac:dyDescent="0.2">
      <c r="A397" s="3">
        <v>0.21156</v>
      </c>
      <c r="B397" s="3">
        <v>6.7159230799999997E-2</v>
      </c>
      <c r="C397" s="3">
        <v>7.9980611299999994E-3</v>
      </c>
    </row>
    <row r="398" spans="1:3" x14ac:dyDescent="0.2">
      <c r="A398" s="3">
        <v>0.21207000000000001</v>
      </c>
      <c r="B398" s="3">
        <v>7.0500512799999998E-2</v>
      </c>
      <c r="C398" s="3">
        <v>7.9553949400000008E-3</v>
      </c>
    </row>
    <row r="399" spans="1:3" x14ac:dyDescent="0.2">
      <c r="A399" s="3">
        <v>0.21257999999999999</v>
      </c>
      <c r="B399" s="3">
        <v>7.2551794899999994E-2</v>
      </c>
      <c r="C399" s="3">
        <v>7.9628541799999994E-3</v>
      </c>
    </row>
    <row r="400" spans="1:3" x14ac:dyDescent="0.2">
      <c r="A400" s="3">
        <v>0.21307999999999999</v>
      </c>
      <c r="B400" s="3">
        <v>7.2167435899999993E-2</v>
      </c>
      <c r="C400" s="3">
        <v>7.9460701200000008E-3</v>
      </c>
    </row>
    <row r="401" spans="1:3" x14ac:dyDescent="0.2">
      <c r="A401" s="3">
        <v>0.21359</v>
      </c>
      <c r="B401" s="3">
        <v>7.9613589700000001E-2</v>
      </c>
      <c r="C401" s="3">
        <v>7.96887267E-3</v>
      </c>
    </row>
    <row r="402" spans="1:3" x14ac:dyDescent="0.2">
      <c r="A402" s="3">
        <v>0.21410000000000001</v>
      </c>
      <c r="B402" s="3">
        <v>7.8040256399999994E-2</v>
      </c>
      <c r="C402" s="3">
        <v>7.95204903E-3</v>
      </c>
    </row>
    <row r="403" spans="1:3" x14ac:dyDescent="0.2">
      <c r="A403" s="3">
        <v>0.21460000000000001</v>
      </c>
      <c r="B403" s="3">
        <v>7.1335897400000001E-2</v>
      </c>
      <c r="C403" s="3">
        <v>7.9555257899999992E-3</v>
      </c>
    </row>
    <row r="404" spans="1:3" x14ac:dyDescent="0.2">
      <c r="A404" s="3">
        <v>0.21511</v>
      </c>
      <c r="B404" s="3">
        <v>5.8129487200000003E-2</v>
      </c>
      <c r="C404" s="3">
        <v>7.9304771300000004E-3</v>
      </c>
    </row>
    <row r="405" spans="1:3" x14ac:dyDescent="0.2">
      <c r="A405" s="3">
        <v>0.21562000000000001</v>
      </c>
      <c r="B405" s="3">
        <v>7.2149230800000005E-2</v>
      </c>
      <c r="C405" s="3">
        <v>7.9218026799999994E-3</v>
      </c>
    </row>
    <row r="406" spans="1:3" x14ac:dyDescent="0.2">
      <c r="A406" s="3">
        <v>0.21612000000000001</v>
      </c>
      <c r="B406" s="3">
        <v>7.4151025600000003E-2</v>
      </c>
      <c r="C406" s="3">
        <v>7.9062181299999999E-3</v>
      </c>
    </row>
    <row r="407" spans="1:3" x14ac:dyDescent="0.2">
      <c r="A407" s="3">
        <v>0.21662999999999999</v>
      </c>
      <c r="B407" s="3">
        <v>6.3799999999999996E-2</v>
      </c>
      <c r="C407" s="3">
        <v>7.9492875699999997E-3</v>
      </c>
    </row>
    <row r="408" spans="1:3" x14ac:dyDescent="0.2">
      <c r="A408" s="3">
        <v>0.21714</v>
      </c>
      <c r="B408" s="3">
        <v>6.3705897400000003E-2</v>
      </c>
      <c r="C408" s="3">
        <v>7.9235454800000004E-3</v>
      </c>
    </row>
    <row r="409" spans="1:3" x14ac:dyDescent="0.2">
      <c r="A409" s="3">
        <v>0.21764</v>
      </c>
      <c r="B409" s="3">
        <v>6.3012820499999997E-2</v>
      </c>
      <c r="C409" s="3">
        <v>7.8493118599999995E-3</v>
      </c>
    </row>
    <row r="410" spans="1:3" x14ac:dyDescent="0.2">
      <c r="A410" s="3">
        <v>0.21815000000000001</v>
      </c>
      <c r="B410" s="3">
        <v>6.1123846199999998E-2</v>
      </c>
      <c r="C410" s="3">
        <v>7.9167861999999995E-3</v>
      </c>
    </row>
    <row r="411" spans="1:3" x14ac:dyDescent="0.2">
      <c r="A411" s="3">
        <v>0.21865999999999999</v>
      </c>
      <c r="B411" s="3">
        <v>6.2653589699999998E-2</v>
      </c>
      <c r="C411" s="3">
        <v>7.9112052700000008E-3</v>
      </c>
    </row>
    <row r="412" spans="1:3" x14ac:dyDescent="0.2">
      <c r="A412" s="3">
        <v>0.21915999999999999</v>
      </c>
      <c r="B412" s="3">
        <v>5.8719743599999999E-2</v>
      </c>
      <c r="C412" s="3">
        <v>7.88870461E-3</v>
      </c>
    </row>
    <row r="413" spans="1:3" x14ac:dyDescent="0.2">
      <c r="A413" s="3">
        <v>0.21967</v>
      </c>
      <c r="B413" s="3">
        <v>6.9867435899999997E-2</v>
      </c>
      <c r="C413" s="3">
        <v>7.8622527600000006E-3</v>
      </c>
    </row>
    <row r="414" spans="1:3" x14ac:dyDescent="0.2">
      <c r="A414" s="3">
        <v>0.22017999999999999</v>
      </c>
      <c r="B414" s="3">
        <v>6.7110256399999998E-2</v>
      </c>
      <c r="C414" s="3">
        <v>7.7961747799999998E-3</v>
      </c>
    </row>
    <row r="415" spans="1:3" x14ac:dyDescent="0.2">
      <c r="A415" s="3">
        <v>0.22067999999999999</v>
      </c>
      <c r="B415" s="3">
        <v>6.9694615400000007E-2</v>
      </c>
      <c r="C415" s="3">
        <v>7.8327674899999998E-3</v>
      </c>
    </row>
    <row r="416" spans="1:3" x14ac:dyDescent="0.2">
      <c r="A416" s="3">
        <v>0.22119</v>
      </c>
      <c r="B416" s="3">
        <v>6.3352307699999999E-2</v>
      </c>
      <c r="C416" s="3">
        <v>7.7908686400000003E-3</v>
      </c>
    </row>
    <row r="417" spans="1:3" x14ac:dyDescent="0.2">
      <c r="A417" s="3">
        <v>0.22170000000000001</v>
      </c>
      <c r="B417" s="3">
        <v>5.9904358999999997E-2</v>
      </c>
      <c r="C417" s="3">
        <v>7.8076399299999997E-3</v>
      </c>
    </row>
    <row r="418" spans="1:3" x14ac:dyDescent="0.2">
      <c r="A418" s="3">
        <v>0.22220000000000001</v>
      </c>
      <c r="B418" s="3">
        <v>6.4122307700000006E-2</v>
      </c>
      <c r="C418" s="3">
        <v>7.8102539500000002E-3</v>
      </c>
    </row>
    <row r="419" spans="1:3" x14ac:dyDescent="0.2">
      <c r="A419" s="3">
        <v>0.22270999999999999</v>
      </c>
      <c r="B419" s="3">
        <v>5.8631538499999997E-2</v>
      </c>
      <c r="C419" s="3">
        <v>7.7644924700000003E-3</v>
      </c>
    </row>
    <row r="420" spans="1:3" x14ac:dyDescent="0.2">
      <c r="A420" s="3">
        <v>0.22322</v>
      </c>
      <c r="B420" s="3">
        <v>6.2171282100000003E-2</v>
      </c>
      <c r="C420" s="3">
        <v>7.7708828399999999E-3</v>
      </c>
    </row>
    <row r="421" spans="1:3" x14ac:dyDescent="0.2">
      <c r="A421" s="3">
        <v>0.22372</v>
      </c>
      <c r="B421" s="3">
        <v>7.2279230799999997E-2</v>
      </c>
      <c r="C421" s="3">
        <v>7.7440445699999997E-3</v>
      </c>
    </row>
    <row r="422" spans="1:3" x14ac:dyDescent="0.2">
      <c r="A422" s="3">
        <v>0.22423000000000001</v>
      </c>
      <c r="B422" s="3">
        <v>6.28025641E-2</v>
      </c>
      <c r="C422" s="3">
        <v>7.7120907100000002E-3</v>
      </c>
    </row>
    <row r="423" spans="1:3" x14ac:dyDescent="0.2">
      <c r="A423" s="3">
        <v>0.22474</v>
      </c>
      <c r="B423" s="3">
        <v>6.3124102599999996E-2</v>
      </c>
      <c r="C423" s="3">
        <v>7.6666529899999999E-3</v>
      </c>
    </row>
    <row r="424" spans="1:3" x14ac:dyDescent="0.2">
      <c r="A424" s="3">
        <v>0.22524</v>
      </c>
      <c r="B424" s="3">
        <v>6.4847179500000005E-2</v>
      </c>
      <c r="C424" s="3">
        <v>7.69768612E-3</v>
      </c>
    </row>
    <row r="425" spans="1:3" x14ac:dyDescent="0.2">
      <c r="A425" s="3">
        <v>0.22575000000000001</v>
      </c>
      <c r="B425" s="3">
        <v>5.72517949E-2</v>
      </c>
      <c r="C425" s="3">
        <v>7.6820364800000004E-3</v>
      </c>
    </row>
    <row r="426" spans="1:3" x14ac:dyDescent="0.2">
      <c r="A426" s="3">
        <v>0.22625999999999999</v>
      </c>
      <c r="B426" s="3">
        <v>5.7228461500000001E-2</v>
      </c>
      <c r="C426" s="3">
        <v>7.6493199399999996E-3</v>
      </c>
    </row>
    <row r="427" spans="1:3" x14ac:dyDescent="0.2">
      <c r="A427" s="3">
        <v>0.22675999999999999</v>
      </c>
      <c r="B427" s="3">
        <v>6.1414359000000002E-2</v>
      </c>
      <c r="C427" s="3">
        <v>7.64910061E-3</v>
      </c>
    </row>
    <row r="428" spans="1:3" x14ac:dyDescent="0.2">
      <c r="A428" s="3">
        <v>0.22727</v>
      </c>
      <c r="B428" s="3">
        <v>6.0925128199999998E-2</v>
      </c>
      <c r="C428" s="3">
        <v>7.54173303E-3</v>
      </c>
    </row>
    <row r="429" spans="1:3" x14ac:dyDescent="0.2">
      <c r="A429" s="3">
        <v>0.22778000000000001</v>
      </c>
      <c r="B429" s="3">
        <v>7.4468717899999995E-2</v>
      </c>
      <c r="C429" s="3">
        <v>7.58710375E-3</v>
      </c>
    </row>
    <row r="430" spans="1:3" x14ac:dyDescent="0.2">
      <c r="A430" s="3">
        <v>0.22828000000000001</v>
      </c>
      <c r="B430" s="3">
        <v>5.5989999999999998E-2</v>
      </c>
      <c r="C430" s="3">
        <v>7.5387586099999997E-3</v>
      </c>
    </row>
    <row r="431" spans="1:3" x14ac:dyDescent="0.2">
      <c r="A431" s="3">
        <v>0.22878999999999999</v>
      </c>
      <c r="B431" s="3">
        <v>5.8272051300000002E-2</v>
      </c>
      <c r="C431" s="3">
        <v>7.5750601200000002E-3</v>
      </c>
    </row>
    <row r="432" spans="1:3" x14ac:dyDescent="0.2">
      <c r="A432" s="3">
        <v>0.2293</v>
      </c>
      <c r="B432" s="3">
        <v>5.0831538500000002E-2</v>
      </c>
      <c r="C432" s="3">
        <v>7.5193086799999996E-3</v>
      </c>
    </row>
    <row r="433" spans="1:3" x14ac:dyDescent="0.2">
      <c r="A433" s="3">
        <v>0.2298</v>
      </c>
      <c r="B433" s="3">
        <v>7.00887179E-2</v>
      </c>
      <c r="C433" s="3">
        <v>7.5017608299999998E-3</v>
      </c>
    </row>
    <row r="434" spans="1:3" x14ac:dyDescent="0.2">
      <c r="A434" s="3">
        <v>0.23030999999999999</v>
      </c>
      <c r="B434" s="3">
        <v>5.7549999999999997E-2</v>
      </c>
      <c r="C434" s="3">
        <v>7.4974154800000001E-3</v>
      </c>
    </row>
    <row r="435" spans="1:3" x14ac:dyDescent="0.2">
      <c r="A435" s="3">
        <v>0.23082</v>
      </c>
      <c r="B435" s="3">
        <v>6.1782820500000002E-2</v>
      </c>
      <c r="C435" s="3">
        <v>7.4843701699999999E-3</v>
      </c>
    </row>
    <row r="436" spans="1:3" x14ac:dyDescent="0.2">
      <c r="A436" s="3">
        <v>0.23132</v>
      </c>
      <c r="B436" s="3">
        <v>5.9254871799999997E-2</v>
      </c>
      <c r="C436" s="3">
        <v>7.4373692200000001E-3</v>
      </c>
    </row>
    <row r="437" spans="1:3" x14ac:dyDescent="0.2">
      <c r="A437" s="3">
        <v>0.23183000000000001</v>
      </c>
      <c r="B437" s="3">
        <v>5.4255897400000003E-2</v>
      </c>
      <c r="C437" s="3">
        <v>7.4565851800000001E-3</v>
      </c>
    </row>
    <row r="438" spans="1:3" x14ac:dyDescent="0.2">
      <c r="A438" s="3">
        <v>0.23233999999999999</v>
      </c>
      <c r="B438" s="3">
        <v>5.5860512799999998E-2</v>
      </c>
      <c r="C438" s="3">
        <v>7.3613812799999999E-3</v>
      </c>
    </row>
    <row r="439" spans="1:3" x14ac:dyDescent="0.2">
      <c r="A439" s="3">
        <v>0.23283999999999999</v>
      </c>
      <c r="B439" s="3">
        <v>5.4683333299999998E-2</v>
      </c>
      <c r="C439" s="3">
        <v>7.32167754E-3</v>
      </c>
    </row>
    <row r="440" spans="1:3" x14ac:dyDescent="0.2">
      <c r="A440" s="3">
        <v>0.23335</v>
      </c>
      <c r="B440" s="3">
        <v>5.8026923100000002E-2</v>
      </c>
      <c r="C440" s="3">
        <v>7.2843115600000003E-3</v>
      </c>
    </row>
    <row r="441" spans="1:3" x14ac:dyDescent="0.2">
      <c r="A441" s="3">
        <v>0.23386000000000001</v>
      </c>
      <c r="B441" s="3">
        <v>5.7471538500000002E-2</v>
      </c>
      <c r="C441" s="3">
        <v>7.2581807599999999E-3</v>
      </c>
    </row>
    <row r="442" spans="1:3" x14ac:dyDescent="0.2">
      <c r="A442" s="3">
        <v>0.23436000000000001</v>
      </c>
      <c r="B442" s="3">
        <v>5.8224615399999999E-2</v>
      </c>
      <c r="C442" s="3">
        <v>7.2455101399999996E-3</v>
      </c>
    </row>
    <row r="443" spans="1:3" x14ac:dyDescent="0.2">
      <c r="A443" s="3">
        <v>0.23487</v>
      </c>
      <c r="B443" s="3">
        <v>6.6236410300000007E-2</v>
      </c>
      <c r="C443" s="3">
        <v>7.2820701700000001E-3</v>
      </c>
    </row>
    <row r="444" spans="1:3" x14ac:dyDescent="0.2">
      <c r="A444" s="3">
        <v>0.23538000000000001</v>
      </c>
      <c r="B444" s="3">
        <v>5.2840256400000001E-2</v>
      </c>
      <c r="C444" s="3">
        <v>7.2580933199999998E-3</v>
      </c>
    </row>
    <row r="445" spans="1:3" x14ac:dyDescent="0.2">
      <c r="A445" s="3">
        <v>0.23588000000000001</v>
      </c>
      <c r="B445" s="3">
        <v>5.8158461500000001E-2</v>
      </c>
      <c r="C445" s="3">
        <v>7.2599212299999999E-3</v>
      </c>
    </row>
    <row r="446" spans="1:3" x14ac:dyDescent="0.2">
      <c r="A446" s="3">
        <v>0.23638999999999999</v>
      </c>
      <c r="B446" s="3">
        <v>5.3745128199999999E-2</v>
      </c>
      <c r="C446" s="3">
        <v>7.2509255800000004E-3</v>
      </c>
    </row>
    <row r="447" spans="1:3" x14ac:dyDescent="0.2">
      <c r="A447" s="3">
        <v>0.2369</v>
      </c>
      <c r="B447" s="3">
        <v>5.9372051299999999E-2</v>
      </c>
      <c r="C447" s="3">
        <v>7.1580255699999996E-3</v>
      </c>
    </row>
    <row r="448" spans="1:3" x14ac:dyDescent="0.2">
      <c r="A448" s="3">
        <v>0.2374</v>
      </c>
      <c r="B448" s="3">
        <v>5.76487179E-2</v>
      </c>
      <c r="C448" s="3">
        <v>7.2065537799999996E-3</v>
      </c>
    </row>
    <row r="449" spans="1:3" x14ac:dyDescent="0.2">
      <c r="A449" s="3">
        <v>0.23791000000000001</v>
      </c>
      <c r="B449" s="3">
        <v>5.7630000000000001E-2</v>
      </c>
      <c r="C449" s="3">
        <v>7.1971961699999996E-3</v>
      </c>
    </row>
    <row r="450" spans="1:3" x14ac:dyDescent="0.2">
      <c r="A450" s="3">
        <v>0.23841999999999999</v>
      </c>
      <c r="B450" s="3">
        <v>5.94448718E-2</v>
      </c>
      <c r="C450" s="3">
        <v>7.2087351500000002E-3</v>
      </c>
    </row>
    <row r="451" spans="1:3" x14ac:dyDescent="0.2">
      <c r="A451" s="3">
        <v>0.23891999999999999</v>
      </c>
      <c r="B451" s="3">
        <v>5.4382820499999998E-2</v>
      </c>
      <c r="C451" s="3">
        <v>7.1263284099999996E-3</v>
      </c>
    </row>
    <row r="452" spans="1:3" x14ac:dyDescent="0.2">
      <c r="A452" s="3">
        <v>0.23943</v>
      </c>
      <c r="B452" s="3">
        <v>4.9788205100000003E-2</v>
      </c>
      <c r="C452" s="3">
        <v>7.13924147E-3</v>
      </c>
    </row>
    <row r="453" spans="1:3" x14ac:dyDescent="0.2">
      <c r="A453" s="3">
        <v>0.23993999999999999</v>
      </c>
      <c r="B453" s="3">
        <v>5.1901282100000001E-2</v>
      </c>
      <c r="C453" s="3">
        <v>7.1600693400000002E-3</v>
      </c>
    </row>
    <row r="454" spans="1:3" x14ac:dyDescent="0.2">
      <c r="A454" s="3">
        <v>0.24043999999999999</v>
      </c>
      <c r="B454" s="3">
        <v>4.8903846199999997E-2</v>
      </c>
      <c r="C454" s="3">
        <v>7.1245863100000001E-3</v>
      </c>
    </row>
    <row r="455" spans="1:3" x14ac:dyDescent="0.2">
      <c r="A455" s="3">
        <v>0.24095</v>
      </c>
      <c r="B455" s="3">
        <v>6.6317692299999995E-2</v>
      </c>
      <c r="C455" s="3">
        <v>7.0797784000000002E-3</v>
      </c>
    </row>
    <row r="456" spans="1:3" x14ac:dyDescent="0.2">
      <c r="A456" s="3">
        <v>0.24145</v>
      </c>
      <c r="B456" s="3">
        <v>5.3043846200000001E-2</v>
      </c>
      <c r="C456" s="3">
        <v>7.1112413900000001E-3</v>
      </c>
    </row>
    <row r="457" spans="1:3" x14ac:dyDescent="0.2">
      <c r="A457" s="3">
        <v>0.24196000000000001</v>
      </c>
      <c r="B457" s="3">
        <v>5.1840512800000002E-2</v>
      </c>
      <c r="C457" s="3">
        <v>7.05069501E-3</v>
      </c>
    </row>
    <row r="458" spans="1:3" x14ac:dyDescent="0.2">
      <c r="A458" s="3">
        <v>0.24246999999999999</v>
      </c>
      <c r="B458" s="3">
        <v>5.7085128200000002E-2</v>
      </c>
      <c r="C458" s="3">
        <v>7.0618659300000003E-3</v>
      </c>
    </row>
    <row r="459" spans="1:3" x14ac:dyDescent="0.2">
      <c r="A459" s="3">
        <v>0.24296999999999999</v>
      </c>
      <c r="B459" s="3">
        <v>5.0991025600000003E-2</v>
      </c>
      <c r="C459" s="3">
        <v>7.0573563400000002E-3</v>
      </c>
    </row>
    <row r="460" spans="1:3" x14ac:dyDescent="0.2">
      <c r="A460" s="3">
        <v>0.24348</v>
      </c>
      <c r="B460" s="3">
        <v>5.4230512799999998E-2</v>
      </c>
      <c r="C460" s="3">
        <v>7.0546675000000003E-3</v>
      </c>
    </row>
    <row r="461" spans="1:3" x14ac:dyDescent="0.2">
      <c r="A461" s="3">
        <v>0.24399000000000001</v>
      </c>
      <c r="B461" s="3">
        <v>5.4755128200000003E-2</v>
      </c>
      <c r="C461" s="3">
        <v>6.9946693299999998E-3</v>
      </c>
    </row>
    <row r="462" spans="1:3" x14ac:dyDescent="0.2">
      <c r="A462" s="3">
        <v>0.24449000000000001</v>
      </c>
      <c r="B462" s="3">
        <v>5.2797692299999997E-2</v>
      </c>
      <c r="C462" s="3">
        <v>7.0114509700000003E-3</v>
      </c>
    </row>
    <row r="463" spans="1:3" x14ac:dyDescent="0.2">
      <c r="A463" s="3">
        <v>0.245</v>
      </c>
      <c r="B463" s="3">
        <v>6.0202820499999997E-2</v>
      </c>
      <c r="C463" s="3">
        <v>6.9934608999999998E-3</v>
      </c>
    </row>
    <row r="464" spans="1:3" x14ac:dyDescent="0.2">
      <c r="A464" s="3">
        <v>0.24551000000000001</v>
      </c>
      <c r="B464" s="3">
        <v>5.3349743599999999E-2</v>
      </c>
      <c r="C464" s="3">
        <v>6.9822991600000002E-3</v>
      </c>
    </row>
    <row r="465" spans="1:3" x14ac:dyDescent="0.2">
      <c r="A465" s="3">
        <v>0.24601000000000001</v>
      </c>
      <c r="B465" s="3">
        <v>4.7665641000000002E-2</v>
      </c>
      <c r="C465" s="3">
        <v>6.9296970200000002E-3</v>
      </c>
    </row>
    <row r="466" spans="1:3" x14ac:dyDescent="0.2">
      <c r="A466" s="3">
        <v>0.24651999999999999</v>
      </c>
      <c r="B466" s="3">
        <v>5.2129487199999998E-2</v>
      </c>
      <c r="C466" s="3">
        <v>6.9821528200000003E-3</v>
      </c>
    </row>
    <row r="467" spans="1:3" x14ac:dyDescent="0.2">
      <c r="A467" s="3">
        <v>0.24703</v>
      </c>
      <c r="B467" s="3">
        <v>5.7986923099999997E-2</v>
      </c>
      <c r="C467" s="3">
        <v>6.98469455E-3</v>
      </c>
    </row>
    <row r="468" spans="1:3" x14ac:dyDescent="0.2">
      <c r="A468" s="3">
        <v>0.24753</v>
      </c>
      <c r="B468" s="3">
        <v>4.8911025599999998E-2</v>
      </c>
      <c r="C468" s="3">
        <v>6.9267240100000004E-3</v>
      </c>
    </row>
    <row r="469" spans="1:3" x14ac:dyDescent="0.2">
      <c r="A469" s="3">
        <v>0.24804000000000001</v>
      </c>
      <c r="B469" s="3">
        <v>5.0007692300000003E-2</v>
      </c>
      <c r="C469" s="3">
        <v>6.9450806200000003E-3</v>
      </c>
    </row>
    <row r="470" spans="1:3" x14ac:dyDescent="0.2">
      <c r="A470" s="3">
        <v>0.24854999999999999</v>
      </c>
      <c r="B470" s="3">
        <v>5.2467435899999998E-2</v>
      </c>
      <c r="C470" s="3">
        <v>6.9020833700000001E-3</v>
      </c>
    </row>
    <row r="471" spans="1:3" x14ac:dyDescent="0.2">
      <c r="A471" s="3">
        <v>0.24904999999999999</v>
      </c>
      <c r="B471" s="3">
        <v>5.0393333300000002E-2</v>
      </c>
      <c r="C471" s="3">
        <v>6.8887258300000002E-3</v>
      </c>
    </row>
    <row r="472" spans="1:3" x14ac:dyDescent="0.2">
      <c r="A472" s="3">
        <v>0.24956</v>
      </c>
      <c r="B472" s="3">
        <v>6.01484615E-2</v>
      </c>
      <c r="C472" s="3">
        <v>6.9134608899999997E-3</v>
      </c>
    </row>
    <row r="473" spans="1:3" x14ac:dyDescent="0.2">
      <c r="A473" s="3">
        <v>0.25007000000000001</v>
      </c>
      <c r="B473" s="3">
        <v>4.2042564099999999E-2</v>
      </c>
      <c r="C473" s="3">
        <v>6.88056628E-3</v>
      </c>
    </row>
    <row r="474" spans="1:3" x14ac:dyDescent="0.2">
      <c r="A474" s="3">
        <v>0.25057000000000001</v>
      </c>
      <c r="B474" s="3">
        <v>4.97164103E-2</v>
      </c>
      <c r="C474" s="3">
        <v>6.8502087299999997E-3</v>
      </c>
    </row>
    <row r="475" spans="1:3" x14ac:dyDescent="0.2">
      <c r="A475" s="3">
        <v>0.25108000000000003</v>
      </c>
      <c r="B475" s="3">
        <v>5.3757435899999997E-2</v>
      </c>
      <c r="C475" s="3">
        <v>6.7980622500000004E-3</v>
      </c>
    </row>
    <row r="476" spans="1:3" x14ac:dyDescent="0.2">
      <c r="A476" s="3">
        <v>0.25158999999999998</v>
      </c>
      <c r="B476" s="3">
        <v>5.5328974400000001E-2</v>
      </c>
      <c r="C476" s="3">
        <v>6.8264660099999997E-3</v>
      </c>
    </row>
    <row r="477" spans="1:3" x14ac:dyDescent="0.2">
      <c r="A477" s="3">
        <v>0.25208999999999998</v>
      </c>
      <c r="B477" s="3">
        <v>5.6311794900000003E-2</v>
      </c>
      <c r="C477" s="3">
        <v>6.82308512E-3</v>
      </c>
    </row>
    <row r="478" spans="1:3" x14ac:dyDescent="0.2">
      <c r="A478" s="3">
        <v>0.25259999999999999</v>
      </c>
      <c r="B478" s="3">
        <v>5.0535384599999997E-2</v>
      </c>
      <c r="C478" s="3">
        <v>6.8052326399999996E-3</v>
      </c>
    </row>
    <row r="479" spans="1:3" x14ac:dyDescent="0.2">
      <c r="A479" s="3">
        <v>0.25311</v>
      </c>
      <c r="B479" s="3">
        <v>5.7595641000000003E-2</v>
      </c>
      <c r="C479" s="3">
        <v>6.7692382700000001E-3</v>
      </c>
    </row>
    <row r="480" spans="1:3" x14ac:dyDescent="0.2">
      <c r="A480" s="3">
        <v>0.25361</v>
      </c>
      <c r="B480" s="3">
        <v>5.9974358999999998E-2</v>
      </c>
      <c r="C480" s="3">
        <v>6.7648643300000002E-3</v>
      </c>
    </row>
    <row r="481" spans="1:3" x14ac:dyDescent="0.2">
      <c r="A481" s="3">
        <v>0.25412000000000001</v>
      </c>
      <c r="B481" s="3">
        <v>4.7354615400000001E-2</v>
      </c>
      <c r="C481" s="3">
        <v>6.7375890400000003E-3</v>
      </c>
    </row>
    <row r="482" spans="1:3" x14ac:dyDescent="0.2">
      <c r="A482" s="3">
        <v>0.25463000000000002</v>
      </c>
      <c r="B482" s="3">
        <v>5.7174871799999999E-2</v>
      </c>
      <c r="C482" s="3">
        <v>6.7377294199999996E-3</v>
      </c>
    </row>
    <row r="483" spans="1:3" x14ac:dyDescent="0.2">
      <c r="A483" s="3">
        <v>0.25513000000000002</v>
      </c>
      <c r="B483" s="3">
        <v>4.78033333E-2</v>
      </c>
      <c r="C483" s="3">
        <v>6.7410141600000003E-3</v>
      </c>
    </row>
    <row r="484" spans="1:3" x14ac:dyDescent="0.2">
      <c r="A484" s="3">
        <v>0.25563999999999998</v>
      </c>
      <c r="B484" s="3">
        <v>4.5488717900000003E-2</v>
      </c>
      <c r="C484" s="3">
        <v>6.75209989E-3</v>
      </c>
    </row>
    <row r="485" spans="1:3" x14ac:dyDescent="0.2">
      <c r="A485" s="3">
        <v>0.25614999999999999</v>
      </c>
      <c r="B485" s="3">
        <v>4.8762564100000003E-2</v>
      </c>
      <c r="C485" s="3">
        <v>6.6792243700000004E-3</v>
      </c>
    </row>
    <row r="486" spans="1:3" x14ac:dyDescent="0.2">
      <c r="A486" s="3">
        <v>0.25664999999999999</v>
      </c>
      <c r="B486" s="3">
        <v>4.94748718E-2</v>
      </c>
      <c r="C486" s="3">
        <v>6.7136154200000001E-3</v>
      </c>
    </row>
    <row r="487" spans="1:3" x14ac:dyDescent="0.2">
      <c r="A487" s="3">
        <v>0.25716</v>
      </c>
      <c r="B487" s="3">
        <v>4.97815385E-2</v>
      </c>
      <c r="C487" s="3">
        <v>6.69441425E-3</v>
      </c>
    </row>
    <row r="488" spans="1:3" x14ac:dyDescent="0.2">
      <c r="A488" s="3">
        <v>0.25767000000000001</v>
      </c>
      <c r="B488" s="3">
        <v>4.9556666700000002E-2</v>
      </c>
      <c r="C488" s="3">
        <v>6.6489751200000001E-3</v>
      </c>
    </row>
    <row r="489" spans="1:3" x14ac:dyDescent="0.2">
      <c r="A489" s="3">
        <v>0.25817000000000001</v>
      </c>
      <c r="B489" s="3">
        <v>5.05869231E-2</v>
      </c>
      <c r="C489" s="3">
        <v>6.5866309500000001E-3</v>
      </c>
    </row>
    <row r="490" spans="1:3" x14ac:dyDescent="0.2">
      <c r="A490" s="3">
        <v>0.25868000000000002</v>
      </c>
      <c r="B490" s="3">
        <v>4.6673589699999997E-2</v>
      </c>
      <c r="C490" s="3">
        <v>6.5586166899999996E-3</v>
      </c>
    </row>
    <row r="491" spans="1:3" x14ac:dyDescent="0.2">
      <c r="A491" s="3">
        <v>0.25918999999999998</v>
      </c>
      <c r="B491" s="3">
        <v>4.9062051299999999E-2</v>
      </c>
      <c r="C491" s="3">
        <v>6.5821473300000004E-3</v>
      </c>
    </row>
    <row r="492" spans="1:3" x14ac:dyDescent="0.2">
      <c r="A492" s="3">
        <v>0.25968999999999998</v>
      </c>
      <c r="B492" s="3">
        <v>5.0452051300000002E-2</v>
      </c>
      <c r="C492" s="3">
        <v>6.5514809299999999E-3</v>
      </c>
    </row>
    <row r="493" spans="1:3" x14ac:dyDescent="0.2">
      <c r="A493" s="3">
        <v>0.26019999999999999</v>
      </c>
      <c r="B493" s="3">
        <v>5.4574359000000003E-2</v>
      </c>
      <c r="C493" s="3">
        <v>6.5560649899999998E-3</v>
      </c>
    </row>
    <row r="494" spans="1:3" x14ac:dyDescent="0.2">
      <c r="A494" s="3">
        <v>0.26071</v>
      </c>
      <c r="B494" s="3">
        <v>4.4574871799999999E-2</v>
      </c>
      <c r="C494" s="3">
        <v>6.5466091800000003E-3</v>
      </c>
    </row>
    <row r="495" spans="1:3" x14ac:dyDescent="0.2">
      <c r="A495" s="3">
        <v>0.26121</v>
      </c>
      <c r="B495" s="3">
        <v>5.5110512799999997E-2</v>
      </c>
      <c r="C495" s="3">
        <v>6.5322762799999998E-3</v>
      </c>
    </row>
    <row r="496" spans="1:3" x14ac:dyDescent="0.2">
      <c r="A496" s="3">
        <v>0.26172000000000001</v>
      </c>
      <c r="B496" s="3">
        <v>4.1203076900000003E-2</v>
      </c>
      <c r="C496" s="3">
        <v>6.5579346700000004E-3</v>
      </c>
    </row>
    <row r="497" spans="1:3" x14ac:dyDescent="0.2">
      <c r="A497" s="3">
        <v>0.26223000000000002</v>
      </c>
      <c r="B497" s="3">
        <v>4.5613589699999998E-2</v>
      </c>
      <c r="C497" s="3">
        <v>6.5221380300000001E-3</v>
      </c>
    </row>
    <row r="498" spans="1:3" x14ac:dyDescent="0.2">
      <c r="A498" s="3">
        <v>0.26273000000000002</v>
      </c>
      <c r="B498" s="3">
        <v>4.2098717899999999E-2</v>
      </c>
      <c r="C498" s="3">
        <v>6.5296364300000001E-3</v>
      </c>
    </row>
    <row r="499" spans="1:3" x14ac:dyDescent="0.2">
      <c r="A499" s="3">
        <v>0.26323999999999997</v>
      </c>
      <c r="B499" s="3">
        <v>4.98682051E-2</v>
      </c>
      <c r="C499" s="3">
        <v>6.5032307500000001E-3</v>
      </c>
    </row>
    <row r="500" spans="1:3" x14ac:dyDescent="0.2">
      <c r="A500" s="3">
        <v>0.26374999999999998</v>
      </c>
      <c r="B500" s="3">
        <v>4.4743589700000003E-2</v>
      </c>
      <c r="C500" s="3">
        <v>6.4878601899999999E-3</v>
      </c>
    </row>
    <row r="501" spans="1:3" x14ac:dyDescent="0.2">
      <c r="A501" s="3">
        <v>0.26424999999999998</v>
      </c>
      <c r="B501" s="3">
        <v>4.2577179499999999E-2</v>
      </c>
      <c r="C501" s="3">
        <v>6.49289073E-3</v>
      </c>
    </row>
    <row r="502" spans="1:3" x14ac:dyDescent="0.2">
      <c r="A502" s="3">
        <v>0.26476</v>
      </c>
      <c r="B502" s="3">
        <v>5.16610256E-2</v>
      </c>
      <c r="C502" s="3">
        <v>6.50151679E-3</v>
      </c>
    </row>
    <row r="503" spans="1:3" x14ac:dyDescent="0.2">
      <c r="A503" s="3">
        <v>0.26527000000000001</v>
      </c>
      <c r="B503" s="3">
        <v>5.0406410300000003E-2</v>
      </c>
      <c r="C503" s="3">
        <v>6.4623297299999998E-3</v>
      </c>
    </row>
    <row r="504" spans="1:3" x14ac:dyDescent="0.2">
      <c r="A504" s="3">
        <v>0.26577000000000001</v>
      </c>
      <c r="B504" s="3">
        <v>5.14794872E-2</v>
      </c>
      <c r="C504" s="3">
        <v>6.4325604400000003E-3</v>
      </c>
    </row>
    <row r="505" spans="1:3" x14ac:dyDescent="0.2">
      <c r="A505" s="3">
        <v>0.26628000000000002</v>
      </c>
      <c r="B505" s="3">
        <v>4.4227435900000001E-2</v>
      </c>
      <c r="C505" s="3">
        <v>6.4827162700000001E-3</v>
      </c>
    </row>
    <row r="506" spans="1:3" x14ac:dyDescent="0.2">
      <c r="A506" s="3">
        <v>0.26679000000000003</v>
      </c>
      <c r="B506" s="3">
        <v>3.8853076899999998E-2</v>
      </c>
      <c r="C506" s="3">
        <v>6.4253102799999998E-3</v>
      </c>
    </row>
    <row r="507" spans="1:3" x14ac:dyDescent="0.2">
      <c r="A507" s="3">
        <v>0.26729000000000003</v>
      </c>
      <c r="B507" s="3">
        <v>4.75594872E-2</v>
      </c>
      <c r="C507" s="3">
        <v>6.4342180400000001E-3</v>
      </c>
    </row>
    <row r="508" spans="1:3" x14ac:dyDescent="0.2">
      <c r="A508" s="3">
        <v>0.26779999999999998</v>
      </c>
      <c r="B508" s="3">
        <v>5.5568974399999999E-2</v>
      </c>
      <c r="C508" s="3">
        <v>6.4255974E-3</v>
      </c>
    </row>
    <row r="509" spans="1:3" x14ac:dyDescent="0.2">
      <c r="A509" s="3">
        <v>0.26830999999999999</v>
      </c>
      <c r="B509" s="3">
        <v>4.2478717899999997E-2</v>
      </c>
      <c r="C509" s="3">
        <v>6.3912923200000003E-3</v>
      </c>
    </row>
    <row r="510" spans="1:3" x14ac:dyDescent="0.2">
      <c r="A510" s="3">
        <v>0.26880999999999999</v>
      </c>
      <c r="B510" s="3">
        <v>4.9676153799999997E-2</v>
      </c>
      <c r="C510" s="3">
        <v>6.4002089899999996E-3</v>
      </c>
    </row>
    <row r="511" spans="1:3" x14ac:dyDescent="0.2">
      <c r="A511" s="3">
        <v>0.26932</v>
      </c>
      <c r="B511" s="3">
        <v>4.1973846199999998E-2</v>
      </c>
      <c r="C511" s="3">
        <v>6.3925950899999997E-3</v>
      </c>
    </row>
    <row r="512" spans="1:3" x14ac:dyDescent="0.2">
      <c r="A512" s="3">
        <v>0.26983000000000001</v>
      </c>
      <c r="B512" s="3">
        <v>4.1995384599999998E-2</v>
      </c>
      <c r="C512" s="3">
        <v>6.3819722600000003E-3</v>
      </c>
    </row>
    <row r="513" spans="1:3" x14ac:dyDescent="0.2">
      <c r="A513" s="3">
        <v>0.27033000000000001</v>
      </c>
      <c r="B513" s="3">
        <v>4.2044871800000001E-2</v>
      </c>
      <c r="C513" s="3">
        <v>6.3707212899999999E-3</v>
      </c>
    </row>
    <row r="514" spans="1:3" x14ac:dyDescent="0.2">
      <c r="A514" s="3">
        <v>0.27084000000000003</v>
      </c>
      <c r="B514" s="3">
        <v>3.4508974400000003E-2</v>
      </c>
      <c r="C514" s="3">
        <v>6.3629410000000004E-3</v>
      </c>
    </row>
    <row r="515" spans="1:3" x14ac:dyDescent="0.2">
      <c r="A515" s="3">
        <v>0.27134000000000003</v>
      </c>
      <c r="B515" s="3">
        <v>4.4072051299999998E-2</v>
      </c>
      <c r="C515" s="3">
        <v>6.3762890400000001E-3</v>
      </c>
    </row>
    <row r="516" spans="1:3" x14ac:dyDescent="0.2">
      <c r="A516" s="3">
        <v>0.27184999999999998</v>
      </c>
      <c r="B516" s="3">
        <v>4.3957692299999997E-2</v>
      </c>
      <c r="C516" s="3">
        <v>6.3604911800000004E-3</v>
      </c>
    </row>
    <row r="517" spans="1:3" x14ac:dyDescent="0.2">
      <c r="A517" s="3">
        <v>0.27235999999999999</v>
      </c>
      <c r="B517" s="3">
        <v>4.38487179E-2</v>
      </c>
      <c r="C517" s="3">
        <v>6.3240947000000004E-3</v>
      </c>
    </row>
    <row r="518" spans="1:3" x14ac:dyDescent="0.2">
      <c r="A518" s="3">
        <v>0.27285999999999999</v>
      </c>
      <c r="B518" s="3">
        <v>4.1254871800000002E-2</v>
      </c>
      <c r="C518" s="3">
        <v>6.3220914500000001E-3</v>
      </c>
    </row>
    <row r="519" spans="1:3" x14ac:dyDescent="0.2">
      <c r="A519" s="3">
        <v>0.27337</v>
      </c>
      <c r="B519" s="3">
        <v>4.5345897400000001E-2</v>
      </c>
      <c r="C519" s="3">
        <v>6.3449897600000001E-3</v>
      </c>
    </row>
    <row r="520" spans="1:3" x14ac:dyDescent="0.2">
      <c r="A520" s="3">
        <v>0.27388000000000001</v>
      </c>
      <c r="B520" s="3">
        <v>3.7243076899999998E-2</v>
      </c>
      <c r="C520" s="3">
        <v>6.2841422700000002E-3</v>
      </c>
    </row>
    <row r="521" spans="1:3" x14ac:dyDescent="0.2">
      <c r="A521" s="3">
        <v>0.27438000000000001</v>
      </c>
      <c r="B521" s="3">
        <v>4.27061538E-2</v>
      </c>
      <c r="C521" s="3">
        <v>6.3080441899999997E-3</v>
      </c>
    </row>
    <row r="522" spans="1:3" x14ac:dyDescent="0.2">
      <c r="A522" s="3">
        <v>0.27489000000000002</v>
      </c>
      <c r="B522" s="3">
        <v>5.02192308E-2</v>
      </c>
      <c r="C522" s="3">
        <v>6.3002173699999997E-3</v>
      </c>
    </row>
    <row r="523" spans="1:3" x14ac:dyDescent="0.2">
      <c r="A523" s="3">
        <v>0.27539999999999998</v>
      </c>
      <c r="B523" s="3">
        <v>3.8439230800000002E-2</v>
      </c>
      <c r="C523" s="3">
        <v>6.2650248500000002E-3</v>
      </c>
    </row>
    <row r="524" spans="1:3" x14ac:dyDescent="0.2">
      <c r="A524" s="3">
        <v>0.27589999999999998</v>
      </c>
      <c r="B524" s="3">
        <v>3.6469487199999998E-2</v>
      </c>
      <c r="C524" s="3">
        <v>6.2673849699999996E-3</v>
      </c>
    </row>
    <row r="525" spans="1:3" x14ac:dyDescent="0.2">
      <c r="A525" s="3">
        <v>0.27640999999999999</v>
      </c>
      <c r="B525" s="3">
        <v>4.4716410300000002E-2</v>
      </c>
      <c r="C525" s="3">
        <v>6.2870512100000001E-3</v>
      </c>
    </row>
    <row r="526" spans="1:3" x14ac:dyDescent="0.2">
      <c r="A526" s="3">
        <v>0.27692</v>
      </c>
      <c r="B526" s="3">
        <v>4.2212820499999998E-2</v>
      </c>
      <c r="C526" s="3">
        <v>6.2704900999999997E-3</v>
      </c>
    </row>
    <row r="527" spans="1:3" x14ac:dyDescent="0.2">
      <c r="A527" s="3">
        <v>0.27742</v>
      </c>
      <c r="B527" s="3">
        <v>4.3520256399999999E-2</v>
      </c>
      <c r="C527" s="3">
        <v>6.23004088E-3</v>
      </c>
    </row>
    <row r="528" spans="1:3" x14ac:dyDescent="0.2">
      <c r="A528" s="3">
        <v>0.27793000000000001</v>
      </c>
      <c r="B528" s="3">
        <v>4.5563076899999999E-2</v>
      </c>
      <c r="C528" s="3">
        <v>6.2461007499999997E-3</v>
      </c>
    </row>
    <row r="529" spans="1:3" x14ac:dyDescent="0.2">
      <c r="A529" s="3">
        <v>0.27844000000000002</v>
      </c>
      <c r="B529" s="3">
        <v>4.6943076899999998E-2</v>
      </c>
      <c r="C529" s="3">
        <v>6.2659773000000004E-3</v>
      </c>
    </row>
    <row r="530" spans="1:3" x14ac:dyDescent="0.2">
      <c r="A530" s="3">
        <v>0.27894000000000002</v>
      </c>
      <c r="B530" s="3">
        <v>4.8406153799999997E-2</v>
      </c>
      <c r="C530" s="3">
        <v>6.2335201599999996E-3</v>
      </c>
    </row>
    <row r="531" spans="1:3" x14ac:dyDescent="0.2">
      <c r="A531" s="3">
        <v>0.27944999999999998</v>
      </c>
      <c r="B531" s="3">
        <v>4.6281538499999997E-2</v>
      </c>
      <c r="C531" s="3">
        <v>6.2225224100000004E-3</v>
      </c>
    </row>
    <row r="532" spans="1:3" x14ac:dyDescent="0.2">
      <c r="A532" s="3">
        <v>0.27995999999999999</v>
      </c>
      <c r="B532" s="3">
        <v>4.00864103E-2</v>
      </c>
      <c r="C532" s="3">
        <v>6.2608815899999996E-3</v>
      </c>
    </row>
    <row r="533" spans="1:3" x14ac:dyDescent="0.2">
      <c r="A533" s="3">
        <v>0.28045999999999999</v>
      </c>
      <c r="B533" s="3">
        <v>3.8344359000000001E-2</v>
      </c>
      <c r="C533" s="3">
        <v>6.2381363500000004E-3</v>
      </c>
    </row>
    <row r="534" spans="1:3" x14ac:dyDescent="0.2">
      <c r="A534" s="3">
        <v>0.28097</v>
      </c>
      <c r="B534" s="3">
        <v>3.431E-2</v>
      </c>
      <c r="C534" s="3">
        <v>6.2167706100000001E-3</v>
      </c>
    </row>
    <row r="535" spans="1:3" x14ac:dyDescent="0.2">
      <c r="A535" s="3">
        <v>0.28148000000000001</v>
      </c>
      <c r="B535" s="3">
        <v>4.1011794900000002E-2</v>
      </c>
      <c r="C535" s="3">
        <v>6.2300957700000001E-3</v>
      </c>
    </row>
    <row r="536" spans="1:3" x14ac:dyDescent="0.2">
      <c r="A536" s="3">
        <v>0.28198000000000001</v>
      </c>
      <c r="B536" s="3">
        <v>4.78074359E-2</v>
      </c>
      <c r="C536" s="3">
        <v>6.2161472299999999E-3</v>
      </c>
    </row>
    <row r="537" spans="1:3" x14ac:dyDescent="0.2">
      <c r="A537" s="3">
        <v>0.28249000000000002</v>
      </c>
      <c r="B537" s="3">
        <v>4.3298974400000002E-2</v>
      </c>
      <c r="C537" s="3">
        <v>6.2304351799999996E-3</v>
      </c>
    </row>
    <row r="538" spans="1:3" x14ac:dyDescent="0.2">
      <c r="A538" s="3">
        <v>0.28299999999999997</v>
      </c>
      <c r="B538" s="3">
        <v>4.1187948699999997E-2</v>
      </c>
      <c r="C538" s="3">
        <v>6.2078968400000002E-3</v>
      </c>
    </row>
    <row r="539" spans="1:3" x14ac:dyDescent="0.2">
      <c r="A539" s="3">
        <v>0.28349999999999997</v>
      </c>
      <c r="B539" s="3">
        <v>5.7470512799999998E-2</v>
      </c>
      <c r="C539" s="3">
        <v>6.1771339500000001E-3</v>
      </c>
    </row>
    <row r="540" spans="1:3" x14ac:dyDescent="0.2">
      <c r="A540" s="3">
        <v>0.28400999999999998</v>
      </c>
      <c r="B540" s="3">
        <v>3.3762820499999999E-2</v>
      </c>
      <c r="C540" s="3">
        <v>6.1496124600000004E-3</v>
      </c>
    </row>
    <row r="541" spans="1:3" x14ac:dyDescent="0.2">
      <c r="A541" s="3">
        <v>0.28452</v>
      </c>
      <c r="B541" s="3">
        <v>4.3704615400000001E-2</v>
      </c>
      <c r="C541" s="3">
        <v>6.1121798299999999E-3</v>
      </c>
    </row>
    <row r="542" spans="1:3" x14ac:dyDescent="0.2">
      <c r="A542" s="3">
        <v>0.28502</v>
      </c>
      <c r="B542" s="3">
        <v>4.96528205E-2</v>
      </c>
      <c r="C542" s="3">
        <v>6.1270378700000001E-3</v>
      </c>
    </row>
    <row r="543" spans="1:3" x14ac:dyDescent="0.2">
      <c r="A543" s="3">
        <v>0.28553000000000001</v>
      </c>
      <c r="B543" s="3">
        <v>3.64164103E-2</v>
      </c>
      <c r="C543" s="3">
        <v>6.1454629099999998E-3</v>
      </c>
    </row>
    <row r="544" spans="1:3" x14ac:dyDescent="0.2">
      <c r="A544" s="3">
        <v>0.28604000000000002</v>
      </c>
      <c r="B544" s="3">
        <v>4.12020513E-2</v>
      </c>
      <c r="C544" s="3">
        <v>6.1656496299999997E-3</v>
      </c>
    </row>
    <row r="545" spans="1:3" x14ac:dyDescent="0.2">
      <c r="A545" s="3">
        <v>0.28654000000000002</v>
      </c>
      <c r="B545" s="3">
        <v>4.1454359000000003E-2</v>
      </c>
      <c r="C545" s="3">
        <v>6.156758E-3</v>
      </c>
    </row>
    <row r="546" spans="1:3" x14ac:dyDescent="0.2">
      <c r="A546" s="3">
        <v>0.28705000000000003</v>
      </c>
      <c r="B546" s="3">
        <v>5.0381538500000003E-2</v>
      </c>
      <c r="C546" s="3">
        <v>6.15438849E-3</v>
      </c>
    </row>
    <row r="547" spans="1:3" x14ac:dyDescent="0.2">
      <c r="A547" s="3">
        <v>0.28755999999999998</v>
      </c>
      <c r="B547" s="3">
        <v>4.5270512800000003E-2</v>
      </c>
      <c r="C547" s="3">
        <v>6.1564667599999998E-3</v>
      </c>
    </row>
    <row r="548" spans="1:3" x14ac:dyDescent="0.2">
      <c r="A548" s="3">
        <v>0.28805999999999998</v>
      </c>
      <c r="B548" s="3">
        <v>4.0583333300000003E-2</v>
      </c>
      <c r="C548" s="3">
        <v>6.1540627499999997E-3</v>
      </c>
    </row>
    <row r="549" spans="1:3" x14ac:dyDescent="0.2">
      <c r="A549" s="3">
        <v>0.28856999999999999</v>
      </c>
      <c r="B549" s="3">
        <v>3.93635897E-2</v>
      </c>
      <c r="C549" s="3">
        <v>6.1741339499999997E-3</v>
      </c>
    </row>
    <row r="550" spans="1:3" x14ac:dyDescent="0.2">
      <c r="A550" s="3">
        <v>0.28908</v>
      </c>
      <c r="B550" s="3">
        <v>4.21410256E-2</v>
      </c>
      <c r="C550" s="3">
        <v>6.1425651900000001E-3</v>
      </c>
    </row>
    <row r="551" spans="1:3" x14ac:dyDescent="0.2">
      <c r="A551" s="3">
        <v>0.28958</v>
      </c>
      <c r="B551" s="3">
        <v>3.0891794899999998E-2</v>
      </c>
      <c r="C551" s="3">
        <v>6.1859751400000001E-3</v>
      </c>
    </row>
    <row r="552" spans="1:3" x14ac:dyDescent="0.2">
      <c r="A552" s="3">
        <v>0.29009000000000001</v>
      </c>
      <c r="B552" s="3">
        <v>4.0801282100000003E-2</v>
      </c>
      <c r="C552" s="3">
        <v>6.14493581E-3</v>
      </c>
    </row>
    <row r="553" spans="1:3" x14ac:dyDescent="0.2">
      <c r="A553" s="3">
        <v>0.29059000000000001</v>
      </c>
      <c r="B553" s="3">
        <v>3.72764103E-2</v>
      </c>
      <c r="C553" s="3">
        <v>6.2041175999999996E-3</v>
      </c>
    </row>
    <row r="554" spans="1:3" x14ac:dyDescent="0.2">
      <c r="A554" s="3">
        <v>0.29110000000000003</v>
      </c>
      <c r="B554" s="3">
        <v>3.9476153799999997E-2</v>
      </c>
      <c r="C554" s="3">
        <v>6.2093160200000002E-3</v>
      </c>
    </row>
    <row r="555" spans="1:3" x14ac:dyDescent="0.2">
      <c r="A555" s="3">
        <v>0.29160999999999998</v>
      </c>
      <c r="B555" s="3">
        <v>4.4872307700000003E-2</v>
      </c>
      <c r="C555" s="3">
        <v>6.16709175E-3</v>
      </c>
    </row>
    <row r="556" spans="1:3" x14ac:dyDescent="0.2">
      <c r="A556" s="3">
        <v>0.29210999999999998</v>
      </c>
      <c r="B556" s="3">
        <v>4.2296923100000001E-2</v>
      </c>
      <c r="C556" s="3">
        <v>6.1694086400000004E-3</v>
      </c>
    </row>
    <row r="557" spans="1:3" x14ac:dyDescent="0.2">
      <c r="A557" s="3">
        <v>0.29261999999999999</v>
      </c>
      <c r="B557" s="3">
        <v>3.6940000000000001E-2</v>
      </c>
      <c r="C557" s="3">
        <v>6.20515597E-3</v>
      </c>
    </row>
    <row r="558" spans="1:3" x14ac:dyDescent="0.2">
      <c r="A558" s="3">
        <v>0.29313</v>
      </c>
      <c r="B558" s="3">
        <v>3.99389744E-2</v>
      </c>
      <c r="C558" s="3">
        <v>6.2109841800000003E-3</v>
      </c>
    </row>
    <row r="559" spans="1:3" x14ac:dyDescent="0.2">
      <c r="A559" s="3">
        <v>0.29363</v>
      </c>
      <c r="B559" s="3">
        <v>4.8582564100000003E-2</v>
      </c>
      <c r="C559" s="3">
        <v>6.1833609400000003E-3</v>
      </c>
    </row>
    <row r="560" spans="1:3" x14ac:dyDescent="0.2">
      <c r="A560" s="3">
        <v>0.29414000000000001</v>
      </c>
      <c r="B560" s="3">
        <v>3.9404871799999998E-2</v>
      </c>
      <c r="C560" s="3">
        <v>6.2007893200000004E-3</v>
      </c>
    </row>
    <row r="561" spans="1:3" x14ac:dyDescent="0.2">
      <c r="A561" s="3">
        <v>0.29465000000000002</v>
      </c>
      <c r="B561" s="3">
        <v>4.3556666700000003E-2</v>
      </c>
      <c r="C561" s="3">
        <v>6.1864080799999997E-3</v>
      </c>
    </row>
    <row r="562" spans="1:3" x14ac:dyDescent="0.2">
      <c r="A562" s="3">
        <v>0.29515000000000002</v>
      </c>
      <c r="B562" s="3">
        <v>4.5294358999999999E-2</v>
      </c>
      <c r="C562" s="3">
        <v>6.1948463699999998E-3</v>
      </c>
    </row>
    <row r="563" spans="1:3" x14ac:dyDescent="0.2">
      <c r="A563" s="3">
        <v>0.29565999999999998</v>
      </c>
      <c r="B563" s="3">
        <v>4.4311538499999997E-2</v>
      </c>
      <c r="C563" s="3">
        <v>6.1868684699999997E-3</v>
      </c>
    </row>
    <row r="564" spans="1:3" x14ac:dyDescent="0.2">
      <c r="A564" s="3">
        <v>0.29616999999999999</v>
      </c>
      <c r="B564" s="3">
        <v>4.2675897400000003E-2</v>
      </c>
      <c r="C564" s="3">
        <v>6.1909104000000001E-3</v>
      </c>
    </row>
    <row r="565" spans="1:3" x14ac:dyDescent="0.2">
      <c r="A565" s="3">
        <v>0.29666999999999999</v>
      </c>
      <c r="B565" s="3">
        <v>4.2648717900000001E-2</v>
      </c>
      <c r="C565" s="3">
        <v>6.14769453E-3</v>
      </c>
    </row>
    <row r="566" spans="1:3" x14ac:dyDescent="0.2">
      <c r="A566" s="3">
        <v>0.29718</v>
      </c>
      <c r="B566" s="3">
        <v>3.3305897399999999E-2</v>
      </c>
      <c r="C566" s="3">
        <v>6.1483755399999998E-3</v>
      </c>
    </row>
    <row r="567" spans="1:3" x14ac:dyDescent="0.2">
      <c r="A567" s="3">
        <v>0.29769000000000001</v>
      </c>
      <c r="B567" s="3">
        <v>4.4882564100000001E-2</v>
      </c>
      <c r="C567" s="3">
        <v>6.1892533999999997E-3</v>
      </c>
    </row>
    <row r="568" spans="1:3" x14ac:dyDescent="0.2">
      <c r="A568" s="3">
        <v>0.29819000000000001</v>
      </c>
      <c r="B568" s="3">
        <v>3.7234359000000002E-2</v>
      </c>
      <c r="C568" s="3">
        <v>6.1801027600000003E-3</v>
      </c>
    </row>
    <row r="569" spans="1:3" x14ac:dyDescent="0.2">
      <c r="A569" s="3">
        <v>0.29870000000000002</v>
      </c>
      <c r="B569" s="3">
        <v>3.9542820499999999E-2</v>
      </c>
      <c r="C569" s="3">
        <v>6.1345441000000001E-3</v>
      </c>
    </row>
    <row r="570" spans="1:3" x14ac:dyDescent="0.2">
      <c r="A570" s="3">
        <v>0.29920999999999998</v>
      </c>
      <c r="B570" s="3">
        <v>2.56023077E-2</v>
      </c>
      <c r="C570" s="3">
        <v>6.1545636000000003E-3</v>
      </c>
    </row>
    <row r="571" spans="1:3" x14ac:dyDescent="0.2">
      <c r="A571" s="3">
        <v>0.29970999999999998</v>
      </c>
      <c r="B571" s="3">
        <v>3.4745897400000003E-2</v>
      </c>
      <c r="C571" s="3">
        <v>6.1468990099999999E-3</v>
      </c>
    </row>
    <row r="572" spans="1:3" x14ac:dyDescent="0.2">
      <c r="A572" s="3">
        <v>0.30021999999999999</v>
      </c>
      <c r="B572" s="3">
        <v>3.5557692299999999E-2</v>
      </c>
      <c r="C572" s="3">
        <v>6.15469042E-3</v>
      </c>
    </row>
    <row r="573" spans="1:3" x14ac:dyDescent="0.2">
      <c r="A573" s="3">
        <v>0.30073</v>
      </c>
      <c r="B573" s="3">
        <v>3.5701025599999998E-2</v>
      </c>
      <c r="C573" s="3">
        <v>6.1066991099999997E-3</v>
      </c>
    </row>
    <row r="574" spans="1:3" x14ac:dyDescent="0.2">
      <c r="A574" s="3">
        <v>0.30123</v>
      </c>
      <c r="B574" s="3">
        <v>4.9116153799999999E-2</v>
      </c>
      <c r="C574" s="3">
        <v>6.1288747999999997E-3</v>
      </c>
    </row>
    <row r="575" spans="1:3" x14ac:dyDescent="0.2">
      <c r="A575" s="3">
        <v>0.30174000000000001</v>
      </c>
      <c r="B575" s="3">
        <v>3.8965897399999998E-2</v>
      </c>
      <c r="C575" s="3">
        <v>6.1732509499999996E-3</v>
      </c>
    </row>
    <row r="576" spans="1:3" x14ac:dyDescent="0.2">
      <c r="A576" s="3">
        <v>0.30225000000000002</v>
      </c>
      <c r="B576" s="3">
        <v>3.8766923100000003E-2</v>
      </c>
      <c r="C576" s="3">
        <v>6.1244091800000001E-3</v>
      </c>
    </row>
    <row r="577" spans="1:3" x14ac:dyDescent="0.2">
      <c r="A577" s="3">
        <v>0.30275000000000002</v>
      </c>
      <c r="B577" s="3">
        <v>3.9956410300000002E-2</v>
      </c>
      <c r="C577" s="3">
        <v>6.1075228999999997E-3</v>
      </c>
    </row>
    <row r="578" spans="1:3" x14ac:dyDescent="0.2">
      <c r="A578" s="3">
        <v>0.30325999999999997</v>
      </c>
      <c r="B578" s="3">
        <v>3.2840769200000001E-2</v>
      </c>
      <c r="C578" s="3">
        <v>6.1065288899999999E-3</v>
      </c>
    </row>
    <row r="579" spans="1:3" x14ac:dyDescent="0.2">
      <c r="A579" s="3">
        <v>0.30376999999999998</v>
      </c>
      <c r="B579" s="3">
        <v>4.1552820499999997E-2</v>
      </c>
      <c r="C579" s="3">
        <v>6.08338156E-3</v>
      </c>
    </row>
    <row r="580" spans="1:3" x14ac:dyDescent="0.2">
      <c r="A580" s="3">
        <v>0.30426999999999998</v>
      </c>
      <c r="B580" s="3">
        <v>3.8985128199999997E-2</v>
      </c>
      <c r="C580" s="3">
        <v>6.0879962100000001E-3</v>
      </c>
    </row>
    <row r="581" spans="1:3" x14ac:dyDescent="0.2">
      <c r="A581" s="3">
        <v>0.30478</v>
      </c>
      <c r="B581" s="3">
        <v>3.74641026E-2</v>
      </c>
      <c r="C581" s="3">
        <v>6.0854153199999999E-3</v>
      </c>
    </row>
    <row r="582" spans="1:3" x14ac:dyDescent="0.2">
      <c r="A582" s="3">
        <v>0.30529000000000001</v>
      </c>
      <c r="B582" s="3">
        <v>3.9739230799999997E-2</v>
      </c>
      <c r="C582" s="3">
        <v>6.0663182600000001E-3</v>
      </c>
    </row>
    <row r="583" spans="1:3" x14ac:dyDescent="0.2">
      <c r="A583" s="3">
        <v>0.30579000000000001</v>
      </c>
      <c r="B583" s="3">
        <v>3.0181282100000002E-2</v>
      </c>
      <c r="C583" s="3">
        <v>6.0454706599999998E-3</v>
      </c>
    </row>
    <row r="584" spans="1:3" x14ac:dyDescent="0.2">
      <c r="A584" s="3">
        <v>0.30630000000000002</v>
      </c>
      <c r="B584" s="3">
        <v>3.5761794899999998E-2</v>
      </c>
      <c r="C584" s="3">
        <v>6.0083566700000002E-3</v>
      </c>
    </row>
    <row r="585" spans="1:3" x14ac:dyDescent="0.2">
      <c r="A585" s="3">
        <v>0.30680000000000002</v>
      </c>
      <c r="B585" s="3">
        <v>3.2005641000000001E-2</v>
      </c>
      <c r="C585" s="3">
        <v>6.0046035700000002E-3</v>
      </c>
    </row>
    <row r="586" spans="1:3" x14ac:dyDescent="0.2">
      <c r="A586" s="3">
        <v>0.30731000000000003</v>
      </c>
      <c r="B586" s="3">
        <v>3.2544615399999997E-2</v>
      </c>
      <c r="C586" s="3">
        <v>6.0264676199999999E-3</v>
      </c>
    </row>
    <row r="587" spans="1:3" x14ac:dyDescent="0.2">
      <c r="A587" s="3">
        <v>0.30781999999999998</v>
      </c>
      <c r="B587" s="3">
        <v>3.4216666700000002E-2</v>
      </c>
      <c r="C587" s="3">
        <v>6.0001665100000001E-3</v>
      </c>
    </row>
    <row r="588" spans="1:3" x14ac:dyDescent="0.2">
      <c r="A588" s="3">
        <v>0.30831999999999998</v>
      </c>
      <c r="B588" s="3">
        <v>4.1245128200000002E-2</v>
      </c>
      <c r="C588" s="3">
        <v>5.9855161000000002E-3</v>
      </c>
    </row>
    <row r="589" spans="1:3" x14ac:dyDescent="0.2">
      <c r="A589" s="3">
        <v>0.30882999999999999</v>
      </c>
      <c r="B589" s="3">
        <v>3.3824102600000003E-2</v>
      </c>
      <c r="C589" s="3">
        <v>5.99535435E-3</v>
      </c>
    </row>
    <row r="590" spans="1:3" x14ac:dyDescent="0.2">
      <c r="A590" s="3">
        <v>0.30934</v>
      </c>
      <c r="B590" s="3">
        <v>4.0593333299999999E-2</v>
      </c>
      <c r="C590" s="3">
        <v>5.9943502099999999E-3</v>
      </c>
    </row>
    <row r="591" spans="1:3" x14ac:dyDescent="0.2">
      <c r="A591" s="3">
        <v>0.30984</v>
      </c>
      <c r="B591" s="3">
        <v>4.0852564100000002E-2</v>
      </c>
      <c r="C591" s="3">
        <v>6.0847317200000001E-3</v>
      </c>
    </row>
    <row r="592" spans="1:3" x14ac:dyDescent="0.2">
      <c r="A592" s="3">
        <v>0.31035000000000001</v>
      </c>
      <c r="B592" s="3">
        <v>3.6449230800000003E-2</v>
      </c>
      <c r="C592" s="3">
        <v>6.1177375400000003E-3</v>
      </c>
    </row>
    <row r="593" spans="1:3" x14ac:dyDescent="0.2">
      <c r="A593" s="3">
        <v>0.31086000000000003</v>
      </c>
      <c r="B593" s="3">
        <v>3.8291794900000002E-2</v>
      </c>
      <c r="C593" s="3">
        <v>6.1976907100000003E-3</v>
      </c>
    </row>
    <row r="594" spans="1:3" x14ac:dyDescent="0.2">
      <c r="A594" s="3">
        <v>0.31136000000000003</v>
      </c>
      <c r="B594" s="3">
        <v>3.8027948700000001E-2</v>
      </c>
      <c r="C594" s="3">
        <v>6.2530167699999997E-3</v>
      </c>
    </row>
    <row r="595" spans="1:3" x14ac:dyDescent="0.2">
      <c r="A595" s="3">
        <v>0.31186999999999998</v>
      </c>
      <c r="B595" s="3">
        <v>3.4001282100000002E-2</v>
      </c>
      <c r="C595" s="3">
        <v>6.2592892100000004E-3</v>
      </c>
    </row>
    <row r="596" spans="1:3" x14ac:dyDescent="0.2">
      <c r="A596" s="3">
        <v>0.31237999999999999</v>
      </c>
      <c r="B596" s="3">
        <v>3.4812051300000001E-2</v>
      </c>
      <c r="C596" s="3">
        <v>6.3066539099999996E-3</v>
      </c>
    </row>
    <row r="597" spans="1:3" x14ac:dyDescent="0.2">
      <c r="A597" s="3">
        <v>0.31287999999999999</v>
      </c>
      <c r="B597" s="3">
        <v>3.7778205099999997E-2</v>
      </c>
      <c r="C597" s="3">
        <v>6.3487339000000004E-3</v>
      </c>
    </row>
    <row r="598" spans="1:3" x14ac:dyDescent="0.2">
      <c r="A598" s="3">
        <v>0.31339</v>
      </c>
      <c r="B598" s="3">
        <v>3.8923589699999997E-2</v>
      </c>
      <c r="C598" s="3">
        <v>6.3456591800000002E-3</v>
      </c>
    </row>
    <row r="599" spans="1:3" x14ac:dyDescent="0.2">
      <c r="A599" s="3">
        <v>0.31390000000000001</v>
      </c>
      <c r="B599" s="3">
        <v>4.00794872E-2</v>
      </c>
      <c r="C599" s="3">
        <v>6.3823434800000002E-3</v>
      </c>
    </row>
    <row r="600" spans="1:3" x14ac:dyDescent="0.2">
      <c r="A600" s="3">
        <v>0.31440000000000001</v>
      </c>
      <c r="B600" s="3">
        <v>4.3294871800000002E-2</v>
      </c>
      <c r="C600" s="3">
        <v>6.42296285E-3</v>
      </c>
    </row>
    <row r="601" spans="1:3" x14ac:dyDescent="0.2">
      <c r="A601" s="3">
        <v>0.31491000000000002</v>
      </c>
      <c r="B601" s="3">
        <v>4.4002564100000002E-2</v>
      </c>
      <c r="C601" s="3">
        <v>6.44113016E-3</v>
      </c>
    </row>
    <row r="602" spans="1:3" x14ac:dyDescent="0.2">
      <c r="A602" s="3">
        <v>0.31541999999999998</v>
      </c>
      <c r="B602" s="3">
        <v>3.3148717899999999E-2</v>
      </c>
      <c r="C602" s="3">
        <v>6.4503790199999999E-3</v>
      </c>
    </row>
    <row r="603" spans="1:3" x14ac:dyDescent="0.2">
      <c r="A603" s="3">
        <v>0.31591999999999998</v>
      </c>
      <c r="B603" s="3">
        <v>3.3324102600000002E-2</v>
      </c>
      <c r="C603" s="3">
        <v>6.47671372E-3</v>
      </c>
    </row>
    <row r="604" spans="1:3" x14ac:dyDescent="0.2">
      <c r="A604" s="3">
        <v>0.31642999999999999</v>
      </c>
      <c r="B604" s="3">
        <v>4.0775897399999997E-2</v>
      </c>
      <c r="C604" s="3">
        <v>6.49308588E-3</v>
      </c>
    </row>
    <row r="605" spans="1:3" x14ac:dyDescent="0.2">
      <c r="A605" s="3">
        <v>0.31694</v>
      </c>
      <c r="B605" s="3">
        <v>3.46541026E-2</v>
      </c>
      <c r="C605" s="3">
        <v>6.5423626600000003E-3</v>
      </c>
    </row>
    <row r="606" spans="1:3" x14ac:dyDescent="0.2">
      <c r="A606" s="3">
        <v>0.31744</v>
      </c>
      <c r="B606" s="3">
        <v>3.4599743600000003E-2</v>
      </c>
      <c r="C606" s="3">
        <v>6.5511794199999999E-3</v>
      </c>
    </row>
    <row r="607" spans="1:3" x14ac:dyDescent="0.2">
      <c r="A607" s="3">
        <v>0.31795000000000001</v>
      </c>
      <c r="B607" s="3">
        <v>3.7350769200000002E-2</v>
      </c>
      <c r="C607" s="3">
        <v>6.5741155699999996E-3</v>
      </c>
    </row>
    <row r="608" spans="1:3" x14ac:dyDescent="0.2">
      <c r="A608" s="3">
        <v>0.31845000000000001</v>
      </c>
      <c r="B608" s="3">
        <v>4.2466923099999998E-2</v>
      </c>
      <c r="C608" s="3">
        <v>6.5648347799999998E-3</v>
      </c>
    </row>
    <row r="609" spans="1:3" x14ac:dyDescent="0.2">
      <c r="A609" s="3">
        <v>0.31896000000000002</v>
      </c>
      <c r="B609" s="3">
        <v>4.3804615399999997E-2</v>
      </c>
      <c r="C609" s="3">
        <v>6.5569365900000004E-3</v>
      </c>
    </row>
    <row r="610" spans="1:3" x14ac:dyDescent="0.2">
      <c r="A610" s="3">
        <v>0.31946999999999998</v>
      </c>
      <c r="B610" s="3">
        <v>3.4936923100000003E-2</v>
      </c>
      <c r="C610" s="3">
        <v>6.5987263500000004E-3</v>
      </c>
    </row>
    <row r="611" spans="1:3" x14ac:dyDescent="0.2">
      <c r="A611" s="3">
        <v>0.31996999999999998</v>
      </c>
      <c r="B611" s="3">
        <v>3.9026666699999997E-2</v>
      </c>
      <c r="C611" s="3">
        <v>6.5789779700000002E-3</v>
      </c>
    </row>
    <row r="612" spans="1:3" x14ac:dyDescent="0.2">
      <c r="A612" s="3">
        <v>0.32047999999999999</v>
      </c>
      <c r="B612" s="3">
        <v>3.2016410299999999E-2</v>
      </c>
      <c r="C612" s="3">
        <v>6.5879127500000001E-3</v>
      </c>
    </row>
    <row r="613" spans="1:3" x14ac:dyDescent="0.2">
      <c r="A613" s="3">
        <v>0.32099</v>
      </c>
      <c r="B613" s="3">
        <v>3.1996666700000002E-2</v>
      </c>
      <c r="C613" s="3">
        <v>6.5921741099999997E-3</v>
      </c>
    </row>
    <row r="614" spans="1:3" x14ac:dyDescent="0.2">
      <c r="A614" s="3">
        <v>0.32149</v>
      </c>
      <c r="B614" s="3">
        <v>4.2769230800000002E-2</v>
      </c>
      <c r="C614" s="3">
        <v>6.5932023399999998E-3</v>
      </c>
    </row>
    <row r="615" spans="1:3" x14ac:dyDescent="0.2">
      <c r="A615" s="3">
        <v>0.32200000000000001</v>
      </c>
      <c r="B615" s="3">
        <v>3.4190512800000003E-2</v>
      </c>
      <c r="C615" s="3">
        <v>6.5645365900000004E-3</v>
      </c>
    </row>
    <row r="616" spans="1:3" x14ac:dyDescent="0.2">
      <c r="A616" s="3">
        <v>0.32251000000000002</v>
      </c>
      <c r="B616" s="3">
        <v>3.7852307699999997E-2</v>
      </c>
      <c r="C616" s="3">
        <v>6.5891687899999997E-3</v>
      </c>
    </row>
    <row r="617" spans="1:3" x14ac:dyDescent="0.2">
      <c r="A617" s="3">
        <v>0.32301000000000002</v>
      </c>
      <c r="B617" s="3">
        <v>3.9946923099999997E-2</v>
      </c>
      <c r="C617" s="3">
        <v>6.5807396900000002E-3</v>
      </c>
    </row>
    <row r="618" spans="1:3" x14ac:dyDescent="0.2">
      <c r="A618" s="3">
        <v>0.32351999999999997</v>
      </c>
      <c r="B618" s="3">
        <v>2.62782051E-2</v>
      </c>
      <c r="C618" s="3">
        <v>6.5576073199999996E-3</v>
      </c>
    </row>
    <row r="619" spans="1:3" x14ac:dyDescent="0.2">
      <c r="A619" s="3">
        <v>0.32402999999999998</v>
      </c>
      <c r="B619" s="3">
        <v>3.3584615399999997E-2</v>
      </c>
      <c r="C619" s="3">
        <v>6.5899812699999998E-3</v>
      </c>
    </row>
    <row r="620" spans="1:3" x14ac:dyDescent="0.2">
      <c r="A620" s="3">
        <v>0.32452999999999999</v>
      </c>
      <c r="B620" s="3">
        <v>2.6497948699999999E-2</v>
      </c>
      <c r="C620" s="3">
        <v>6.5473964600000004E-3</v>
      </c>
    </row>
    <row r="621" spans="1:3" x14ac:dyDescent="0.2">
      <c r="A621" s="3">
        <v>0.32504</v>
      </c>
      <c r="B621" s="3">
        <v>3.1209743599999999E-2</v>
      </c>
      <c r="C621" s="3">
        <v>6.6044268300000002E-3</v>
      </c>
    </row>
    <row r="622" spans="1:3" x14ac:dyDescent="0.2">
      <c r="A622" s="3">
        <v>0.32555000000000001</v>
      </c>
      <c r="B622" s="3">
        <v>3.7060769200000003E-2</v>
      </c>
      <c r="C622" s="3">
        <v>6.5719742700000002E-3</v>
      </c>
    </row>
    <row r="623" spans="1:3" x14ac:dyDescent="0.2">
      <c r="A623" s="3">
        <v>0.32605000000000001</v>
      </c>
      <c r="B623" s="3">
        <v>3.2814615399999997E-2</v>
      </c>
      <c r="C623" s="3">
        <v>6.5984043100000001E-3</v>
      </c>
    </row>
    <row r="624" spans="1:3" x14ac:dyDescent="0.2">
      <c r="A624" s="3">
        <v>0.32656000000000002</v>
      </c>
      <c r="B624" s="3">
        <v>3.4733846200000001E-2</v>
      </c>
      <c r="C624" s="3">
        <v>6.5822787000000002E-3</v>
      </c>
    </row>
    <row r="625" spans="1:3" x14ac:dyDescent="0.2">
      <c r="A625" s="3">
        <v>0.32707000000000003</v>
      </c>
      <c r="B625" s="3">
        <v>3.13448718E-2</v>
      </c>
      <c r="C625" s="3">
        <v>6.5706792000000003E-3</v>
      </c>
    </row>
    <row r="626" spans="1:3" x14ac:dyDescent="0.2">
      <c r="A626" s="3">
        <v>0.32756999999999997</v>
      </c>
      <c r="B626" s="3">
        <v>3.0209743599999998E-2</v>
      </c>
      <c r="C626" s="3">
        <v>6.6205608400000003E-3</v>
      </c>
    </row>
    <row r="627" spans="1:3" x14ac:dyDescent="0.2">
      <c r="A627" s="3">
        <v>0.32807999999999998</v>
      </c>
      <c r="B627" s="3">
        <v>4.04915385E-2</v>
      </c>
      <c r="C627" s="3">
        <v>6.5878016399999999E-3</v>
      </c>
    </row>
    <row r="628" spans="1:3" x14ac:dyDescent="0.2">
      <c r="A628" s="3">
        <v>0.32858999999999999</v>
      </c>
      <c r="B628" s="3">
        <v>3.0703589699999999E-2</v>
      </c>
      <c r="C628" s="3">
        <v>6.6108408799999997E-3</v>
      </c>
    </row>
    <row r="629" spans="1:3" x14ac:dyDescent="0.2">
      <c r="A629" s="3">
        <v>0.32908999999999999</v>
      </c>
      <c r="B629" s="3">
        <v>2.9969487199999999E-2</v>
      </c>
      <c r="C629" s="3">
        <v>6.6342312699999998E-3</v>
      </c>
    </row>
    <row r="630" spans="1:3" x14ac:dyDescent="0.2">
      <c r="A630" s="3">
        <v>0.3296</v>
      </c>
      <c r="B630" s="3">
        <v>3.4123589699999998E-2</v>
      </c>
      <c r="C630" s="3">
        <v>6.6416828900000002E-3</v>
      </c>
    </row>
    <row r="631" spans="1:3" x14ac:dyDescent="0.2">
      <c r="A631" s="3">
        <v>0.3301</v>
      </c>
      <c r="B631" s="3">
        <v>2.8529743600000001E-2</v>
      </c>
      <c r="C631" s="3">
        <v>6.64079752E-3</v>
      </c>
    </row>
    <row r="632" spans="1:3" x14ac:dyDescent="0.2">
      <c r="A632" s="3">
        <v>0.33061000000000001</v>
      </c>
      <c r="B632" s="3">
        <v>3.4337435899999998E-2</v>
      </c>
      <c r="C632" s="3">
        <v>6.61826694E-3</v>
      </c>
    </row>
    <row r="633" spans="1:3" x14ac:dyDescent="0.2">
      <c r="A633" s="3">
        <v>0.33112000000000003</v>
      </c>
      <c r="B633" s="3">
        <v>3.09546154E-2</v>
      </c>
      <c r="C633" s="3">
        <v>6.6657807400000001E-3</v>
      </c>
    </row>
    <row r="634" spans="1:3" x14ac:dyDescent="0.2">
      <c r="A634" s="3">
        <v>0.33162000000000003</v>
      </c>
      <c r="B634" s="3">
        <v>2.6474615399999998E-2</v>
      </c>
      <c r="C634" s="3">
        <v>6.6675070600000002E-3</v>
      </c>
    </row>
    <row r="635" spans="1:3" x14ac:dyDescent="0.2">
      <c r="A635" s="3">
        <v>0.33212999999999998</v>
      </c>
      <c r="B635" s="3">
        <v>2.71884615E-2</v>
      </c>
      <c r="C635" s="3">
        <v>6.6760028600000004E-3</v>
      </c>
    </row>
    <row r="636" spans="1:3" x14ac:dyDescent="0.2">
      <c r="A636" s="3">
        <v>0.33263999999999999</v>
      </c>
      <c r="B636" s="3">
        <v>3.4580512799999998E-2</v>
      </c>
      <c r="C636" s="3">
        <v>6.6785633299999998E-3</v>
      </c>
    </row>
    <row r="637" spans="1:3" x14ac:dyDescent="0.2">
      <c r="A637" s="3">
        <v>0.33313999999999999</v>
      </c>
      <c r="B637" s="3">
        <v>3.7462564099999998E-2</v>
      </c>
      <c r="C637" s="3">
        <v>6.73101086E-3</v>
      </c>
    </row>
    <row r="638" spans="1:3" x14ac:dyDescent="0.2">
      <c r="A638" s="3">
        <v>0.33365</v>
      </c>
      <c r="B638" s="3">
        <v>3.0524871799999999E-2</v>
      </c>
      <c r="C638" s="3">
        <v>6.6765550099999998E-3</v>
      </c>
    </row>
    <row r="639" spans="1:3" x14ac:dyDescent="0.2">
      <c r="A639" s="3">
        <v>0.33416000000000001</v>
      </c>
      <c r="B639" s="3">
        <v>2.4184358999999999E-2</v>
      </c>
      <c r="C639" s="3">
        <v>6.7071334099999998E-3</v>
      </c>
    </row>
    <row r="640" spans="1:3" x14ac:dyDescent="0.2">
      <c r="A640" s="3">
        <v>0.33466000000000001</v>
      </c>
      <c r="B640" s="3">
        <v>3.2727435899999997E-2</v>
      </c>
      <c r="C640" s="3">
        <v>6.70267759E-3</v>
      </c>
    </row>
    <row r="641" spans="1:3" x14ac:dyDescent="0.2">
      <c r="A641" s="3">
        <v>0.33517000000000002</v>
      </c>
      <c r="B641" s="3">
        <v>2.8704358999999999E-2</v>
      </c>
      <c r="C641" s="3">
        <v>6.6892383600000004E-3</v>
      </c>
    </row>
    <row r="642" spans="1:3" x14ac:dyDescent="0.2">
      <c r="A642" s="3">
        <v>0.33567999999999998</v>
      </c>
      <c r="B642" s="3">
        <v>3.347E-2</v>
      </c>
      <c r="C642" s="3">
        <v>6.7299284099999997E-3</v>
      </c>
    </row>
    <row r="643" spans="1:3" x14ac:dyDescent="0.2">
      <c r="A643" s="3">
        <v>0.33617999999999998</v>
      </c>
      <c r="B643" s="3">
        <v>2.56833333E-2</v>
      </c>
      <c r="C643" s="3">
        <v>6.7242995000000002E-3</v>
      </c>
    </row>
    <row r="644" spans="1:3" x14ac:dyDescent="0.2">
      <c r="A644" s="3">
        <v>0.33668999999999999</v>
      </c>
      <c r="B644" s="3">
        <v>3.6587179499999997E-2</v>
      </c>
      <c r="C644" s="3">
        <v>6.7329382199999999E-3</v>
      </c>
    </row>
    <row r="645" spans="1:3" x14ac:dyDescent="0.2">
      <c r="A645" s="3">
        <v>0.3372</v>
      </c>
      <c r="B645" s="3">
        <v>3.3857948700000001E-2</v>
      </c>
      <c r="C645" s="3">
        <v>6.7347598799999998E-3</v>
      </c>
    </row>
    <row r="646" spans="1:3" x14ac:dyDescent="0.2">
      <c r="A646" s="3">
        <v>0.3377</v>
      </c>
      <c r="B646" s="3">
        <v>3.2190256399999999E-2</v>
      </c>
      <c r="C646" s="3">
        <v>6.7189466000000002E-3</v>
      </c>
    </row>
    <row r="647" spans="1:3" x14ac:dyDescent="0.2">
      <c r="A647" s="3">
        <v>0.33821000000000001</v>
      </c>
      <c r="B647" s="3">
        <v>3.1873333300000001E-2</v>
      </c>
      <c r="C647" s="3">
        <v>6.76590673E-3</v>
      </c>
    </row>
    <row r="648" spans="1:3" x14ac:dyDescent="0.2">
      <c r="A648" s="3">
        <v>0.33872000000000002</v>
      </c>
      <c r="B648" s="3">
        <v>3.9297435899999997E-2</v>
      </c>
      <c r="C648" s="3">
        <v>6.7345315299999998E-3</v>
      </c>
    </row>
    <row r="649" spans="1:3" x14ac:dyDescent="0.2">
      <c r="A649" s="3">
        <v>0.33922000000000002</v>
      </c>
      <c r="B649" s="3">
        <v>3.2954615399999998E-2</v>
      </c>
      <c r="C649" s="3">
        <v>6.7732446300000004E-3</v>
      </c>
    </row>
    <row r="650" spans="1:3" x14ac:dyDescent="0.2">
      <c r="A650" s="3">
        <v>0.33972999999999998</v>
      </c>
      <c r="B650" s="3">
        <v>3.9041282099999998E-2</v>
      </c>
      <c r="C650" s="3">
        <v>6.7585635000000002E-3</v>
      </c>
    </row>
    <row r="651" spans="1:3" x14ac:dyDescent="0.2">
      <c r="A651" s="3">
        <v>0.34022999999999998</v>
      </c>
      <c r="B651" s="3">
        <v>2.6861025600000001E-2</v>
      </c>
      <c r="C651" s="3">
        <v>6.7458844399999997E-3</v>
      </c>
    </row>
    <row r="652" spans="1:3" x14ac:dyDescent="0.2">
      <c r="A652" s="3">
        <v>0.34073999999999999</v>
      </c>
      <c r="B652" s="3">
        <v>3.9553846199999999E-2</v>
      </c>
      <c r="C652" s="3">
        <v>6.7732738999999997E-3</v>
      </c>
    </row>
    <row r="653" spans="1:3" x14ac:dyDescent="0.2">
      <c r="A653" s="3">
        <v>0.34125</v>
      </c>
      <c r="B653" s="3">
        <v>3.5814102600000002E-2</v>
      </c>
      <c r="C653" s="3">
        <v>6.81091953E-3</v>
      </c>
    </row>
    <row r="654" spans="1:3" x14ac:dyDescent="0.2">
      <c r="A654" s="3">
        <v>0.34175</v>
      </c>
      <c r="B654" s="3">
        <v>3.0015128200000001E-2</v>
      </c>
      <c r="C654" s="3">
        <v>6.7978949800000001E-3</v>
      </c>
    </row>
    <row r="655" spans="1:3" x14ac:dyDescent="0.2">
      <c r="A655" s="3">
        <v>0.34226000000000001</v>
      </c>
      <c r="B655" s="3">
        <v>2.36333333E-2</v>
      </c>
      <c r="C655" s="3">
        <v>6.7871221699999998E-3</v>
      </c>
    </row>
    <row r="656" spans="1:3" x14ac:dyDescent="0.2">
      <c r="A656" s="3">
        <v>0.34277000000000002</v>
      </c>
      <c r="B656" s="3">
        <v>2.5907179499999999E-2</v>
      </c>
      <c r="C656" s="3">
        <v>6.8169832700000002E-3</v>
      </c>
    </row>
    <row r="657" spans="1:3" x14ac:dyDescent="0.2">
      <c r="A657" s="3">
        <v>0.34327000000000002</v>
      </c>
      <c r="B657" s="3">
        <v>2.1698974400000001E-2</v>
      </c>
      <c r="C657" s="3">
        <v>6.7785967200000002E-3</v>
      </c>
    </row>
    <row r="658" spans="1:3" x14ac:dyDescent="0.2">
      <c r="A658" s="3">
        <v>0.34377999999999997</v>
      </c>
      <c r="B658" s="3">
        <v>3.3272820500000001E-2</v>
      </c>
      <c r="C658" s="3">
        <v>6.8117657499999996E-3</v>
      </c>
    </row>
    <row r="659" spans="1:3" x14ac:dyDescent="0.2">
      <c r="A659" s="3">
        <v>0.34428999999999998</v>
      </c>
      <c r="B659" s="3">
        <v>3.5838974400000001E-2</v>
      </c>
      <c r="C659" s="3">
        <v>6.7881256799999998E-3</v>
      </c>
    </row>
    <row r="660" spans="1:3" x14ac:dyDescent="0.2">
      <c r="A660" s="3">
        <v>0.34478999999999999</v>
      </c>
      <c r="B660" s="3">
        <v>2.2160256400000002E-2</v>
      </c>
      <c r="C660" s="3">
        <v>6.8336585999999996E-3</v>
      </c>
    </row>
    <row r="661" spans="1:3" x14ac:dyDescent="0.2">
      <c r="A661" s="3">
        <v>0.3453</v>
      </c>
      <c r="B661" s="3">
        <v>2.9464358999999999E-2</v>
      </c>
      <c r="C661" s="3">
        <v>6.8169867400000002E-3</v>
      </c>
    </row>
    <row r="662" spans="1:3" x14ac:dyDescent="0.2">
      <c r="A662" s="3">
        <v>0.34581000000000001</v>
      </c>
      <c r="B662" s="3">
        <v>2.5541538499999999E-2</v>
      </c>
      <c r="C662" s="3">
        <v>6.8135232000000002E-3</v>
      </c>
    </row>
    <row r="663" spans="1:3" x14ac:dyDescent="0.2">
      <c r="A663" s="3">
        <v>0.34631000000000001</v>
      </c>
      <c r="B663" s="3">
        <v>2.9793589700000001E-2</v>
      </c>
      <c r="C663" s="3">
        <v>6.8481047200000004E-3</v>
      </c>
    </row>
    <row r="664" spans="1:3" x14ac:dyDescent="0.2">
      <c r="A664" s="3">
        <v>0.34682000000000002</v>
      </c>
      <c r="B664" s="3">
        <v>2.81297436E-2</v>
      </c>
      <c r="C664" s="3">
        <v>6.83571805E-3</v>
      </c>
    </row>
    <row r="665" spans="1:3" x14ac:dyDescent="0.2">
      <c r="A665" s="3">
        <v>0.34733000000000003</v>
      </c>
      <c r="B665" s="3">
        <v>2.2544615399999999E-2</v>
      </c>
      <c r="C665" s="3">
        <v>6.7923211899999997E-3</v>
      </c>
    </row>
    <row r="666" spans="1:3" x14ac:dyDescent="0.2">
      <c r="A666" s="3">
        <v>0.34782999999999997</v>
      </c>
      <c r="B666" s="3">
        <v>3.9461282100000002E-2</v>
      </c>
      <c r="C666" s="3">
        <v>6.8410809000000001E-3</v>
      </c>
    </row>
    <row r="667" spans="1:3" x14ac:dyDescent="0.2">
      <c r="A667" s="3">
        <v>0.34833999999999998</v>
      </c>
      <c r="B667" s="3">
        <v>3.4873846200000003E-2</v>
      </c>
      <c r="C667" s="3">
        <v>6.849763E-3</v>
      </c>
    </row>
    <row r="668" spans="1:3" x14ac:dyDescent="0.2">
      <c r="A668" s="3">
        <v>0.34883999999999998</v>
      </c>
      <c r="B668" s="3">
        <v>3.2617179500000003E-2</v>
      </c>
      <c r="C668" s="3">
        <v>6.8821154000000004E-3</v>
      </c>
    </row>
    <row r="669" spans="1:3" x14ac:dyDescent="0.2">
      <c r="A669" s="3">
        <v>0.34934999999999999</v>
      </c>
      <c r="B669" s="3">
        <v>2.2717435899999999E-2</v>
      </c>
      <c r="C669" s="3">
        <v>6.8519313E-3</v>
      </c>
    </row>
    <row r="670" spans="1:3" x14ac:dyDescent="0.2">
      <c r="A670" s="3">
        <v>0.34986</v>
      </c>
      <c r="B670" s="3">
        <v>3.3476666699999998E-2</v>
      </c>
      <c r="C670" s="3">
        <v>6.8758658500000002E-3</v>
      </c>
    </row>
    <row r="671" spans="1:3" x14ac:dyDescent="0.2">
      <c r="A671" s="3">
        <v>0.35036</v>
      </c>
      <c r="B671" s="3">
        <v>2.8855384599999999E-2</v>
      </c>
      <c r="C671" s="3">
        <v>6.8756961000000002E-3</v>
      </c>
    </row>
    <row r="672" spans="1:3" x14ac:dyDescent="0.2">
      <c r="A672" s="3">
        <v>0.35087000000000002</v>
      </c>
      <c r="B672" s="3">
        <v>2.9325641E-2</v>
      </c>
      <c r="C672" s="3">
        <v>6.8769990299999998E-3</v>
      </c>
    </row>
    <row r="673" spans="1:3" x14ac:dyDescent="0.2">
      <c r="A673" s="3">
        <v>0.35138000000000003</v>
      </c>
      <c r="B673" s="3">
        <v>2.6468974400000001E-2</v>
      </c>
      <c r="C673" s="3">
        <v>6.8885643700000001E-3</v>
      </c>
    </row>
    <row r="674" spans="1:3" x14ac:dyDescent="0.2">
      <c r="A674" s="3">
        <v>0.35188000000000003</v>
      </c>
      <c r="B674" s="3">
        <v>3.4518717900000002E-2</v>
      </c>
      <c r="C674" s="3">
        <v>6.8535816300000002E-3</v>
      </c>
    </row>
    <row r="675" spans="1:3" x14ac:dyDescent="0.2">
      <c r="A675" s="3">
        <v>0.35238999999999998</v>
      </c>
      <c r="B675" s="3">
        <v>2.11010256E-2</v>
      </c>
      <c r="C675" s="3">
        <v>6.8806334199999998E-3</v>
      </c>
    </row>
    <row r="676" spans="1:3" x14ac:dyDescent="0.2">
      <c r="A676" s="3">
        <v>0.35289999999999999</v>
      </c>
      <c r="B676" s="3">
        <v>2.7761025599999999E-2</v>
      </c>
      <c r="C676" s="3">
        <v>6.8607246700000003E-3</v>
      </c>
    </row>
    <row r="677" spans="1:3" x14ac:dyDescent="0.2">
      <c r="A677" s="3">
        <v>0.35339999999999999</v>
      </c>
      <c r="B677" s="3">
        <v>3.1510512800000001E-2</v>
      </c>
      <c r="C677" s="3">
        <v>6.8448155600000001E-3</v>
      </c>
    </row>
    <row r="678" spans="1:3" x14ac:dyDescent="0.2">
      <c r="A678" s="3">
        <v>0.35391</v>
      </c>
      <c r="B678" s="3">
        <v>2.078E-2</v>
      </c>
      <c r="C678" s="3">
        <v>6.71989696E-3</v>
      </c>
    </row>
    <row r="679" spans="1:3" x14ac:dyDescent="0.2">
      <c r="A679" s="3">
        <v>0.35442000000000001</v>
      </c>
      <c r="B679" s="3">
        <v>2.58682051E-2</v>
      </c>
      <c r="C679" s="3">
        <v>6.6500111700000001E-3</v>
      </c>
    </row>
    <row r="680" spans="1:3" x14ac:dyDescent="0.2">
      <c r="A680" s="3">
        <v>0.35492000000000001</v>
      </c>
      <c r="B680" s="3">
        <v>2.5661538500000001E-2</v>
      </c>
      <c r="C680" s="3">
        <v>6.5773943499999998E-3</v>
      </c>
    </row>
    <row r="681" spans="1:3" x14ac:dyDescent="0.2">
      <c r="A681" s="3">
        <v>0.35543000000000002</v>
      </c>
      <c r="B681" s="3">
        <v>2.4887435900000001E-2</v>
      </c>
      <c r="C681" s="3">
        <v>6.6059747600000001E-3</v>
      </c>
    </row>
    <row r="682" spans="1:3" x14ac:dyDescent="0.2">
      <c r="A682" s="3">
        <v>0.35593999999999998</v>
      </c>
      <c r="B682" s="3">
        <v>3.3554358999999999E-2</v>
      </c>
      <c r="C682" s="3">
        <v>6.5138091799999999E-3</v>
      </c>
    </row>
    <row r="683" spans="1:3" x14ac:dyDescent="0.2">
      <c r="A683" s="3">
        <v>0.35643999999999998</v>
      </c>
      <c r="B683" s="3">
        <v>2.86107692E-2</v>
      </c>
      <c r="C683" s="3">
        <v>6.4572081200000003E-3</v>
      </c>
    </row>
    <row r="684" spans="1:3" x14ac:dyDescent="0.2">
      <c r="A684" s="3">
        <v>0.35694999999999999</v>
      </c>
      <c r="B684" s="3">
        <v>2.85625641E-2</v>
      </c>
      <c r="C684" s="3">
        <v>6.4532302799999997E-3</v>
      </c>
    </row>
    <row r="685" spans="1:3" x14ac:dyDescent="0.2">
      <c r="A685" s="3">
        <v>0.35744999999999999</v>
      </c>
      <c r="B685" s="3">
        <v>2.2798974400000002E-2</v>
      </c>
      <c r="C685" s="3">
        <v>6.50371722E-3</v>
      </c>
    </row>
    <row r="686" spans="1:3" x14ac:dyDescent="0.2">
      <c r="A686" s="3">
        <v>0.35796</v>
      </c>
      <c r="B686" s="3">
        <v>3.1054871800000002E-2</v>
      </c>
      <c r="C686" s="3">
        <v>6.5532422899999996E-3</v>
      </c>
    </row>
    <row r="687" spans="1:3" x14ac:dyDescent="0.2">
      <c r="A687" s="3">
        <v>0.35847000000000001</v>
      </c>
      <c r="B687" s="3">
        <v>1.9865641E-2</v>
      </c>
      <c r="C687" s="3">
        <v>6.6040697400000003E-3</v>
      </c>
    </row>
    <row r="688" spans="1:3" x14ac:dyDescent="0.2">
      <c r="A688" s="3">
        <v>0.35897000000000001</v>
      </c>
      <c r="B688" s="3">
        <v>2.8875384600000002E-2</v>
      </c>
      <c r="C688" s="3">
        <v>6.5887947299999999E-3</v>
      </c>
    </row>
    <row r="689" spans="1:3" x14ac:dyDescent="0.2">
      <c r="A689" s="3">
        <v>0.35948000000000002</v>
      </c>
      <c r="B689" s="3">
        <v>2.73638462E-2</v>
      </c>
      <c r="C689" s="3">
        <v>6.5850656600000002E-3</v>
      </c>
    </row>
    <row r="690" spans="1:3" x14ac:dyDescent="0.2">
      <c r="A690" s="3">
        <v>0.35998999999999998</v>
      </c>
      <c r="B690" s="3">
        <v>3.2737692300000003E-2</v>
      </c>
      <c r="C690" s="3">
        <v>6.5843732200000001E-3</v>
      </c>
    </row>
    <row r="691" spans="1:3" x14ac:dyDescent="0.2">
      <c r="A691" s="3">
        <v>0.36048999999999998</v>
      </c>
      <c r="B691" s="3">
        <v>2.5863333299999999E-2</v>
      </c>
      <c r="C691" s="3">
        <v>6.60108901E-3</v>
      </c>
    </row>
    <row r="692" spans="1:3" x14ac:dyDescent="0.2">
      <c r="A692" s="3">
        <v>0.36099999999999999</v>
      </c>
      <c r="B692" s="3">
        <v>2.3975897400000001E-2</v>
      </c>
      <c r="C692" s="3">
        <v>6.6024385200000001E-3</v>
      </c>
    </row>
    <row r="693" spans="1:3" x14ac:dyDescent="0.2">
      <c r="A693" s="3">
        <v>0.36151</v>
      </c>
      <c r="B693" s="3">
        <v>2.8813589699999999E-2</v>
      </c>
      <c r="C693" s="3">
        <v>6.6166447500000001E-3</v>
      </c>
    </row>
    <row r="694" spans="1:3" x14ac:dyDescent="0.2">
      <c r="A694" s="3">
        <v>0.36201</v>
      </c>
      <c r="B694" s="3">
        <v>3.48638462E-2</v>
      </c>
      <c r="C694" s="3">
        <v>6.60898813E-3</v>
      </c>
    </row>
    <row r="695" spans="1:3" x14ac:dyDescent="0.2">
      <c r="A695" s="3">
        <v>0.36252000000000001</v>
      </c>
      <c r="B695" s="3">
        <v>1.9999487199999999E-2</v>
      </c>
      <c r="C695" s="3">
        <v>6.6732365099999996E-3</v>
      </c>
    </row>
    <row r="696" spans="1:3" x14ac:dyDescent="0.2">
      <c r="A696" s="3">
        <v>0.36303000000000002</v>
      </c>
      <c r="B696" s="3">
        <v>1.4964102599999999E-2</v>
      </c>
      <c r="C696" s="3">
        <v>6.6488472700000001E-3</v>
      </c>
    </row>
    <row r="697" spans="1:3" x14ac:dyDescent="0.2">
      <c r="A697" s="3">
        <v>0.36353000000000002</v>
      </c>
      <c r="B697" s="3">
        <v>2.5521282100000001E-2</v>
      </c>
      <c r="C697" s="3">
        <v>6.6627087600000003E-3</v>
      </c>
    </row>
    <row r="698" spans="1:3" x14ac:dyDescent="0.2">
      <c r="A698" s="3">
        <v>0.36403999999999997</v>
      </c>
      <c r="B698" s="3">
        <v>2.63112821E-2</v>
      </c>
      <c r="C698" s="3">
        <v>6.6736364200000002E-3</v>
      </c>
    </row>
    <row r="699" spans="1:3" x14ac:dyDescent="0.2">
      <c r="A699" s="3">
        <v>0.36454999999999999</v>
      </c>
      <c r="B699" s="3">
        <v>2.8807435900000001E-2</v>
      </c>
      <c r="C699" s="3">
        <v>6.69872304E-3</v>
      </c>
    </row>
    <row r="700" spans="1:3" x14ac:dyDescent="0.2">
      <c r="A700" s="3">
        <v>0.36504999999999999</v>
      </c>
      <c r="B700" s="3">
        <v>3.39415385E-2</v>
      </c>
      <c r="C700" s="3">
        <v>6.70967414E-3</v>
      </c>
    </row>
    <row r="701" spans="1:3" x14ac:dyDescent="0.2">
      <c r="A701" s="3">
        <v>0.36556</v>
      </c>
      <c r="B701" s="3">
        <v>2.48735897E-2</v>
      </c>
      <c r="C701" s="3">
        <v>6.7449138400000001E-3</v>
      </c>
    </row>
    <row r="702" spans="1:3" x14ac:dyDescent="0.2">
      <c r="A702" s="3">
        <v>0.36606</v>
      </c>
      <c r="B702" s="3">
        <v>1.56179487E-2</v>
      </c>
      <c r="C702" s="3">
        <v>6.7671613500000002E-3</v>
      </c>
    </row>
    <row r="703" spans="1:3" x14ac:dyDescent="0.2">
      <c r="A703" s="3">
        <v>0.36657000000000001</v>
      </c>
      <c r="B703" s="3">
        <v>2.67251282E-2</v>
      </c>
      <c r="C703" s="3">
        <v>6.7437997800000003E-3</v>
      </c>
    </row>
    <row r="704" spans="1:3" x14ac:dyDescent="0.2">
      <c r="A704" s="3">
        <v>0.36708000000000002</v>
      </c>
      <c r="B704" s="3">
        <v>1.8401025599999999E-2</v>
      </c>
      <c r="C704" s="3">
        <v>6.7706067799999997E-3</v>
      </c>
    </row>
    <row r="705" spans="1:3" x14ac:dyDescent="0.2">
      <c r="A705" s="3">
        <v>0.36758000000000002</v>
      </c>
      <c r="B705" s="3">
        <v>1.6818974399999999E-2</v>
      </c>
      <c r="C705" s="3">
        <v>6.81887811E-3</v>
      </c>
    </row>
    <row r="706" spans="1:3" x14ac:dyDescent="0.2">
      <c r="A706" s="3">
        <v>0.36808999999999997</v>
      </c>
      <c r="B706" s="3">
        <v>2.6757179499999999E-2</v>
      </c>
      <c r="C706" s="3">
        <v>6.8614525000000003E-3</v>
      </c>
    </row>
    <row r="707" spans="1:3" x14ac:dyDescent="0.2">
      <c r="A707" s="3">
        <v>0.36859999999999998</v>
      </c>
      <c r="B707" s="3">
        <v>2.4531538499999998E-2</v>
      </c>
      <c r="C707" s="3">
        <v>6.9437503299999998E-3</v>
      </c>
    </row>
    <row r="708" spans="1:3" x14ac:dyDescent="0.2">
      <c r="A708" s="3">
        <v>0.36909999999999998</v>
      </c>
      <c r="B708" s="3">
        <v>3.26405128E-2</v>
      </c>
      <c r="C708" s="3">
        <v>7.0093304600000001E-3</v>
      </c>
    </row>
    <row r="709" spans="1:3" x14ac:dyDescent="0.2">
      <c r="A709" s="3">
        <v>0.36960999999999999</v>
      </c>
      <c r="B709" s="3">
        <v>2.08364103E-2</v>
      </c>
      <c r="C709" s="3">
        <v>7.0118548799999996E-3</v>
      </c>
    </row>
    <row r="710" spans="1:3" x14ac:dyDescent="0.2">
      <c r="A710" s="3">
        <v>0.37012</v>
      </c>
      <c r="B710" s="3">
        <v>2.2656153799999999E-2</v>
      </c>
      <c r="C710" s="3">
        <v>7.0319711599999999E-3</v>
      </c>
    </row>
    <row r="711" spans="1:3" x14ac:dyDescent="0.2">
      <c r="A711" s="3">
        <v>0.37062</v>
      </c>
      <c r="B711" s="3">
        <v>3.0232307699999999E-2</v>
      </c>
      <c r="C711" s="3">
        <v>7.0609835600000002E-3</v>
      </c>
    </row>
    <row r="712" spans="1:3" x14ac:dyDescent="0.2">
      <c r="A712" s="3">
        <v>0.37113000000000002</v>
      </c>
      <c r="B712" s="3">
        <v>3.8834358999999999E-2</v>
      </c>
      <c r="C712" s="3">
        <v>7.11005036E-3</v>
      </c>
    </row>
    <row r="713" spans="1:3" x14ac:dyDescent="0.2">
      <c r="A713" s="3">
        <v>0.37164000000000003</v>
      </c>
      <c r="B713" s="3">
        <v>2.7030256400000001E-2</v>
      </c>
      <c r="C713" s="3">
        <v>7.0998189499999996E-3</v>
      </c>
    </row>
    <row r="714" spans="1:3" x14ac:dyDescent="0.2">
      <c r="A714" s="3">
        <v>0.37214000000000003</v>
      </c>
      <c r="B714" s="3">
        <v>1.0586923099999999E-2</v>
      </c>
      <c r="C714" s="3">
        <v>7.0424525699999997E-3</v>
      </c>
    </row>
    <row r="715" spans="1:3" x14ac:dyDescent="0.2">
      <c r="A715" s="3">
        <v>0.37264999999999998</v>
      </c>
      <c r="B715" s="3">
        <v>3.1603333300000001E-2</v>
      </c>
      <c r="C715" s="3">
        <v>7.0811301599999999E-3</v>
      </c>
    </row>
    <row r="716" spans="1:3" x14ac:dyDescent="0.2">
      <c r="A716" s="3">
        <v>0.37314999999999998</v>
      </c>
      <c r="B716" s="3">
        <v>3.2576923100000002E-2</v>
      </c>
      <c r="C716" s="3">
        <v>7.1179152499999997E-3</v>
      </c>
    </row>
    <row r="717" spans="1:3" x14ac:dyDescent="0.2">
      <c r="A717" s="3">
        <v>0.37365999999999999</v>
      </c>
      <c r="B717" s="3">
        <v>3.3655384599999998E-2</v>
      </c>
      <c r="C717" s="3">
        <v>7.1291474299999998E-3</v>
      </c>
    </row>
    <row r="718" spans="1:3" x14ac:dyDescent="0.2">
      <c r="A718" s="3">
        <v>0.37417</v>
      </c>
      <c r="B718" s="3">
        <v>2.8581794899999999E-2</v>
      </c>
      <c r="C718" s="3">
        <v>7.13547578E-3</v>
      </c>
    </row>
    <row r="719" spans="1:3" x14ac:dyDescent="0.2">
      <c r="A719" s="3">
        <v>0.37467</v>
      </c>
      <c r="B719" s="3">
        <v>2.7895640999999999E-2</v>
      </c>
      <c r="C719" s="3">
        <v>7.1866414199999997E-3</v>
      </c>
    </row>
    <row r="720" spans="1:3" x14ac:dyDescent="0.2">
      <c r="A720" s="3">
        <v>0.37518000000000001</v>
      </c>
      <c r="B720" s="3">
        <v>2.7972307700000001E-2</v>
      </c>
      <c r="C720" s="3">
        <v>7.2284582200000001E-3</v>
      </c>
    </row>
    <row r="721" spans="1:3" x14ac:dyDescent="0.2">
      <c r="A721" s="3">
        <v>0.37569000000000002</v>
      </c>
      <c r="B721" s="3">
        <v>2.5150256400000001E-2</v>
      </c>
      <c r="C721" s="3">
        <v>7.2421302400000002E-3</v>
      </c>
    </row>
    <row r="722" spans="1:3" x14ac:dyDescent="0.2">
      <c r="A722" s="3">
        <v>0.37619000000000002</v>
      </c>
      <c r="B722" s="3">
        <v>1.76815385E-2</v>
      </c>
      <c r="C722" s="3">
        <v>7.2809650500000002E-3</v>
      </c>
    </row>
    <row r="723" spans="1:3" x14ac:dyDescent="0.2">
      <c r="A723" s="3">
        <v>0.37669999999999998</v>
      </c>
      <c r="B723" s="3">
        <v>2.2739230799999999E-2</v>
      </c>
      <c r="C723" s="3">
        <v>7.2968574300000004E-3</v>
      </c>
    </row>
    <row r="724" spans="1:3" x14ac:dyDescent="0.2">
      <c r="A724" s="3">
        <v>0.37720999999999999</v>
      </c>
      <c r="B724" s="3">
        <v>3.2065384600000003E-2</v>
      </c>
      <c r="C724" s="3">
        <v>7.31018334E-3</v>
      </c>
    </row>
    <row r="725" spans="1:3" x14ac:dyDescent="0.2">
      <c r="A725" s="3">
        <v>0.37770999999999999</v>
      </c>
      <c r="B725" s="3">
        <v>2.3180512800000001E-2</v>
      </c>
      <c r="C725" s="3">
        <v>7.34666231E-3</v>
      </c>
    </row>
    <row r="726" spans="1:3" x14ac:dyDescent="0.2">
      <c r="A726" s="3">
        <v>0.37822</v>
      </c>
      <c r="B726" s="3">
        <v>2.7124359000000001E-2</v>
      </c>
      <c r="C726" s="3">
        <v>7.4121911299999997E-3</v>
      </c>
    </row>
    <row r="727" spans="1:3" x14ac:dyDescent="0.2">
      <c r="A727" s="3">
        <v>0.37873000000000001</v>
      </c>
      <c r="B727" s="3">
        <v>2.6713846199999999E-2</v>
      </c>
      <c r="C727" s="3">
        <v>7.4521741999999998E-3</v>
      </c>
    </row>
    <row r="728" spans="1:3" x14ac:dyDescent="0.2">
      <c r="A728" s="3">
        <v>0.37923000000000001</v>
      </c>
      <c r="B728" s="3">
        <v>1.8227179499999999E-2</v>
      </c>
      <c r="C728" s="3">
        <v>7.4611587199999996E-3</v>
      </c>
    </row>
    <row r="729" spans="1:3" x14ac:dyDescent="0.2">
      <c r="A729" s="3">
        <v>0.37974000000000002</v>
      </c>
      <c r="B729" s="3">
        <v>2.5696923100000001E-2</v>
      </c>
      <c r="C729" s="3">
        <v>7.4785416899999999E-3</v>
      </c>
    </row>
    <row r="730" spans="1:3" x14ac:dyDescent="0.2">
      <c r="A730" s="3">
        <v>0.38024000000000002</v>
      </c>
      <c r="B730" s="3">
        <v>2.13835897E-2</v>
      </c>
      <c r="C730" s="3">
        <v>7.53563493E-3</v>
      </c>
    </row>
    <row r="731" spans="1:3" x14ac:dyDescent="0.2">
      <c r="A731" s="3">
        <v>0.38074999999999998</v>
      </c>
      <c r="B731" s="3">
        <v>3.2195384600000002E-2</v>
      </c>
      <c r="C731" s="3">
        <v>7.5319405299999996E-3</v>
      </c>
    </row>
    <row r="732" spans="1:3" x14ac:dyDescent="0.2">
      <c r="A732" s="3">
        <v>0.38125999999999999</v>
      </c>
      <c r="B732" s="3">
        <v>2.03364103E-2</v>
      </c>
      <c r="C732" s="3">
        <v>7.6002050800000002E-3</v>
      </c>
    </row>
    <row r="733" spans="1:3" x14ac:dyDescent="0.2">
      <c r="A733" s="3">
        <v>0.38175999999999999</v>
      </c>
      <c r="B733" s="3">
        <v>2.8385384600000001E-2</v>
      </c>
      <c r="C733" s="3">
        <v>7.5988745699999997E-3</v>
      </c>
    </row>
    <row r="734" spans="1:3" x14ac:dyDescent="0.2">
      <c r="A734" s="3">
        <v>0.38227</v>
      </c>
      <c r="B734" s="3">
        <v>1.7848461499999999E-2</v>
      </c>
      <c r="C734" s="3">
        <v>7.6779616199999998E-3</v>
      </c>
    </row>
    <row r="735" spans="1:3" x14ac:dyDescent="0.2">
      <c r="A735" s="3">
        <v>0.38278000000000001</v>
      </c>
      <c r="B735" s="3">
        <v>2.0412051300000001E-2</v>
      </c>
      <c r="C735" s="3">
        <v>7.6681319900000003E-3</v>
      </c>
    </row>
    <row r="736" spans="1:3" x14ac:dyDescent="0.2">
      <c r="A736" s="3">
        <v>0.38328000000000001</v>
      </c>
      <c r="B736" s="3">
        <v>2.35276923E-2</v>
      </c>
      <c r="C736" s="3">
        <v>7.6929343799999996E-3</v>
      </c>
    </row>
    <row r="737" spans="1:3" x14ac:dyDescent="0.2">
      <c r="A737" s="3">
        <v>0.38379000000000002</v>
      </c>
      <c r="B737" s="3">
        <v>2.5989999999999999E-2</v>
      </c>
      <c r="C737" s="3">
        <v>7.7264706400000001E-3</v>
      </c>
    </row>
    <row r="738" spans="1:3" x14ac:dyDescent="0.2">
      <c r="A738" s="3">
        <v>0.38429999999999997</v>
      </c>
      <c r="B738" s="3">
        <v>2.21310256E-2</v>
      </c>
      <c r="C738" s="3">
        <v>7.7520278699999999E-3</v>
      </c>
    </row>
    <row r="739" spans="1:3" x14ac:dyDescent="0.2">
      <c r="A739" s="3">
        <v>0.38479999999999998</v>
      </c>
      <c r="B739" s="3">
        <v>2.5832307700000001E-2</v>
      </c>
      <c r="C739" s="3">
        <v>7.8267272100000004E-3</v>
      </c>
    </row>
    <row r="740" spans="1:3" x14ac:dyDescent="0.2">
      <c r="A740" s="3">
        <v>0.38530999999999999</v>
      </c>
      <c r="B740" s="3">
        <v>2.4054871799999999E-2</v>
      </c>
      <c r="C740" s="3">
        <v>7.83236868E-3</v>
      </c>
    </row>
    <row r="741" spans="1:3" x14ac:dyDescent="0.2">
      <c r="A741" s="3">
        <v>0.38582</v>
      </c>
      <c r="B741" s="3">
        <v>3.2618461500000001E-2</v>
      </c>
      <c r="C741" s="3">
        <v>7.8632961299999991E-3</v>
      </c>
    </row>
    <row r="742" spans="1:3" x14ac:dyDescent="0.2">
      <c r="A742" s="3">
        <v>0.38632</v>
      </c>
      <c r="B742" s="3">
        <v>2.8495128200000001E-2</v>
      </c>
      <c r="C742" s="3">
        <v>7.9245404299999999E-3</v>
      </c>
    </row>
    <row r="743" spans="1:3" x14ac:dyDescent="0.2">
      <c r="A743" s="3">
        <v>0.38683000000000001</v>
      </c>
      <c r="B743" s="3">
        <v>2.8786153799999999E-2</v>
      </c>
      <c r="C743" s="3">
        <v>7.8987791599999992E-3</v>
      </c>
    </row>
    <row r="744" spans="1:3" x14ac:dyDescent="0.2">
      <c r="A744" s="3">
        <v>0.38733000000000001</v>
      </c>
      <c r="B744" s="3">
        <v>2.6631794899999998E-2</v>
      </c>
      <c r="C744" s="3">
        <v>7.9295545500000005E-3</v>
      </c>
    </row>
    <row r="745" spans="1:3" x14ac:dyDescent="0.2">
      <c r="A745" s="3">
        <v>0.38784000000000002</v>
      </c>
      <c r="B745" s="3">
        <v>1.9480512799999999E-2</v>
      </c>
      <c r="C745" s="3">
        <v>7.9997797699999998E-3</v>
      </c>
    </row>
    <row r="746" spans="1:3" x14ac:dyDescent="0.2">
      <c r="A746" s="3">
        <v>0.38834999999999997</v>
      </c>
      <c r="B746" s="3">
        <v>2.4460769199999999E-2</v>
      </c>
      <c r="C746" s="3">
        <v>8.0276425799999992E-3</v>
      </c>
    </row>
    <row r="747" spans="1:3" x14ac:dyDescent="0.2">
      <c r="A747" s="3">
        <v>0.38884999999999997</v>
      </c>
      <c r="B747" s="3">
        <v>1.5819487199999999E-2</v>
      </c>
      <c r="C747" s="3">
        <v>8.0420380900000001E-3</v>
      </c>
    </row>
    <row r="748" spans="1:3" x14ac:dyDescent="0.2">
      <c r="A748" s="3">
        <v>0.38935999999999998</v>
      </c>
      <c r="B748" s="3">
        <v>8.9241025599999992E-3</v>
      </c>
      <c r="C748" s="3">
        <v>8.1199471900000007E-3</v>
      </c>
    </row>
    <row r="749" spans="1:3" x14ac:dyDescent="0.2">
      <c r="A749" s="3">
        <v>0.38986999999999999</v>
      </c>
      <c r="B749" s="3">
        <v>2.1350000000000001E-2</v>
      </c>
      <c r="C749" s="3">
        <v>8.1154049799999992E-3</v>
      </c>
    </row>
    <row r="750" spans="1:3" x14ac:dyDescent="0.2">
      <c r="A750" s="3">
        <v>0.39036999999999999</v>
      </c>
      <c r="B750" s="3">
        <v>1.40125641E-2</v>
      </c>
      <c r="C750" s="3">
        <v>8.1903451799999992E-3</v>
      </c>
    </row>
    <row r="751" spans="1:3" x14ac:dyDescent="0.2">
      <c r="A751" s="3">
        <v>0.39088000000000001</v>
      </c>
      <c r="B751" s="3">
        <v>2.7037179500000001E-2</v>
      </c>
      <c r="C751" s="3">
        <v>8.1579593100000007E-3</v>
      </c>
    </row>
    <row r="752" spans="1:3" x14ac:dyDescent="0.2">
      <c r="A752" s="3">
        <v>0.39139000000000002</v>
      </c>
      <c r="B752" s="3">
        <v>3.9083846200000001E-2</v>
      </c>
      <c r="C752" s="3">
        <v>8.3143518900000001E-3</v>
      </c>
    </row>
    <row r="753" spans="1:3" x14ac:dyDescent="0.2">
      <c r="A753" s="3">
        <v>0.39189000000000002</v>
      </c>
      <c r="B753" s="3">
        <v>2.775E-2</v>
      </c>
      <c r="C753" s="3">
        <v>8.2992307099999992E-3</v>
      </c>
    </row>
    <row r="754" spans="1:3" x14ac:dyDescent="0.2">
      <c r="A754" s="3">
        <v>0.39240000000000003</v>
      </c>
      <c r="B754" s="3">
        <v>2.5553076899999999E-2</v>
      </c>
      <c r="C754" s="3">
        <v>8.2925577599999994E-3</v>
      </c>
    </row>
    <row r="755" spans="1:3" x14ac:dyDescent="0.2">
      <c r="A755" s="3">
        <v>0.39290000000000003</v>
      </c>
      <c r="B755" s="3">
        <v>3.4673333299999998E-2</v>
      </c>
      <c r="C755" s="3">
        <v>8.3807536600000003E-3</v>
      </c>
    </row>
    <row r="756" spans="1:3" x14ac:dyDescent="0.2">
      <c r="A756" s="3">
        <v>0.39340999999999998</v>
      </c>
      <c r="B756" s="3">
        <v>3.06430769E-2</v>
      </c>
      <c r="C756" s="3">
        <v>8.4012141999999998E-3</v>
      </c>
    </row>
    <row r="757" spans="1:3" x14ac:dyDescent="0.2">
      <c r="A757" s="3">
        <v>0.39391999999999999</v>
      </c>
      <c r="B757" s="3">
        <v>2.38251282E-2</v>
      </c>
      <c r="C757" s="3">
        <v>8.4539772899999994E-3</v>
      </c>
    </row>
    <row r="758" spans="1:3" x14ac:dyDescent="0.2">
      <c r="A758" s="3">
        <v>0.39441999999999999</v>
      </c>
      <c r="B758" s="3">
        <v>1.9307692299999998E-2</v>
      </c>
      <c r="C758" s="3">
        <v>9.3713941300000003E-3</v>
      </c>
    </row>
    <row r="759" spans="1:3" x14ac:dyDescent="0.2">
      <c r="A759" s="3">
        <v>0.39493</v>
      </c>
      <c r="B759" s="3">
        <v>1.38276923E-2</v>
      </c>
      <c r="C759" s="3">
        <v>8.4797316399999999E-3</v>
      </c>
    </row>
    <row r="760" spans="1:3" x14ac:dyDescent="0.2">
      <c r="A760" s="3">
        <v>0.39544000000000001</v>
      </c>
      <c r="B760" s="3">
        <v>2.8743076900000001E-2</v>
      </c>
      <c r="C760" s="3">
        <v>8.6162438199999993E-3</v>
      </c>
    </row>
    <row r="761" spans="1:3" x14ac:dyDescent="0.2">
      <c r="A761" s="3">
        <v>0.39594000000000001</v>
      </c>
      <c r="B761" s="3">
        <v>1.6913846199999999E-2</v>
      </c>
      <c r="C761" s="3">
        <v>8.5801374300000007E-3</v>
      </c>
    </row>
    <row r="762" spans="1:3" x14ac:dyDescent="0.2">
      <c r="A762" s="3">
        <v>0.39645000000000002</v>
      </c>
      <c r="B762" s="3">
        <v>2.6804359E-2</v>
      </c>
      <c r="C762" s="3">
        <v>8.62942207E-3</v>
      </c>
    </row>
    <row r="763" spans="1:3" x14ac:dyDescent="0.2">
      <c r="A763" s="3">
        <v>0.39695999999999998</v>
      </c>
      <c r="B763" s="3">
        <v>2.2272307700000001E-2</v>
      </c>
      <c r="C763" s="3">
        <v>8.6304634799999995E-3</v>
      </c>
    </row>
    <row r="764" spans="1:3" x14ac:dyDescent="0.2">
      <c r="A764" s="3">
        <v>0.39745999999999998</v>
      </c>
      <c r="B764" s="3">
        <v>2.2403333300000002E-2</v>
      </c>
      <c r="C764" s="3">
        <v>8.6793834099999998E-3</v>
      </c>
    </row>
    <row r="765" spans="1:3" x14ac:dyDescent="0.2">
      <c r="A765" s="3">
        <v>0.39796999999999999</v>
      </c>
      <c r="B765" s="3">
        <v>2.65394872E-2</v>
      </c>
      <c r="C765" s="3">
        <v>8.7170163799999995E-3</v>
      </c>
    </row>
    <row r="766" spans="1:3" x14ac:dyDescent="0.2">
      <c r="A766" s="3">
        <v>0.39846999999999999</v>
      </c>
      <c r="B766" s="3">
        <v>2.6941025600000001E-2</v>
      </c>
      <c r="C766" s="3">
        <v>8.87235244E-3</v>
      </c>
    </row>
    <row r="767" spans="1:3" x14ac:dyDescent="0.2">
      <c r="A767" s="3">
        <v>0.39898</v>
      </c>
      <c r="B767" s="3">
        <v>1.6250000000000001E-2</v>
      </c>
      <c r="C767" s="3">
        <v>8.8117548900000005E-3</v>
      </c>
    </row>
    <row r="768" spans="1:3" x14ac:dyDescent="0.2">
      <c r="A768" s="3">
        <v>0.39949000000000001</v>
      </c>
      <c r="B768" s="3">
        <v>1.7332307700000001E-2</v>
      </c>
      <c r="C768" s="3">
        <v>8.8222887999999996E-3</v>
      </c>
    </row>
    <row r="769" spans="1:3" x14ac:dyDescent="0.2">
      <c r="A769" s="3">
        <v>0.39999000000000001</v>
      </c>
      <c r="B769" s="3">
        <v>2.2905641000000001E-2</v>
      </c>
      <c r="C769" s="3">
        <v>8.8480787500000001E-3</v>
      </c>
    </row>
    <row r="770" spans="1:3" x14ac:dyDescent="0.2">
      <c r="A770" s="3">
        <v>0.40050000000000002</v>
      </c>
      <c r="B770" s="3">
        <v>1.8259743599999999E-2</v>
      </c>
      <c r="C770" s="3">
        <v>8.9558637299999994E-3</v>
      </c>
    </row>
    <row r="771" spans="1:3" x14ac:dyDescent="0.2">
      <c r="A771" s="3">
        <v>0.40100999999999998</v>
      </c>
      <c r="B771" s="3">
        <v>1.9394359E-2</v>
      </c>
      <c r="C771" s="3">
        <v>8.9556266800000003E-3</v>
      </c>
    </row>
    <row r="772" spans="1:3" x14ac:dyDescent="0.2">
      <c r="A772" s="3">
        <v>0.40150999999999998</v>
      </c>
      <c r="B772" s="3">
        <v>2.78982051E-2</v>
      </c>
      <c r="C772" s="3">
        <v>8.97161598E-3</v>
      </c>
    </row>
    <row r="773" spans="1:3" x14ac:dyDescent="0.2">
      <c r="A773" s="3">
        <v>0.40201999999999999</v>
      </c>
      <c r="B773" s="3">
        <v>1.7121025599999999E-2</v>
      </c>
      <c r="C773" s="3">
        <v>9.0619017100000004E-3</v>
      </c>
    </row>
    <row r="774" spans="1:3" x14ac:dyDescent="0.2">
      <c r="A774" s="3">
        <v>0.40253</v>
      </c>
      <c r="B774" s="3">
        <v>2.8884358999999998E-2</v>
      </c>
      <c r="C774" s="3">
        <v>9.0153532100000003E-3</v>
      </c>
    </row>
    <row r="775" spans="1:3" x14ac:dyDescent="0.2">
      <c r="A775" s="3">
        <v>0.40303</v>
      </c>
      <c r="B775" s="3">
        <v>1.9501538499999999E-2</v>
      </c>
      <c r="C775" s="3">
        <v>9.0639923299999994E-3</v>
      </c>
    </row>
    <row r="776" spans="1:3" x14ac:dyDescent="0.2">
      <c r="A776" s="3">
        <v>0.40354000000000001</v>
      </c>
      <c r="B776" s="3">
        <v>8.6579487199999992E-3</v>
      </c>
      <c r="C776" s="3">
        <v>9.1045046099999995E-3</v>
      </c>
    </row>
    <row r="777" spans="1:3" x14ac:dyDescent="0.2">
      <c r="A777" s="3">
        <v>0.40405000000000002</v>
      </c>
      <c r="B777" s="3">
        <v>3.3000256399999997E-2</v>
      </c>
      <c r="C777" s="3">
        <v>9.1319343500000007E-3</v>
      </c>
    </row>
    <row r="778" spans="1:3" x14ac:dyDescent="0.2">
      <c r="A778" s="3">
        <v>0.40455000000000002</v>
      </c>
      <c r="B778" s="3">
        <v>1.9822820500000001E-2</v>
      </c>
      <c r="C778" s="3">
        <v>9.1852701900000007E-3</v>
      </c>
    </row>
    <row r="779" spans="1:3" x14ac:dyDescent="0.2">
      <c r="A779" s="3">
        <v>0.40505999999999998</v>
      </c>
      <c r="B779" s="3">
        <v>2.80484615E-2</v>
      </c>
      <c r="C779" s="3">
        <v>9.1656826400000006E-3</v>
      </c>
    </row>
    <row r="780" spans="1:3" x14ac:dyDescent="0.2">
      <c r="A780" s="3">
        <v>0.40555999999999998</v>
      </c>
      <c r="B780" s="3">
        <v>1.51715385E-2</v>
      </c>
      <c r="C780" s="3">
        <v>9.2559418400000003E-3</v>
      </c>
    </row>
    <row r="781" spans="1:3" x14ac:dyDescent="0.2">
      <c r="A781" s="3">
        <v>0.40606999999999999</v>
      </c>
      <c r="B781" s="3">
        <v>1.80982051E-2</v>
      </c>
      <c r="C781" s="3">
        <v>9.2244423700000005E-3</v>
      </c>
    </row>
    <row r="782" spans="1:3" x14ac:dyDescent="0.2">
      <c r="A782" s="3">
        <v>0.40658</v>
      </c>
      <c r="B782" s="3">
        <v>1.5754358999999999E-2</v>
      </c>
      <c r="C782" s="3">
        <v>9.2563699000000003E-3</v>
      </c>
    </row>
    <row r="783" spans="1:3" x14ac:dyDescent="0.2">
      <c r="A783" s="3">
        <v>0.40708</v>
      </c>
      <c r="B783" s="3">
        <v>3.2978205099999998E-2</v>
      </c>
      <c r="C783" s="3">
        <v>9.3661475100000006E-3</v>
      </c>
    </row>
    <row r="784" spans="1:3" x14ac:dyDescent="0.2">
      <c r="A784" s="3">
        <v>0.40759000000000001</v>
      </c>
      <c r="B784" s="3">
        <v>1.86066667E-2</v>
      </c>
      <c r="C784" s="3">
        <v>9.3978040200000008E-3</v>
      </c>
    </row>
    <row r="785" spans="1:3" x14ac:dyDescent="0.2">
      <c r="A785" s="3">
        <v>0.40810000000000002</v>
      </c>
      <c r="B785" s="3">
        <v>7.5871794900000001E-3</v>
      </c>
      <c r="C785" s="3">
        <v>9.3176520699999998E-3</v>
      </c>
    </row>
    <row r="786" spans="1:3" x14ac:dyDescent="0.2">
      <c r="A786" s="3">
        <v>0.40860000000000002</v>
      </c>
      <c r="B786" s="3">
        <v>3.2158974399999998E-2</v>
      </c>
      <c r="C786" s="3">
        <v>9.3924366399999997E-3</v>
      </c>
    </row>
    <row r="787" spans="1:3" x14ac:dyDescent="0.2">
      <c r="A787" s="3">
        <v>0.40910999999999997</v>
      </c>
      <c r="B787" s="3">
        <v>2.0082820500000001E-2</v>
      </c>
      <c r="C787" s="3">
        <v>9.3879748499999995E-3</v>
      </c>
    </row>
    <row r="788" spans="1:3" x14ac:dyDescent="0.2">
      <c r="A788" s="3">
        <v>0.40961999999999998</v>
      </c>
      <c r="B788" s="3">
        <v>1.4216153800000001E-2</v>
      </c>
      <c r="C788" s="3">
        <v>9.4254752300000008E-3</v>
      </c>
    </row>
    <row r="789" spans="1:3" x14ac:dyDescent="0.2">
      <c r="A789" s="3">
        <v>0.41011999999999998</v>
      </c>
      <c r="B789" s="3">
        <v>2.5880769200000001E-2</v>
      </c>
      <c r="C789" s="3">
        <v>9.3767914400000006E-3</v>
      </c>
    </row>
    <row r="790" spans="1:3" x14ac:dyDescent="0.2">
      <c r="A790" s="3">
        <v>0.41063</v>
      </c>
      <c r="B790" s="3">
        <v>2.2256153800000001E-2</v>
      </c>
      <c r="C790" s="3">
        <v>9.4817334499999999E-3</v>
      </c>
    </row>
    <row r="791" spans="1:3" x14ac:dyDescent="0.2">
      <c r="A791" s="3">
        <v>0.41113</v>
      </c>
      <c r="B791" s="3">
        <v>1.51051282E-2</v>
      </c>
      <c r="C791" s="3">
        <v>9.5153611199999995E-3</v>
      </c>
    </row>
    <row r="792" spans="1:3" x14ac:dyDescent="0.2">
      <c r="A792" s="3">
        <v>0.41164000000000001</v>
      </c>
      <c r="B792" s="3">
        <v>1.6391025600000001E-2</v>
      </c>
      <c r="C792" s="3">
        <v>9.4306111300000005E-3</v>
      </c>
    </row>
    <row r="793" spans="1:3" x14ac:dyDescent="0.2">
      <c r="A793" s="3">
        <v>0.41215000000000002</v>
      </c>
      <c r="B793" s="3">
        <v>3.1662051300000001E-2</v>
      </c>
      <c r="C793" s="3">
        <v>9.4237036300000004E-3</v>
      </c>
    </row>
    <row r="794" spans="1:3" x14ac:dyDescent="0.2">
      <c r="A794" s="3">
        <v>0.41265000000000002</v>
      </c>
      <c r="B794" s="3">
        <v>2.3941538500000002E-2</v>
      </c>
      <c r="C794" s="3">
        <v>9.5138263500000007E-3</v>
      </c>
    </row>
    <row r="795" spans="1:3" x14ac:dyDescent="0.2">
      <c r="A795" s="3">
        <v>0.41316000000000003</v>
      </c>
      <c r="B795" s="3">
        <v>2.43174359E-2</v>
      </c>
      <c r="C795" s="3">
        <v>9.4789252399999999E-3</v>
      </c>
    </row>
    <row r="796" spans="1:3" x14ac:dyDescent="0.2">
      <c r="A796" s="3">
        <v>0.41366999999999998</v>
      </c>
      <c r="B796" s="3">
        <v>2.5344871800000002E-2</v>
      </c>
      <c r="C796" s="3">
        <v>9.5255210200000003E-3</v>
      </c>
    </row>
    <row r="797" spans="1:3" x14ac:dyDescent="0.2">
      <c r="A797" s="3">
        <v>0.41416999999999998</v>
      </c>
      <c r="B797" s="3">
        <v>2.2374359E-2</v>
      </c>
      <c r="C797" s="3">
        <v>9.5577103399999992E-3</v>
      </c>
    </row>
    <row r="798" spans="1:3" x14ac:dyDescent="0.2">
      <c r="A798" s="3">
        <v>0.41467999999999999</v>
      </c>
      <c r="B798" s="3">
        <v>2.0644359000000001E-2</v>
      </c>
      <c r="C798" s="3">
        <v>9.6020354400000001E-3</v>
      </c>
    </row>
    <row r="799" spans="1:3" x14ac:dyDescent="0.2">
      <c r="A799" s="3">
        <v>0.41517999999999999</v>
      </c>
      <c r="B799" s="3">
        <v>1.7333076900000001E-2</v>
      </c>
      <c r="C799" s="3">
        <v>9.5574332799999995E-3</v>
      </c>
    </row>
    <row r="800" spans="1:3" x14ac:dyDescent="0.2">
      <c r="A800" s="3">
        <v>0.41569</v>
      </c>
      <c r="B800" s="3">
        <v>2.9217179499999999E-2</v>
      </c>
      <c r="C800" s="3">
        <v>9.6289419500000008E-3</v>
      </c>
    </row>
    <row r="801" spans="1:3" x14ac:dyDescent="0.2">
      <c r="A801" s="3">
        <v>0.41620000000000001</v>
      </c>
      <c r="B801" s="3">
        <v>2.7914102600000001E-2</v>
      </c>
      <c r="C801" s="3">
        <v>9.6598521599999994E-3</v>
      </c>
    </row>
    <row r="802" spans="1:3" x14ac:dyDescent="0.2">
      <c r="A802" s="3">
        <v>0.41670000000000001</v>
      </c>
      <c r="B802" s="3">
        <v>1.9191282099999998E-2</v>
      </c>
      <c r="C802" s="3">
        <v>9.7620495399999997E-3</v>
      </c>
    </row>
    <row r="803" spans="1:3" x14ac:dyDescent="0.2">
      <c r="A803" s="3">
        <v>0.41721000000000003</v>
      </c>
      <c r="B803" s="3">
        <v>2.02174359E-2</v>
      </c>
      <c r="C803" s="3">
        <v>9.6843131500000002E-3</v>
      </c>
    </row>
    <row r="804" spans="1:3" x14ac:dyDescent="0.2">
      <c r="A804" s="3">
        <v>0.41771999999999998</v>
      </c>
      <c r="B804" s="3">
        <v>3.1539999999999999E-2</v>
      </c>
      <c r="C804" s="3">
        <v>9.7777591900000006E-3</v>
      </c>
    </row>
    <row r="805" spans="1:3" x14ac:dyDescent="0.2">
      <c r="A805" s="3">
        <v>0.41821999999999998</v>
      </c>
      <c r="B805" s="3">
        <v>2.3080512800000001E-2</v>
      </c>
      <c r="C805" s="3">
        <v>9.7816554000000003E-3</v>
      </c>
    </row>
    <row r="806" spans="1:3" x14ac:dyDescent="0.2">
      <c r="A806" s="3">
        <v>0.41872999999999999</v>
      </c>
      <c r="B806" s="3">
        <v>3.5189999999999999E-2</v>
      </c>
      <c r="C806" s="3">
        <v>9.7990337100000002E-3</v>
      </c>
    </row>
    <row r="807" spans="1:3" x14ac:dyDescent="0.2">
      <c r="A807" s="3">
        <v>0.41924</v>
      </c>
      <c r="B807" s="3">
        <v>1.4364615400000001E-2</v>
      </c>
      <c r="C807" s="3">
        <v>9.8364142800000005E-3</v>
      </c>
    </row>
    <row r="808" spans="1:3" x14ac:dyDescent="0.2">
      <c r="A808" s="3">
        <v>0.41974</v>
      </c>
      <c r="B808" s="3">
        <v>1.5997435899999999E-2</v>
      </c>
      <c r="C808" s="3">
        <v>9.9484840499999994E-3</v>
      </c>
    </row>
    <row r="809" spans="1:3" x14ac:dyDescent="0.2">
      <c r="A809" s="3">
        <v>0.42025000000000001</v>
      </c>
      <c r="B809" s="3">
        <v>5.6892307700000004E-3</v>
      </c>
      <c r="C809" s="3">
        <v>1.00290758E-2</v>
      </c>
    </row>
    <row r="810" spans="1:3" x14ac:dyDescent="0.2">
      <c r="A810" s="3">
        <v>0.42075000000000001</v>
      </c>
      <c r="B810" s="3">
        <v>1.04428205E-2</v>
      </c>
      <c r="C810" s="3">
        <v>1.0003475899999999E-2</v>
      </c>
    </row>
    <row r="811" spans="1:3" x14ac:dyDescent="0.2">
      <c r="A811" s="3">
        <v>0.42126000000000002</v>
      </c>
      <c r="B811" s="3">
        <v>4.5179487199999997E-3</v>
      </c>
      <c r="C811" s="3">
        <v>1.0009626299999999E-2</v>
      </c>
    </row>
    <row r="812" spans="1:3" x14ac:dyDescent="0.2">
      <c r="A812" s="3">
        <v>0.42176999999999998</v>
      </c>
      <c r="B812" s="3">
        <v>2.0281282099999999E-2</v>
      </c>
      <c r="C812" s="3">
        <v>1.0140372599999999E-2</v>
      </c>
    </row>
    <row r="813" spans="1:3" x14ac:dyDescent="0.2">
      <c r="A813" s="3">
        <v>0.42226999999999998</v>
      </c>
      <c r="B813" s="3">
        <v>6.8087179500000003E-3</v>
      </c>
      <c r="C813" s="3">
        <v>1.0227515600000001E-2</v>
      </c>
    </row>
    <row r="814" spans="1:3" x14ac:dyDescent="0.2">
      <c r="A814" s="3">
        <v>0.42277999999999999</v>
      </c>
      <c r="B814" s="3">
        <v>1.8458717900000001E-2</v>
      </c>
      <c r="C814" s="3">
        <v>1.02101178E-2</v>
      </c>
    </row>
    <row r="815" spans="1:3" x14ac:dyDescent="0.2">
      <c r="A815" s="3">
        <v>0.42329</v>
      </c>
      <c r="B815" s="3">
        <v>2.47305128E-2</v>
      </c>
      <c r="C815" s="3">
        <v>1.03050626E-2</v>
      </c>
    </row>
    <row r="816" spans="1:3" x14ac:dyDescent="0.2">
      <c r="A816" s="3">
        <v>0.42379</v>
      </c>
      <c r="B816" s="3">
        <v>1.60107692E-2</v>
      </c>
      <c r="C816" s="3">
        <v>1.0475407500000001E-2</v>
      </c>
    </row>
    <row r="817" spans="1:3" x14ac:dyDescent="0.2">
      <c r="A817" s="3">
        <v>0.42430000000000001</v>
      </c>
      <c r="B817" s="3">
        <v>1.48669231E-2</v>
      </c>
      <c r="C817" s="3">
        <v>1.04440961E-2</v>
      </c>
    </row>
    <row r="818" spans="1:3" x14ac:dyDescent="0.2">
      <c r="A818" s="3">
        <v>0.42481000000000002</v>
      </c>
      <c r="B818" s="3">
        <v>2.31984615E-2</v>
      </c>
      <c r="C818" s="3">
        <v>1.04874548E-2</v>
      </c>
    </row>
    <row r="819" spans="1:3" x14ac:dyDescent="0.2">
      <c r="A819" s="3">
        <v>0.42531000000000002</v>
      </c>
      <c r="B819" s="3">
        <v>2.1156410300000001E-2</v>
      </c>
      <c r="C819" s="3">
        <v>1.05745952E-2</v>
      </c>
    </row>
    <row r="820" spans="1:3" x14ac:dyDescent="0.2">
      <c r="A820" s="3">
        <v>0.42581999999999998</v>
      </c>
      <c r="B820" s="3">
        <v>2.45525641E-2</v>
      </c>
      <c r="C820" s="3">
        <v>1.07456441E-2</v>
      </c>
    </row>
    <row r="821" spans="1:3" x14ac:dyDescent="0.2">
      <c r="A821" s="3">
        <v>0.42631999999999998</v>
      </c>
      <c r="B821" s="3">
        <v>1.59476923E-2</v>
      </c>
      <c r="C821" s="3">
        <v>1.0708661899999999E-2</v>
      </c>
    </row>
    <row r="822" spans="1:3" x14ac:dyDescent="0.2">
      <c r="A822" s="3">
        <v>0.42682999999999999</v>
      </c>
      <c r="B822" s="3">
        <v>2.7488461499999998E-2</v>
      </c>
      <c r="C822" s="3">
        <v>1.08484407E-2</v>
      </c>
    </row>
    <row r="823" spans="1:3" x14ac:dyDescent="0.2">
      <c r="A823" s="3">
        <v>0.42734</v>
      </c>
      <c r="B823" s="3">
        <v>1.9394359E-2</v>
      </c>
      <c r="C823" s="3">
        <v>1.0959519900000001E-2</v>
      </c>
    </row>
    <row r="824" spans="1:3" x14ac:dyDescent="0.2">
      <c r="A824" s="3">
        <v>0.42784</v>
      </c>
      <c r="B824" s="3">
        <v>7.7558974400000003E-3</v>
      </c>
      <c r="C824" s="3">
        <v>1.09056502E-2</v>
      </c>
    </row>
    <row r="825" spans="1:3" x14ac:dyDescent="0.2">
      <c r="A825" s="3">
        <v>0.42835000000000001</v>
      </c>
      <c r="B825" s="3">
        <v>2.5664871799999999E-2</v>
      </c>
      <c r="C825" s="3">
        <v>1.09876165E-2</v>
      </c>
    </row>
    <row r="826" spans="1:3" x14ac:dyDescent="0.2">
      <c r="A826" s="3">
        <v>0.42886000000000002</v>
      </c>
      <c r="B826" s="3">
        <v>2.1005128200000001E-2</v>
      </c>
      <c r="C826" s="3">
        <v>1.1111922200000001E-2</v>
      </c>
    </row>
    <row r="827" spans="1:3" x14ac:dyDescent="0.2">
      <c r="A827" s="3">
        <v>0.42936000000000002</v>
      </c>
      <c r="B827" s="3">
        <v>2.5112564099999998E-2</v>
      </c>
      <c r="C827" s="3">
        <v>1.13115977E-2</v>
      </c>
    </row>
    <row r="828" spans="1:3" x14ac:dyDescent="0.2">
      <c r="A828" s="3">
        <v>0.42986999999999997</v>
      </c>
      <c r="B828" s="3">
        <v>3.8823589700000001E-2</v>
      </c>
      <c r="C828" s="3">
        <v>1.1222206199999999E-2</v>
      </c>
    </row>
    <row r="829" spans="1:3" x14ac:dyDescent="0.2">
      <c r="A829" s="3">
        <v>0.43036999999999997</v>
      </c>
      <c r="B829" s="3">
        <v>1.05120513E-2</v>
      </c>
      <c r="C829" s="3">
        <v>1.1333618700000001E-2</v>
      </c>
    </row>
    <row r="830" spans="1:3" x14ac:dyDescent="0.2">
      <c r="A830" s="3">
        <v>0.43087999999999999</v>
      </c>
      <c r="B830" s="3">
        <v>1.37812821E-2</v>
      </c>
      <c r="C830" s="3">
        <v>1.13815034E-2</v>
      </c>
    </row>
    <row r="831" spans="1:3" x14ac:dyDescent="0.2">
      <c r="A831" s="3">
        <v>0.43139</v>
      </c>
      <c r="B831" s="3">
        <v>2.2412051299999999E-2</v>
      </c>
      <c r="C831" s="3">
        <v>1.14835326E-2</v>
      </c>
    </row>
    <row r="832" spans="1:3" x14ac:dyDescent="0.2">
      <c r="A832" s="3">
        <v>0.43189</v>
      </c>
      <c r="B832" s="3">
        <v>1.01307692E-2</v>
      </c>
      <c r="C832" s="3">
        <v>1.15345903E-2</v>
      </c>
    </row>
    <row r="833" spans="1:3" x14ac:dyDescent="0.2">
      <c r="A833" s="3">
        <v>0.43240000000000001</v>
      </c>
      <c r="B833" s="3">
        <v>3.5139743600000002E-2</v>
      </c>
      <c r="C833" s="3">
        <v>1.1689028299999999E-2</v>
      </c>
    </row>
    <row r="834" spans="1:3" x14ac:dyDescent="0.2">
      <c r="A834" s="3">
        <v>0.43291000000000002</v>
      </c>
      <c r="B834" s="3">
        <v>4.0166666700000003E-3</v>
      </c>
      <c r="C834" s="3">
        <v>1.1917647700000001E-2</v>
      </c>
    </row>
    <row r="835" spans="1:3" x14ac:dyDescent="0.2">
      <c r="A835" s="3">
        <v>0.43341000000000002</v>
      </c>
      <c r="B835" s="3">
        <v>2.6184359000000001E-2</v>
      </c>
      <c r="C835" s="3">
        <v>1.1790184699999999E-2</v>
      </c>
    </row>
    <row r="836" spans="1:3" x14ac:dyDescent="0.2">
      <c r="A836" s="3">
        <v>0.43391999999999997</v>
      </c>
      <c r="B836" s="3">
        <v>1.7911282099999998E-2</v>
      </c>
      <c r="C836" s="3">
        <v>1.19701436E-2</v>
      </c>
    </row>
    <row r="837" spans="1:3" x14ac:dyDescent="0.2">
      <c r="A837" s="3">
        <v>0.43442999999999998</v>
      </c>
      <c r="B837" s="3">
        <v>2.2044615399999998E-2</v>
      </c>
      <c r="C837" s="3">
        <v>1.2100253E-2</v>
      </c>
    </row>
    <row r="838" spans="1:3" x14ac:dyDescent="0.2">
      <c r="A838" s="3">
        <v>0.43492999999999998</v>
      </c>
      <c r="B838" s="3">
        <v>8.2935897399999993E-3</v>
      </c>
      <c r="C838" s="3">
        <v>1.2248472200000001E-2</v>
      </c>
    </row>
    <row r="839" spans="1:3" x14ac:dyDescent="0.2">
      <c r="A839" s="3">
        <v>0.43543999999999999</v>
      </c>
      <c r="B839" s="3">
        <v>1.4101794900000001E-2</v>
      </c>
      <c r="C839" s="3">
        <v>1.2220709600000001E-2</v>
      </c>
    </row>
    <row r="840" spans="1:3" x14ac:dyDescent="0.2">
      <c r="A840" s="3">
        <v>0.43593999999999999</v>
      </c>
      <c r="B840" s="3">
        <v>1.5177948700000001E-2</v>
      </c>
      <c r="C840" s="3">
        <v>1.22687848E-2</v>
      </c>
    </row>
    <row r="841" spans="1:3" x14ac:dyDescent="0.2">
      <c r="A841" s="3">
        <v>0.43645</v>
      </c>
      <c r="B841" s="3">
        <v>1.2979487200000001E-2</v>
      </c>
      <c r="C841" s="3">
        <v>1.24238917E-2</v>
      </c>
    </row>
    <row r="842" spans="1:3" x14ac:dyDescent="0.2">
      <c r="A842" s="3">
        <v>0.43696000000000002</v>
      </c>
      <c r="B842" s="3">
        <v>1.6356666700000001E-2</v>
      </c>
      <c r="C842" s="3">
        <v>1.2534777400000001E-2</v>
      </c>
    </row>
    <row r="843" spans="1:3" x14ac:dyDescent="0.2">
      <c r="A843" s="3">
        <v>0.43746000000000002</v>
      </c>
      <c r="B843" s="3">
        <v>1.29989744E-2</v>
      </c>
      <c r="C843" s="3">
        <v>1.25822027E-2</v>
      </c>
    </row>
    <row r="844" spans="1:3" x14ac:dyDescent="0.2">
      <c r="A844" s="3">
        <v>0.43797000000000003</v>
      </c>
      <c r="B844" s="3">
        <v>1.2976153799999999E-2</v>
      </c>
      <c r="C844" s="3">
        <v>1.27308804E-2</v>
      </c>
    </row>
    <row r="845" spans="1:3" x14ac:dyDescent="0.2">
      <c r="A845" s="3">
        <v>0.43847999999999998</v>
      </c>
      <c r="B845" s="3">
        <v>1.26671795E-2</v>
      </c>
      <c r="C845" s="3">
        <v>1.28654727E-2</v>
      </c>
    </row>
    <row r="846" spans="1:3" x14ac:dyDescent="0.2">
      <c r="A846" s="3">
        <v>0.43897999999999998</v>
      </c>
      <c r="B846" s="3">
        <v>4.4958974400000004E-3</v>
      </c>
      <c r="C846" s="3">
        <v>1.2950803800000001E-2</v>
      </c>
    </row>
    <row r="847" spans="1:3" x14ac:dyDescent="0.2">
      <c r="A847" s="3">
        <v>0.43948999999999999</v>
      </c>
      <c r="B847" s="3">
        <v>1.61976923E-2</v>
      </c>
      <c r="C847" s="3">
        <v>1.3070692E-2</v>
      </c>
    </row>
    <row r="848" spans="1:3" x14ac:dyDescent="0.2">
      <c r="A848" s="3">
        <v>0.43998999999999999</v>
      </c>
      <c r="B848" s="3">
        <v>3.1824615399999999E-2</v>
      </c>
      <c r="C848" s="3">
        <v>1.31893758E-2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929A-611A-124D-B02E-BD5E039DADE1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-3.71479939</v>
      </c>
      <c r="C2" s="3">
        <v>7.3078000599999999</v>
      </c>
    </row>
    <row r="3" spans="1:3" x14ac:dyDescent="0.2">
      <c r="A3" s="3">
        <v>1.191E-2</v>
      </c>
      <c r="B3" s="3">
        <v>-1.1390465299999999</v>
      </c>
      <c r="C3" s="3">
        <v>6.6200573399999998</v>
      </c>
    </row>
    <row r="4" spans="1:3" x14ac:dyDescent="0.2">
      <c r="A4" s="3">
        <v>1.242E-2</v>
      </c>
      <c r="B4" s="3">
        <v>0.26255428600000003</v>
      </c>
      <c r="C4" s="3">
        <v>5.6464376200000004</v>
      </c>
    </row>
    <row r="5" spans="1:3" x14ac:dyDescent="0.2">
      <c r="A5" s="3">
        <v>1.2919999999999999E-2</v>
      </c>
      <c r="B5" s="3">
        <v>1.0822820399999999</v>
      </c>
      <c r="C5" s="3">
        <v>3.39445957</v>
      </c>
    </row>
    <row r="6" spans="1:3" x14ac:dyDescent="0.2">
      <c r="A6" s="3">
        <v>1.3429999999999999E-2</v>
      </c>
      <c r="B6" s="3">
        <v>1.5173665300000001</v>
      </c>
      <c r="C6" s="3">
        <v>2.7542189100000001</v>
      </c>
    </row>
    <row r="7" spans="1:3" x14ac:dyDescent="0.2">
      <c r="A7" s="3">
        <v>1.3939999999999999E-2</v>
      </c>
      <c r="B7" s="3">
        <v>2.24592327</v>
      </c>
      <c r="C7" s="3">
        <v>2.1021224599999999</v>
      </c>
    </row>
    <row r="8" spans="1:3" x14ac:dyDescent="0.2">
      <c r="A8" s="3">
        <v>1.444E-2</v>
      </c>
      <c r="B8" s="3">
        <v>2.0608399999999998</v>
      </c>
      <c r="C8" s="3">
        <v>1.4807087000000001</v>
      </c>
    </row>
    <row r="9" spans="1:3" x14ac:dyDescent="0.2">
      <c r="A9" s="3">
        <v>1.495E-2</v>
      </c>
      <c r="B9" s="3">
        <v>2.2950585700000001</v>
      </c>
      <c r="C9" s="3">
        <v>1.30336242</v>
      </c>
    </row>
    <row r="10" spans="1:3" x14ac:dyDescent="0.2">
      <c r="A10" s="3">
        <v>1.546E-2</v>
      </c>
      <c r="B10" s="3">
        <v>2.2450757100000001</v>
      </c>
      <c r="C10" s="3">
        <v>1.05159979</v>
      </c>
    </row>
    <row r="11" spans="1:3" x14ac:dyDescent="0.2">
      <c r="A11" s="3">
        <v>1.5959999999999998E-2</v>
      </c>
      <c r="B11" s="3">
        <v>2.3340742900000002</v>
      </c>
      <c r="C11" s="3">
        <v>0.76697212800000003</v>
      </c>
    </row>
    <row r="12" spans="1:3" x14ac:dyDescent="0.2">
      <c r="A12" s="3">
        <v>1.6469999999999999E-2</v>
      </c>
      <c r="B12" s="3">
        <v>2.2718028600000002</v>
      </c>
      <c r="C12" s="3">
        <v>0.57662404700000003</v>
      </c>
    </row>
    <row r="13" spans="1:3" x14ac:dyDescent="0.2">
      <c r="A13" s="3">
        <v>1.6979999999999999E-2</v>
      </c>
      <c r="B13" s="3">
        <v>2.2185579600000001</v>
      </c>
      <c r="C13" s="3">
        <v>0.50677266200000004</v>
      </c>
    </row>
    <row r="14" spans="1:3" x14ac:dyDescent="0.2">
      <c r="A14" s="3">
        <v>1.7479999999999999E-2</v>
      </c>
      <c r="B14" s="3">
        <v>2.32318143</v>
      </c>
      <c r="C14" s="3">
        <v>0.41664498900000002</v>
      </c>
    </row>
    <row r="15" spans="1:3" x14ac:dyDescent="0.2">
      <c r="A15" s="3">
        <v>1.7989999999999999E-2</v>
      </c>
      <c r="B15" s="3">
        <v>2.20431694</v>
      </c>
      <c r="C15" s="3">
        <v>0.29890469600000003</v>
      </c>
    </row>
    <row r="16" spans="1:3" x14ac:dyDescent="0.2">
      <c r="A16" s="3">
        <v>1.8499999999999999E-2</v>
      </c>
      <c r="B16" s="3">
        <v>2.17522408</v>
      </c>
      <c r="C16" s="3">
        <v>0.25698029500000003</v>
      </c>
    </row>
    <row r="17" spans="1:3" x14ac:dyDescent="0.2">
      <c r="A17" s="3">
        <v>1.9E-2</v>
      </c>
      <c r="B17" s="3">
        <v>2.2109291799999999</v>
      </c>
      <c r="C17" s="3">
        <v>0.21119397300000001</v>
      </c>
    </row>
    <row r="18" spans="1:3" x14ac:dyDescent="0.2">
      <c r="A18" s="3">
        <v>1.951E-2</v>
      </c>
      <c r="B18" s="3">
        <v>2.0793010199999999</v>
      </c>
      <c r="C18" s="3">
        <v>0.171683312</v>
      </c>
    </row>
    <row r="19" spans="1:3" x14ac:dyDescent="0.2">
      <c r="A19" s="3">
        <v>2.002E-2</v>
      </c>
      <c r="B19" s="3">
        <v>2.0829524500000001</v>
      </c>
      <c r="C19" s="3">
        <v>0.140456209</v>
      </c>
    </row>
    <row r="20" spans="1:3" x14ac:dyDescent="0.2">
      <c r="A20" s="3">
        <v>2.052E-2</v>
      </c>
      <c r="B20" s="3">
        <v>2.1083277599999999</v>
      </c>
      <c r="C20" s="3">
        <v>0.11985219599999999</v>
      </c>
    </row>
    <row r="21" spans="1:3" x14ac:dyDescent="0.2">
      <c r="A21" s="3">
        <v>2.103E-2</v>
      </c>
      <c r="B21" s="3">
        <v>2.12204061</v>
      </c>
      <c r="C21" s="3">
        <v>0.1067222</v>
      </c>
    </row>
    <row r="22" spans="1:3" x14ac:dyDescent="0.2">
      <c r="A22" s="3">
        <v>2.154E-2</v>
      </c>
      <c r="B22" s="3">
        <v>2.04893612</v>
      </c>
      <c r="C22" s="3">
        <v>8.5350288499999996E-2</v>
      </c>
    </row>
    <row r="23" spans="1:3" x14ac:dyDescent="0.2">
      <c r="A23" s="3">
        <v>2.2040000000000001E-2</v>
      </c>
      <c r="B23" s="3">
        <v>2.05231531</v>
      </c>
      <c r="C23" s="3">
        <v>7.8070005299999995E-2</v>
      </c>
    </row>
    <row r="24" spans="1:3" x14ac:dyDescent="0.2">
      <c r="A24" s="3">
        <v>2.2550000000000001E-2</v>
      </c>
      <c r="B24" s="3">
        <v>1.96669429</v>
      </c>
      <c r="C24" s="3">
        <v>7.0022381100000003E-2</v>
      </c>
    </row>
    <row r="25" spans="1:3" x14ac:dyDescent="0.2">
      <c r="A25" s="3">
        <v>2.3060000000000001E-2</v>
      </c>
      <c r="B25" s="3">
        <v>2.0165975500000002</v>
      </c>
      <c r="C25" s="3">
        <v>5.8806967600000003E-2</v>
      </c>
    </row>
    <row r="26" spans="1:3" x14ac:dyDescent="0.2">
      <c r="A26" s="3">
        <v>2.3560000000000001E-2</v>
      </c>
      <c r="B26" s="3">
        <v>1.95966</v>
      </c>
      <c r="C26" s="3">
        <v>5.4232931300000002E-2</v>
      </c>
    </row>
    <row r="27" spans="1:3" x14ac:dyDescent="0.2">
      <c r="A27" s="3">
        <v>2.4070000000000001E-2</v>
      </c>
      <c r="B27" s="3">
        <v>1.9753991799999999</v>
      </c>
      <c r="C27" s="3">
        <v>4.8292402300000002E-2</v>
      </c>
    </row>
    <row r="28" spans="1:3" x14ac:dyDescent="0.2">
      <c r="A28" s="3">
        <v>2.4580000000000001E-2</v>
      </c>
      <c r="B28" s="3">
        <v>1.9027720400000001</v>
      </c>
      <c r="C28" s="3">
        <v>4.4987511600000002E-2</v>
      </c>
    </row>
    <row r="29" spans="1:3" x14ac:dyDescent="0.2">
      <c r="A29" s="3">
        <v>2.5090000000000001E-2</v>
      </c>
      <c r="B29" s="3">
        <v>1.8962302</v>
      </c>
      <c r="C29" s="3">
        <v>4.14935991E-2</v>
      </c>
    </row>
    <row r="30" spans="1:3" x14ac:dyDescent="0.2">
      <c r="A30" s="3">
        <v>2.5590000000000002E-2</v>
      </c>
      <c r="B30" s="3">
        <v>1.8811604099999999</v>
      </c>
      <c r="C30" s="3">
        <v>3.7975060499999998E-2</v>
      </c>
    </row>
    <row r="31" spans="1:3" x14ac:dyDescent="0.2">
      <c r="A31" s="3">
        <v>2.6100000000000002E-2</v>
      </c>
      <c r="B31" s="3">
        <v>1.84361102</v>
      </c>
      <c r="C31" s="3">
        <v>3.6436107400000001E-2</v>
      </c>
    </row>
    <row r="32" spans="1:3" x14ac:dyDescent="0.2">
      <c r="A32" s="3">
        <v>2.6610000000000002E-2</v>
      </c>
      <c r="B32" s="3">
        <v>1.8734338800000001</v>
      </c>
      <c r="C32" s="3">
        <v>3.46880434E-2</v>
      </c>
    </row>
    <row r="33" spans="1:3" x14ac:dyDescent="0.2">
      <c r="A33" s="3">
        <v>2.7109999999999999E-2</v>
      </c>
      <c r="B33" s="3">
        <v>1.7319318399999999</v>
      </c>
      <c r="C33" s="3">
        <v>3.2510183300000002E-2</v>
      </c>
    </row>
    <row r="34" spans="1:3" x14ac:dyDescent="0.2">
      <c r="A34" s="3">
        <v>2.7619999999999999E-2</v>
      </c>
      <c r="B34" s="3">
        <v>1.79100306</v>
      </c>
      <c r="C34" s="3">
        <v>3.1547553200000002E-2</v>
      </c>
    </row>
    <row r="35" spans="1:3" x14ac:dyDescent="0.2">
      <c r="A35" s="3">
        <v>2.8129999999999999E-2</v>
      </c>
      <c r="B35" s="3">
        <v>1.7090571400000001</v>
      </c>
      <c r="C35" s="3">
        <v>3.0925952100000001E-2</v>
      </c>
    </row>
    <row r="36" spans="1:3" x14ac:dyDescent="0.2">
      <c r="A36" s="3">
        <v>2.8629999999999999E-2</v>
      </c>
      <c r="B36" s="3">
        <v>1.72194143</v>
      </c>
      <c r="C36" s="3">
        <v>2.96135761E-2</v>
      </c>
    </row>
    <row r="37" spans="1:3" x14ac:dyDescent="0.2">
      <c r="A37" s="3">
        <v>2.9139999999999999E-2</v>
      </c>
      <c r="B37" s="3">
        <v>1.6759377600000001</v>
      </c>
      <c r="C37" s="3">
        <v>2.9808963899999999E-2</v>
      </c>
    </row>
    <row r="38" spans="1:3" x14ac:dyDescent="0.2">
      <c r="A38" s="3">
        <v>2.9649999999999999E-2</v>
      </c>
      <c r="B38" s="3">
        <v>1.62783061</v>
      </c>
      <c r="C38" s="3">
        <v>2.9226903500000002E-2</v>
      </c>
    </row>
    <row r="39" spans="1:3" x14ac:dyDescent="0.2">
      <c r="A39" s="3">
        <v>3.015E-2</v>
      </c>
      <c r="B39" s="3">
        <v>1.6441669400000001</v>
      </c>
      <c r="C39" s="3">
        <v>2.8251764700000001E-2</v>
      </c>
    </row>
    <row r="40" spans="1:3" x14ac:dyDescent="0.2">
      <c r="A40" s="3">
        <v>3.066E-2</v>
      </c>
      <c r="B40" s="3">
        <v>1.61397327</v>
      </c>
      <c r="C40" s="3">
        <v>2.8510334500000001E-2</v>
      </c>
    </row>
    <row r="41" spans="1:3" x14ac:dyDescent="0.2">
      <c r="A41" s="3">
        <v>3.117E-2</v>
      </c>
      <c r="B41" s="3">
        <v>1.58586388</v>
      </c>
      <c r="C41" s="3">
        <v>2.7449085799999998E-2</v>
      </c>
    </row>
    <row r="42" spans="1:3" x14ac:dyDescent="0.2">
      <c r="A42" s="3">
        <v>3.1669999999999997E-2</v>
      </c>
      <c r="B42" s="3">
        <v>1.57060102</v>
      </c>
      <c r="C42" s="3">
        <v>2.7679354100000001E-2</v>
      </c>
    </row>
    <row r="43" spans="1:3" x14ac:dyDescent="0.2">
      <c r="A43" s="3">
        <v>3.218E-2</v>
      </c>
      <c r="B43" s="3">
        <v>1.5019657099999999</v>
      </c>
      <c r="C43" s="3">
        <v>2.74900618E-2</v>
      </c>
    </row>
    <row r="44" spans="1:3" x14ac:dyDescent="0.2">
      <c r="A44" s="3">
        <v>3.2689999999999997E-2</v>
      </c>
      <c r="B44" s="3">
        <v>1.5327161199999999</v>
      </c>
      <c r="C44" s="3">
        <v>2.6933733800000002E-2</v>
      </c>
    </row>
    <row r="45" spans="1:3" x14ac:dyDescent="0.2">
      <c r="A45" s="3">
        <v>3.3189999999999997E-2</v>
      </c>
      <c r="B45" s="3">
        <v>1.4709689800000001</v>
      </c>
      <c r="C45" s="3">
        <v>2.6642245799999999E-2</v>
      </c>
    </row>
    <row r="46" spans="1:3" x14ac:dyDescent="0.2">
      <c r="A46" s="3">
        <v>3.3700000000000001E-2</v>
      </c>
      <c r="B46" s="3">
        <v>1.44913102</v>
      </c>
      <c r="C46" s="3">
        <v>2.5867112099999999E-2</v>
      </c>
    </row>
    <row r="47" spans="1:3" x14ac:dyDescent="0.2">
      <c r="A47" s="3">
        <v>3.4209999999999997E-2</v>
      </c>
      <c r="B47" s="3">
        <v>1.4404402000000001</v>
      </c>
      <c r="C47" s="3">
        <v>2.5646868499999999E-2</v>
      </c>
    </row>
    <row r="48" spans="1:3" x14ac:dyDescent="0.2">
      <c r="A48" s="3">
        <v>3.4709999999999998E-2</v>
      </c>
      <c r="B48" s="3">
        <v>1.41307041</v>
      </c>
      <c r="C48" s="3">
        <v>2.5458266399999999E-2</v>
      </c>
    </row>
    <row r="49" spans="1:3" x14ac:dyDescent="0.2">
      <c r="A49" s="3">
        <v>3.5220000000000001E-2</v>
      </c>
      <c r="B49" s="3">
        <v>1.3817304100000001</v>
      </c>
      <c r="C49" s="3">
        <v>2.52111122E-2</v>
      </c>
    </row>
    <row r="50" spans="1:3" x14ac:dyDescent="0.2">
      <c r="A50" s="3">
        <v>3.5729999999999998E-2</v>
      </c>
      <c r="B50" s="3">
        <v>1.38000082</v>
      </c>
      <c r="C50" s="3">
        <v>2.4848726500000001E-2</v>
      </c>
    </row>
    <row r="51" spans="1:3" x14ac:dyDescent="0.2">
      <c r="A51" s="3">
        <v>3.6229999999999998E-2</v>
      </c>
      <c r="B51" s="3">
        <v>1.3571016300000001</v>
      </c>
      <c r="C51" s="3">
        <v>2.4459019500000002E-2</v>
      </c>
    </row>
    <row r="52" spans="1:3" x14ac:dyDescent="0.2">
      <c r="A52" s="3">
        <v>3.6740000000000002E-2</v>
      </c>
      <c r="B52" s="3">
        <v>1.32041735</v>
      </c>
      <c r="C52" s="3">
        <v>2.4353714700000001E-2</v>
      </c>
    </row>
    <row r="53" spans="1:3" x14ac:dyDescent="0.2">
      <c r="A53" s="3">
        <v>3.7249999999999998E-2</v>
      </c>
      <c r="B53" s="3">
        <v>1.3002301999999999</v>
      </c>
      <c r="C53" s="3">
        <v>2.3869943099999999E-2</v>
      </c>
    </row>
    <row r="54" spans="1:3" x14ac:dyDescent="0.2">
      <c r="A54" s="3">
        <v>3.7749999999999999E-2</v>
      </c>
      <c r="B54" s="3">
        <v>1.3219275500000001</v>
      </c>
      <c r="C54" s="3">
        <v>2.3724712200000001E-2</v>
      </c>
    </row>
    <row r="55" spans="1:3" x14ac:dyDescent="0.2">
      <c r="A55" s="3">
        <v>3.8260000000000002E-2</v>
      </c>
      <c r="B55" s="3">
        <v>1.2619859200000001</v>
      </c>
      <c r="C55" s="3">
        <v>2.3266288E-2</v>
      </c>
    </row>
    <row r="56" spans="1:3" x14ac:dyDescent="0.2">
      <c r="A56" s="3">
        <v>3.8769999999999999E-2</v>
      </c>
      <c r="B56" s="3">
        <v>1.23589102</v>
      </c>
      <c r="C56" s="3">
        <v>2.2819724199999999E-2</v>
      </c>
    </row>
    <row r="57" spans="1:3" x14ac:dyDescent="0.2">
      <c r="A57" s="3">
        <v>3.9269999999999999E-2</v>
      </c>
      <c r="B57" s="3">
        <v>1.2194793900000001</v>
      </c>
      <c r="C57" s="3">
        <v>2.2645013299999999E-2</v>
      </c>
    </row>
    <row r="58" spans="1:3" x14ac:dyDescent="0.2">
      <c r="A58" s="3">
        <v>3.9780000000000003E-2</v>
      </c>
      <c r="B58" s="3">
        <v>1.2142999999999999</v>
      </c>
      <c r="C58" s="3">
        <v>2.22961388E-2</v>
      </c>
    </row>
    <row r="59" spans="1:3" x14ac:dyDescent="0.2">
      <c r="A59" s="3">
        <v>4.0289999999999999E-2</v>
      </c>
      <c r="B59" s="3">
        <v>1.1669551</v>
      </c>
      <c r="C59" s="3">
        <v>2.2255283800000001E-2</v>
      </c>
    </row>
    <row r="60" spans="1:3" x14ac:dyDescent="0.2">
      <c r="A60" s="3">
        <v>4.0800000000000003E-2</v>
      </c>
      <c r="B60" s="3">
        <v>1.17545061</v>
      </c>
      <c r="C60" s="3">
        <v>2.1891645299999998E-2</v>
      </c>
    </row>
    <row r="61" spans="1:3" x14ac:dyDescent="0.2">
      <c r="A61" s="3">
        <v>4.1300000000000003E-2</v>
      </c>
      <c r="B61" s="3">
        <v>1.1371912200000001</v>
      </c>
      <c r="C61" s="3">
        <v>2.1704597400000001E-2</v>
      </c>
    </row>
    <row r="62" spans="1:3" x14ac:dyDescent="0.2">
      <c r="A62" s="3">
        <v>4.181E-2</v>
      </c>
      <c r="B62" s="3">
        <v>1.11719408</v>
      </c>
      <c r="C62" s="3">
        <v>2.1703411200000002E-2</v>
      </c>
    </row>
    <row r="63" spans="1:3" x14ac:dyDescent="0.2">
      <c r="A63" s="3">
        <v>4.2320000000000003E-2</v>
      </c>
      <c r="B63" s="3">
        <v>1.10332959</v>
      </c>
      <c r="C63" s="3">
        <v>2.1339884199999999E-2</v>
      </c>
    </row>
    <row r="64" spans="1:3" x14ac:dyDescent="0.2">
      <c r="A64" s="3">
        <v>4.2819999999999997E-2</v>
      </c>
      <c r="B64" s="3">
        <v>1.0937575500000001</v>
      </c>
      <c r="C64" s="3">
        <v>2.1101837700000001E-2</v>
      </c>
    </row>
    <row r="65" spans="1:3" x14ac:dyDescent="0.2">
      <c r="A65" s="3">
        <v>4.333E-2</v>
      </c>
      <c r="B65" s="3">
        <v>1.10884286</v>
      </c>
      <c r="C65" s="3">
        <v>2.0969808100000001E-2</v>
      </c>
    </row>
    <row r="66" spans="1:3" x14ac:dyDescent="0.2">
      <c r="A66" s="3">
        <v>4.3839999999999997E-2</v>
      </c>
      <c r="B66" s="3">
        <v>1.05480163</v>
      </c>
      <c r="C66" s="3">
        <v>2.0971739699999999E-2</v>
      </c>
    </row>
    <row r="67" spans="1:3" x14ac:dyDescent="0.2">
      <c r="A67" s="3">
        <v>4.4339999999999997E-2</v>
      </c>
      <c r="B67" s="3">
        <v>1.0498308199999999</v>
      </c>
      <c r="C67" s="3">
        <v>2.07838789E-2</v>
      </c>
    </row>
    <row r="68" spans="1:3" x14ac:dyDescent="0.2">
      <c r="A68" s="3">
        <v>4.4850000000000001E-2</v>
      </c>
      <c r="B68" s="3">
        <v>1.04219347</v>
      </c>
      <c r="C68" s="3">
        <v>2.03229615E-2</v>
      </c>
    </row>
    <row r="69" spans="1:3" x14ac:dyDescent="0.2">
      <c r="A69" s="3">
        <v>4.5359999999999998E-2</v>
      </c>
      <c r="B69" s="3">
        <v>1.0164293900000001</v>
      </c>
      <c r="C69" s="3">
        <v>2.03445443E-2</v>
      </c>
    </row>
    <row r="70" spans="1:3" x14ac:dyDescent="0.2">
      <c r="A70" s="3">
        <v>4.5859999999999998E-2</v>
      </c>
      <c r="B70" s="3">
        <v>1.00340776</v>
      </c>
      <c r="C70" s="3">
        <v>1.9807717400000001E-2</v>
      </c>
    </row>
    <row r="71" spans="1:3" x14ac:dyDescent="0.2">
      <c r="A71" s="3">
        <v>4.6370000000000001E-2</v>
      </c>
      <c r="B71" s="3">
        <v>0.98085081600000001</v>
      </c>
      <c r="C71" s="3">
        <v>2.0112260100000001E-2</v>
      </c>
    </row>
    <row r="72" spans="1:3" x14ac:dyDescent="0.2">
      <c r="A72" s="3">
        <v>4.6879999999999998E-2</v>
      </c>
      <c r="B72" s="3">
        <v>0.93218081600000002</v>
      </c>
      <c r="C72" s="3">
        <v>1.9829351499999998E-2</v>
      </c>
    </row>
    <row r="73" spans="1:3" x14ac:dyDescent="0.2">
      <c r="A73" s="3">
        <v>4.7379999999999999E-2</v>
      </c>
      <c r="B73" s="3">
        <v>0.96930000000000005</v>
      </c>
      <c r="C73" s="3">
        <v>1.9569716099999999E-2</v>
      </c>
    </row>
    <row r="74" spans="1:3" x14ac:dyDescent="0.2">
      <c r="A74" s="3">
        <v>4.7890000000000002E-2</v>
      </c>
      <c r="B74" s="3">
        <v>0.94415653099999997</v>
      </c>
      <c r="C74" s="3">
        <v>1.9452785899999998E-2</v>
      </c>
    </row>
    <row r="75" spans="1:3" x14ac:dyDescent="0.2">
      <c r="A75" s="3">
        <v>4.8399999999999999E-2</v>
      </c>
      <c r="B75" s="3">
        <v>0.94209040799999999</v>
      </c>
      <c r="C75" s="3">
        <v>1.90174566E-2</v>
      </c>
    </row>
    <row r="76" spans="1:3" x14ac:dyDescent="0.2">
      <c r="A76" s="3">
        <v>4.8899999999999999E-2</v>
      </c>
      <c r="B76" s="3">
        <v>0.90908857099999996</v>
      </c>
      <c r="C76" s="3">
        <v>1.9150223300000001E-2</v>
      </c>
    </row>
    <row r="77" spans="1:3" x14ac:dyDescent="0.2">
      <c r="A77" s="3">
        <v>4.9410000000000003E-2</v>
      </c>
      <c r="B77" s="3">
        <v>0.89938469399999998</v>
      </c>
      <c r="C77" s="3">
        <v>1.9148224599999999E-2</v>
      </c>
    </row>
    <row r="78" spans="1:3" x14ac:dyDescent="0.2">
      <c r="A78" s="3">
        <v>4.9919999999999999E-2</v>
      </c>
      <c r="B78" s="3">
        <v>0.87608448999999999</v>
      </c>
      <c r="C78" s="3">
        <v>1.8544025499999998E-2</v>
      </c>
    </row>
    <row r="79" spans="1:3" x14ac:dyDescent="0.2">
      <c r="A79" s="3">
        <v>5.042E-2</v>
      </c>
      <c r="B79" s="3">
        <v>0.84217571400000002</v>
      </c>
      <c r="C79" s="3">
        <v>1.8169072299999998E-2</v>
      </c>
    </row>
    <row r="80" spans="1:3" x14ac:dyDescent="0.2">
      <c r="A80" s="3">
        <v>5.0930000000000003E-2</v>
      </c>
      <c r="B80" s="3">
        <v>0.88439999999999996</v>
      </c>
      <c r="C80" s="3">
        <v>1.8320292299999999E-2</v>
      </c>
    </row>
    <row r="81" spans="1:3" x14ac:dyDescent="0.2">
      <c r="A81" s="3">
        <v>5.144E-2</v>
      </c>
      <c r="B81" s="3">
        <v>0.83131693900000003</v>
      </c>
      <c r="C81" s="3">
        <v>1.81358098E-2</v>
      </c>
    </row>
    <row r="82" spans="1:3" x14ac:dyDescent="0.2">
      <c r="A82" s="3">
        <v>5.194E-2</v>
      </c>
      <c r="B82" s="3">
        <v>0.83116775499999995</v>
      </c>
      <c r="C82" s="3">
        <v>1.78015298E-2</v>
      </c>
    </row>
    <row r="83" spans="1:3" x14ac:dyDescent="0.2">
      <c r="A83" s="3">
        <v>5.2449999999999997E-2</v>
      </c>
      <c r="B83" s="3">
        <v>0.82857918399999997</v>
      </c>
      <c r="C83" s="3">
        <v>1.7818034699999999E-2</v>
      </c>
    </row>
    <row r="84" spans="1:3" x14ac:dyDescent="0.2">
      <c r="A84" s="3">
        <v>5.296E-2</v>
      </c>
      <c r="B84" s="3">
        <v>0.78108632700000002</v>
      </c>
      <c r="C84" s="3">
        <v>1.7586390899999998E-2</v>
      </c>
    </row>
    <row r="85" spans="1:3" x14ac:dyDescent="0.2">
      <c r="A85" s="3">
        <v>5.3460000000000001E-2</v>
      </c>
      <c r="B85" s="3">
        <v>0.78419530599999998</v>
      </c>
      <c r="C85" s="3">
        <v>1.7486591999999999E-2</v>
      </c>
    </row>
    <row r="86" spans="1:3" x14ac:dyDescent="0.2">
      <c r="A86" s="3">
        <v>5.3969999999999997E-2</v>
      </c>
      <c r="B86" s="3">
        <v>0.76662224499999998</v>
      </c>
      <c r="C86" s="3">
        <v>1.7405012099999999E-2</v>
      </c>
    </row>
    <row r="87" spans="1:3" x14ac:dyDescent="0.2">
      <c r="A87" s="3">
        <v>5.4480000000000001E-2</v>
      </c>
      <c r="B87" s="3">
        <v>0.76497387800000005</v>
      </c>
      <c r="C87" s="3">
        <v>1.7216147300000002E-2</v>
      </c>
    </row>
    <row r="88" spans="1:3" x14ac:dyDescent="0.2">
      <c r="A88" s="3">
        <v>5.4980000000000001E-2</v>
      </c>
      <c r="B88" s="3">
        <v>0.75236265300000005</v>
      </c>
      <c r="C88" s="3">
        <v>1.7256002400000001E-2</v>
      </c>
    </row>
    <row r="89" spans="1:3" x14ac:dyDescent="0.2">
      <c r="A89" s="3">
        <v>5.5489999999999998E-2</v>
      </c>
      <c r="B89" s="3">
        <v>0.73983693900000003</v>
      </c>
      <c r="C89" s="3">
        <v>1.6873128899999999E-2</v>
      </c>
    </row>
    <row r="90" spans="1:3" x14ac:dyDescent="0.2">
      <c r="A90" s="3">
        <v>5.6000000000000001E-2</v>
      </c>
      <c r="B90" s="3">
        <v>0.73254938800000002</v>
      </c>
      <c r="C90" s="3">
        <v>1.7036404000000002E-2</v>
      </c>
    </row>
    <row r="91" spans="1:3" x14ac:dyDescent="0.2">
      <c r="A91" s="3">
        <v>5.6500000000000002E-2</v>
      </c>
      <c r="B91" s="3">
        <v>0.73921693899999996</v>
      </c>
      <c r="C91" s="3">
        <v>1.6967293500000001E-2</v>
      </c>
    </row>
    <row r="92" spans="1:3" x14ac:dyDescent="0.2">
      <c r="A92" s="3">
        <v>5.7009999999999998E-2</v>
      </c>
      <c r="B92" s="3">
        <v>0.69048632700000001</v>
      </c>
      <c r="C92" s="3">
        <v>1.6613610899999999E-2</v>
      </c>
    </row>
    <row r="93" spans="1:3" x14ac:dyDescent="0.2">
      <c r="A93" s="3">
        <v>5.7520000000000002E-2</v>
      </c>
      <c r="B93" s="3">
        <v>0.69776142900000004</v>
      </c>
      <c r="C93" s="3">
        <v>1.66882192E-2</v>
      </c>
    </row>
    <row r="94" spans="1:3" x14ac:dyDescent="0.2">
      <c r="A94" s="3">
        <v>5.8029999999999998E-2</v>
      </c>
      <c r="B94" s="3">
        <v>0.69682244900000001</v>
      </c>
      <c r="C94" s="3">
        <v>1.6505709899999998E-2</v>
      </c>
    </row>
    <row r="95" spans="1:3" x14ac:dyDescent="0.2">
      <c r="A95" s="3">
        <v>5.8529999999999999E-2</v>
      </c>
      <c r="B95" s="3">
        <v>0.65976020400000002</v>
      </c>
      <c r="C95" s="3">
        <v>1.6365740600000001E-2</v>
      </c>
    </row>
    <row r="96" spans="1:3" x14ac:dyDescent="0.2">
      <c r="A96" s="3">
        <v>5.9040000000000002E-2</v>
      </c>
      <c r="B96" s="3">
        <v>0.67959265300000005</v>
      </c>
      <c r="C96" s="3">
        <v>1.6416882300000001E-2</v>
      </c>
    </row>
    <row r="97" spans="1:3" x14ac:dyDescent="0.2">
      <c r="A97" s="3">
        <v>5.9549999999999999E-2</v>
      </c>
      <c r="B97" s="3">
        <v>0.65546489799999996</v>
      </c>
      <c r="C97" s="3">
        <v>1.6162652100000001E-2</v>
      </c>
    </row>
    <row r="98" spans="1:3" x14ac:dyDescent="0.2">
      <c r="A98" s="3">
        <v>6.0049999999999999E-2</v>
      </c>
      <c r="B98" s="3">
        <v>0.66361367299999996</v>
      </c>
      <c r="C98" s="3">
        <v>1.5912207800000001E-2</v>
      </c>
    </row>
    <row r="99" spans="1:3" x14ac:dyDescent="0.2">
      <c r="A99" s="3">
        <v>6.0560000000000003E-2</v>
      </c>
      <c r="B99" s="3">
        <v>0.63113571400000001</v>
      </c>
      <c r="C99" s="3">
        <v>1.6021044200000001E-2</v>
      </c>
    </row>
    <row r="100" spans="1:3" x14ac:dyDescent="0.2">
      <c r="A100" s="3">
        <v>6.1069999999999999E-2</v>
      </c>
      <c r="B100" s="3">
        <v>0.65568265299999995</v>
      </c>
      <c r="C100" s="3">
        <v>1.60576313E-2</v>
      </c>
    </row>
    <row r="101" spans="1:3" x14ac:dyDescent="0.2">
      <c r="A101" s="3">
        <v>6.157E-2</v>
      </c>
      <c r="B101" s="3">
        <v>0.62986734700000002</v>
      </c>
      <c r="C101" s="3">
        <v>1.57832018E-2</v>
      </c>
    </row>
    <row r="102" spans="1:3" x14ac:dyDescent="0.2">
      <c r="A102" s="3">
        <v>6.2080000000000003E-2</v>
      </c>
      <c r="B102" s="3">
        <v>0.62334346900000004</v>
      </c>
      <c r="C102" s="3">
        <v>1.5650055600000001E-2</v>
      </c>
    </row>
    <row r="103" spans="1:3" x14ac:dyDescent="0.2">
      <c r="A103" s="3">
        <v>6.2590000000000007E-2</v>
      </c>
      <c r="B103" s="3">
        <v>0.59075551000000004</v>
      </c>
      <c r="C103" s="3">
        <v>1.54888952E-2</v>
      </c>
    </row>
    <row r="104" spans="1:3" x14ac:dyDescent="0.2">
      <c r="A104" s="3">
        <v>6.3089999999999993E-2</v>
      </c>
      <c r="B104" s="3">
        <v>0.60745571399999998</v>
      </c>
      <c r="C104" s="3">
        <v>1.55840478E-2</v>
      </c>
    </row>
    <row r="105" spans="1:3" x14ac:dyDescent="0.2">
      <c r="A105" s="3">
        <v>6.3600000000000004E-2</v>
      </c>
      <c r="B105" s="3">
        <v>0.59776448999999998</v>
      </c>
      <c r="C105" s="3">
        <v>1.5401990399999999E-2</v>
      </c>
    </row>
    <row r="106" spans="1:3" x14ac:dyDescent="0.2">
      <c r="A106" s="3">
        <v>6.411E-2</v>
      </c>
      <c r="B106" s="3">
        <v>0.58102632700000001</v>
      </c>
      <c r="C106" s="3">
        <v>1.53466877E-2</v>
      </c>
    </row>
    <row r="107" spans="1:3" x14ac:dyDescent="0.2">
      <c r="A107" s="3">
        <v>6.4610000000000001E-2</v>
      </c>
      <c r="B107" s="3">
        <v>0.57278795900000001</v>
      </c>
      <c r="C107" s="3">
        <v>1.5336232700000001E-2</v>
      </c>
    </row>
    <row r="108" spans="1:3" x14ac:dyDescent="0.2">
      <c r="A108" s="3">
        <v>6.5119999999999997E-2</v>
      </c>
      <c r="B108" s="3">
        <v>0.55401918400000005</v>
      </c>
      <c r="C108" s="3">
        <v>1.511404E-2</v>
      </c>
    </row>
    <row r="109" spans="1:3" x14ac:dyDescent="0.2">
      <c r="A109" s="3">
        <v>6.5629999999999994E-2</v>
      </c>
      <c r="B109" s="3">
        <v>0.55653857100000004</v>
      </c>
      <c r="C109" s="3">
        <v>1.5027352399999999E-2</v>
      </c>
    </row>
    <row r="110" spans="1:3" x14ac:dyDescent="0.2">
      <c r="A110" s="3">
        <v>6.6129999999999994E-2</v>
      </c>
      <c r="B110" s="3">
        <v>0.55045714300000004</v>
      </c>
      <c r="C110" s="3">
        <v>1.5064483199999999E-2</v>
      </c>
    </row>
    <row r="111" spans="1:3" x14ac:dyDescent="0.2">
      <c r="A111" s="3">
        <v>6.6640000000000005E-2</v>
      </c>
      <c r="B111" s="3">
        <v>0.52181346900000003</v>
      </c>
      <c r="C111" s="3">
        <v>1.48816798E-2</v>
      </c>
    </row>
    <row r="112" spans="1:3" x14ac:dyDescent="0.2">
      <c r="A112" s="3">
        <v>6.7150000000000001E-2</v>
      </c>
      <c r="B112" s="3">
        <v>0.52687489799999998</v>
      </c>
      <c r="C112" s="3">
        <v>1.48764946E-2</v>
      </c>
    </row>
    <row r="113" spans="1:3" x14ac:dyDescent="0.2">
      <c r="A113" s="3">
        <v>6.7650000000000002E-2</v>
      </c>
      <c r="B113" s="3">
        <v>0.52492204099999995</v>
      </c>
      <c r="C113" s="3">
        <v>1.4626958900000001E-2</v>
      </c>
    </row>
    <row r="114" spans="1:3" x14ac:dyDescent="0.2">
      <c r="A114" s="3">
        <v>6.8159999999999998E-2</v>
      </c>
      <c r="B114" s="3">
        <v>0.51696673500000001</v>
      </c>
      <c r="C114" s="3">
        <v>1.47298436E-2</v>
      </c>
    </row>
    <row r="115" spans="1:3" x14ac:dyDescent="0.2">
      <c r="A115" s="3">
        <v>6.8669999999999995E-2</v>
      </c>
      <c r="B115" s="3">
        <v>0.49562959200000001</v>
      </c>
      <c r="C115" s="3">
        <v>1.45038563E-2</v>
      </c>
    </row>
    <row r="116" spans="1:3" x14ac:dyDescent="0.2">
      <c r="A116" s="3">
        <v>6.9169999999999995E-2</v>
      </c>
      <c r="B116" s="3">
        <v>0.49611571399999999</v>
      </c>
      <c r="C116" s="3">
        <v>1.44279687E-2</v>
      </c>
    </row>
    <row r="117" spans="1:3" x14ac:dyDescent="0.2">
      <c r="A117" s="3">
        <v>6.9680000000000006E-2</v>
      </c>
      <c r="B117" s="3">
        <v>0.490484694</v>
      </c>
      <c r="C117" s="3">
        <v>1.44820977E-2</v>
      </c>
    </row>
    <row r="118" spans="1:3" x14ac:dyDescent="0.2">
      <c r="A118" s="3">
        <v>7.0190000000000002E-2</v>
      </c>
      <c r="B118" s="3">
        <v>0.48050612199999998</v>
      </c>
      <c r="C118" s="3">
        <v>1.4245173599999999E-2</v>
      </c>
    </row>
    <row r="119" spans="1:3" x14ac:dyDescent="0.2">
      <c r="A119" s="3">
        <v>7.0690000000000003E-2</v>
      </c>
      <c r="B119" s="3">
        <v>0.47604224499999997</v>
      </c>
      <c r="C119" s="3">
        <v>1.41767217E-2</v>
      </c>
    </row>
    <row r="120" spans="1:3" x14ac:dyDescent="0.2">
      <c r="A120" s="3">
        <v>7.1199999999999999E-2</v>
      </c>
      <c r="B120" s="3">
        <v>0.47708102000000002</v>
      </c>
      <c r="C120" s="3">
        <v>1.42431847E-2</v>
      </c>
    </row>
    <row r="121" spans="1:3" x14ac:dyDescent="0.2">
      <c r="A121" s="3">
        <v>7.1709999999999996E-2</v>
      </c>
      <c r="B121" s="3">
        <v>0.47785122400000002</v>
      </c>
      <c r="C121" s="3">
        <v>1.4098229300000001E-2</v>
      </c>
    </row>
    <row r="122" spans="1:3" x14ac:dyDescent="0.2">
      <c r="A122" s="3">
        <v>7.2209999999999996E-2</v>
      </c>
      <c r="B122" s="3">
        <v>0.47520000000000001</v>
      </c>
      <c r="C122" s="3">
        <v>1.40287915E-2</v>
      </c>
    </row>
    <row r="123" spans="1:3" x14ac:dyDescent="0.2">
      <c r="A123" s="3">
        <v>7.2720000000000007E-2</v>
      </c>
      <c r="B123" s="3">
        <v>0.464888776</v>
      </c>
      <c r="C123" s="3">
        <v>1.3846775400000001E-2</v>
      </c>
    </row>
    <row r="124" spans="1:3" x14ac:dyDescent="0.2">
      <c r="A124" s="3">
        <v>7.3230000000000003E-2</v>
      </c>
      <c r="B124" s="3">
        <v>0.46740367300000002</v>
      </c>
      <c r="C124" s="3">
        <v>1.40335774E-2</v>
      </c>
    </row>
    <row r="125" spans="1:3" x14ac:dyDescent="0.2">
      <c r="A125" s="3">
        <v>7.3730000000000004E-2</v>
      </c>
      <c r="B125" s="3">
        <v>0.439650816</v>
      </c>
      <c r="C125" s="3">
        <v>1.3693805200000001E-2</v>
      </c>
    </row>
    <row r="126" spans="1:3" x14ac:dyDescent="0.2">
      <c r="A126" s="3">
        <v>7.424E-2</v>
      </c>
      <c r="B126" s="3">
        <v>0.44301346899999999</v>
      </c>
      <c r="C126" s="3">
        <v>1.37339195E-2</v>
      </c>
    </row>
    <row r="127" spans="1:3" x14ac:dyDescent="0.2">
      <c r="A127" s="3">
        <v>7.4749999999999997E-2</v>
      </c>
      <c r="B127" s="3">
        <v>0.44471081600000001</v>
      </c>
      <c r="C127" s="3">
        <v>1.3623232900000001E-2</v>
      </c>
    </row>
    <row r="128" spans="1:3" x14ac:dyDescent="0.2">
      <c r="A128" s="3">
        <v>7.5259999999999994E-2</v>
      </c>
      <c r="B128" s="3">
        <v>0.42845408200000001</v>
      </c>
      <c r="C128" s="3">
        <v>1.3606487400000001E-2</v>
      </c>
    </row>
    <row r="129" spans="1:3" x14ac:dyDescent="0.2">
      <c r="A129" s="3">
        <v>7.5759999999999994E-2</v>
      </c>
      <c r="B129" s="3">
        <v>0.438966735</v>
      </c>
      <c r="C129" s="3">
        <v>1.3559104299999999E-2</v>
      </c>
    </row>
    <row r="130" spans="1:3" x14ac:dyDescent="0.2">
      <c r="A130" s="3">
        <v>7.6270000000000004E-2</v>
      </c>
      <c r="B130" s="3">
        <v>0.42420101999999998</v>
      </c>
      <c r="C130" s="3">
        <v>1.3511532E-2</v>
      </c>
    </row>
    <row r="131" spans="1:3" x14ac:dyDescent="0.2">
      <c r="A131" s="3">
        <v>7.6780000000000001E-2</v>
      </c>
      <c r="B131" s="3">
        <v>0.40378673500000001</v>
      </c>
      <c r="C131" s="3">
        <v>1.34323771E-2</v>
      </c>
    </row>
    <row r="132" spans="1:3" x14ac:dyDescent="0.2">
      <c r="A132" s="3">
        <v>7.7280000000000001E-2</v>
      </c>
      <c r="B132" s="3">
        <v>0.423612245</v>
      </c>
      <c r="C132" s="3">
        <v>1.3076573500000001E-2</v>
      </c>
    </row>
    <row r="133" spans="1:3" x14ac:dyDescent="0.2">
      <c r="A133" s="3">
        <v>7.7789999999999998E-2</v>
      </c>
      <c r="B133" s="3">
        <v>0.42271836699999998</v>
      </c>
      <c r="C133" s="3">
        <v>1.30754101E-2</v>
      </c>
    </row>
    <row r="134" spans="1:3" x14ac:dyDescent="0.2">
      <c r="A134" s="3">
        <v>7.8299999999999995E-2</v>
      </c>
      <c r="B134" s="3">
        <v>0.38943673499999998</v>
      </c>
      <c r="C134" s="3">
        <v>1.30762459E-2</v>
      </c>
    </row>
    <row r="135" spans="1:3" x14ac:dyDescent="0.2">
      <c r="A135" s="3">
        <v>7.8799999999999995E-2</v>
      </c>
      <c r="B135" s="3">
        <v>0.41006714300000002</v>
      </c>
      <c r="C135" s="3">
        <v>1.3055720099999999E-2</v>
      </c>
    </row>
    <row r="136" spans="1:3" x14ac:dyDescent="0.2">
      <c r="A136" s="3">
        <v>7.9310000000000005E-2</v>
      </c>
      <c r="B136" s="3">
        <v>0.39493367299999999</v>
      </c>
      <c r="C136" s="3">
        <v>1.2954472700000001E-2</v>
      </c>
    </row>
    <row r="137" spans="1:3" x14ac:dyDescent="0.2">
      <c r="A137" s="3">
        <v>7.9820000000000002E-2</v>
      </c>
      <c r="B137" s="3">
        <v>0.38194428600000002</v>
      </c>
      <c r="C137" s="3">
        <v>1.2778687E-2</v>
      </c>
    </row>
    <row r="138" spans="1:3" x14ac:dyDescent="0.2">
      <c r="A138" s="3">
        <v>8.0320000000000003E-2</v>
      </c>
      <c r="B138" s="3">
        <v>0.381559388</v>
      </c>
      <c r="C138" s="3">
        <v>1.3053017199999999E-2</v>
      </c>
    </row>
    <row r="139" spans="1:3" x14ac:dyDescent="0.2">
      <c r="A139" s="3">
        <v>8.0829999999999999E-2</v>
      </c>
      <c r="B139" s="3">
        <v>0.38525591799999997</v>
      </c>
      <c r="C139" s="3">
        <v>1.3047883099999999E-2</v>
      </c>
    </row>
    <row r="140" spans="1:3" x14ac:dyDescent="0.2">
      <c r="A140" s="3">
        <v>8.1339999999999996E-2</v>
      </c>
      <c r="B140" s="3">
        <v>0.37390938800000001</v>
      </c>
      <c r="C140" s="3">
        <v>1.30639156E-2</v>
      </c>
    </row>
    <row r="141" spans="1:3" x14ac:dyDescent="0.2">
      <c r="A141" s="3">
        <v>8.1839999999999996E-2</v>
      </c>
      <c r="B141" s="3">
        <v>0.37856244900000002</v>
      </c>
      <c r="C141" s="3">
        <v>1.3232507500000001E-2</v>
      </c>
    </row>
    <row r="142" spans="1:3" x14ac:dyDescent="0.2">
      <c r="A142" s="3">
        <v>8.2350000000000007E-2</v>
      </c>
      <c r="B142" s="3">
        <v>0.371000204</v>
      </c>
      <c r="C142" s="3">
        <v>1.3033321E-2</v>
      </c>
    </row>
    <row r="143" spans="1:3" x14ac:dyDescent="0.2">
      <c r="A143" s="3">
        <v>8.2860000000000003E-2</v>
      </c>
      <c r="B143" s="3">
        <v>0.36955612199999999</v>
      </c>
      <c r="C143" s="3">
        <v>1.31397531E-2</v>
      </c>
    </row>
    <row r="144" spans="1:3" x14ac:dyDescent="0.2">
      <c r="A144" s="3">
        <v>8.3360000000000004E-2</v>
      </c>
      <c r="B144" s="3">
        <v>0.328878163</v>
      </c>
      <c r="C144" s="3">
        <v>1.31827386E-2</v>
      </c>
    </row>
    <row r="145" spans="1:3" x14ac:dyDescent="0.2">
      <c r="A145" s="3">
        <v>8.387E-2</v>
      </c>
      <c r="B145" s="3">
        <v>0.35016918400000002</v>
      </c>
      <c r="C145" s="3">
        <v>1.31670165E-2</v>
      </c>
    </row>
    <row r="146" spans="1:3" x14ac:dyDescent="0.2">
      <c r="A146" s="3">
        <v>8.4379999999999997E-2</v>
      </c>
      <c r="B146" s="3">
        <v>0.35932101999999999</v>
      </c>
      <c r="C146" s="3">
        <v>1.30325882E-2</v>
      </c>
    </row>
    <row r="147" spans="1:3" x14ac:dyDescent="0.2">
      <c r="A147" s="3">
        <v>8.4879999999999997E-2</v>
      </c>
      <c r="B147" s="3">
        <v>0.33553775499999999</v>
      </c>
      <c r="C147" s="3">
        <v>1.30178562E-2</v>
      </c>
    </row>
    <row r="148" spans="1:3" x14ac:dyDescent="0.2">
      <c r="A148" s="3">
        <v>8.5389999999999994E-2</v>
      </c>
      <c r="B148" s="3">
        <v>0.34632632699999999</v>
      </c>
      <c r="C148" s="3">
        <v>1.3118025199999999E-2</v>
      </c>
    </row>
    <row r="149" spans="1:3" x14ac:dyDescent="0.2">
      <c r="A149" s="3">
        <v>8.5900000000000004E-2</v>
      </c>
      <c r="B149" s="3">
        <v>0.34289122399999999</v>
      </c>
      <c r="C149" s="3">
        <v>1.31264733E-2</v>
      </c>
    </row>
    <row r="150" spans="1:3" x14ac:dyDescent="0.2">
      <c r="A150" s="3">
        <v>8.6400000000000005E-2</v>
      </c>
      <c r="B150" s="3">
        <v>0.34727591800000002</v>
      </c>
      <c r="C150" s="3">
        <v>1.3111877900000001E-2</v>
      </c>
    </row>
    <row r="151" spans="1:3" x14ac:dyDescent="0.2">
      <c r="A151" s="3">
        <v>8.6910000000000001E-2</v>
      </c>
      <c r="B151" s="3">
        <v>0.31210795899999999</v>
      </c>
      <c r="C151" s="3">
        <v>1.3030631900000001E-2</v>
      </c>
    </row>
    <row r="152" spans="1:3" x14ac:dyDescent="0.2">
      <c r="A152" s="3">
        <v>8.7419999999999998E-2</v>
      </c>
      <c r="B152" s="3">
        <v>0.32442653100000002</v>
      </c>
      <c r="C152" s="3">
        <v>1.30229769E-2</v>
      </c>
    </row>
    <row r="153" spans="1:3" x14ac:dyDescent="0.2">
      <c r="A153" s="3">
        <v>8.7919999999999998E-2</v>
      </c>
      <c r="B153" s="3">
        <v>0.32618101999999999</v>
      </c>
      <c r="C153" s="3">
        <v>1.29140838E-2</v>
      </c>
    </row>
    <row r="154" spans="1:3" x14ac:dyDescent="0.2">
      <c r="A154" s="3">
        <v>8.8429999999999995E-2</v>
      </c>
      <c r="B154" s="3">
        <v>0.33420224500000001</v>
      </c>
      <c r="C154" s="3">
        <v>1.2993780999999999E-2</v>
      </c>
    </row>
    <row r="155" spans="1:3" x14ac:dyDescent="0.2">
      <c r="A155" s="3">
        <v>8.8940000000000005E-2</v>
      </c>
      <c r="B155" s="3">
        <v>0.317998367</v>
      </c>
      <c r="C155" s="3">
        <v>1.30315924E-2</v>
      </c>
    </row>
    <row r="156" spans="1:3" x14ac:dyDescent="0.2">
      <c r="A156" s="3">
        <v>8.9440000000000006E-2</v>
      </c>
      <c r="B156" s="3">
        <v>0.30293571400000002</v>
      </c>
      <c r="C156" s="3">
        <v>1.2884042700000001E-2</v>
      </c>
    </row>
    <row r="157" spans="1:3" x14ac:dyDescent="0.2">
      <c r="A157" s="3">
        <v>8.9950000000000002E-2</v>
      </c>
      <c r="B157" s="3">
        <v>0.31270898000000003</v>
      </c>
      <c r="C157" s="3">
        <v>1.3132360100000001E-2</v>
      </c>
    </row>
    <row r="158" spans="1:3" x14ac:dyDescent="0.2">
      <c r="A158" s="3">
        <v>9.0459999999999999E-2</v>
      </c>
      <c r="B158" s="3">
        <v>0.32054163299999999</v>
      </c>
      <c r="C158" s="3">
        <v>1.33016136E-2</v>
      </c>
    </row>
    <row r="159" spans="1:3" x14ac:dyDescent="0.2">
      <c r="A159" s="3">
        <v>9.0959999999999999E-2</v>
      </c>
      <c r="B159" s="3">
        <v>0.30786714300000001</v>
      </c>
      <c r="C159" s="3">
        <v>1.3263615499999999E-2</v>
      </c>
    </row>
    <row r="160" spans="1:3" x14ac:dyDescent="0.2">
      <c r="A160" s="3">
        <v>9.1469999999999996E-2</v>
      </c>
      <c r="B160" s="3">
        <v>0.29490428600000002</v>
      </c>
      <c r="C160" s="3">
        <v>1.3312540100000001E-2</v>
      </c>
    </row>
    <row r="161" spans="1:3" x14ac:dyDescent="0.2">
      <c r="A161" s="3">
        <v>9.1980000000000006E-2</v>
      </c>
      <c r="B161" s="3">
        <v>0.29970898000000001</v>
      </c>
      <c r="C161" s="3">
        <v>1.3217318400000001E-2</v>
      </c>
    </row>
    <row r="162" spans="1:3" x14ac:dyDescent="0.2">
      <c r="A162" s="3">
        <v>9.2480000000000007E-2</v>
      </c>
      <c r="B162" s="3">
        <v>0.29181081599999997</v>
      </c>
      <c r="C162" s="3">
        <v>1.30825535E-2</v>
      </c>
    </row>
    <row r="163" spans="1:3" x14ac:dyDescent="0.2">
      <c r="A163" s="3">
        <v>9.2990000000000003E-2</v>
      </c>
      <c r="B163" s="3">
        <v>0.30005999999999999</v>
      </c>
      <c r="C163" s="3">
        <v>1.3009759500000001E-2</v>
      </c>
    </row>
    <row r="164" spans="1:3" x14ac:dyDescent="0.2">
      <c r="A164" s="3">
        <v>9.35E-2</v>
      </c>
      <c r="B164" s="3">
        <v>0.27715693899999999</v>
      </c>
      <c r="C164" s="3">
        <v>1.27979136E-2</v>
      </c>
    </row>
    <row r="165" spans="1:3" x14ac:dyDescent="0.2">
      <c r="A165" s="3">
        <v>9.4009999999999996E-2</v>
      </c>
      <c r="B165" s="3">
        <v>0.29161999999999999</v>
      </c>
      <c r="C165" s="3">
        <v>1.2827390399999999E-2</v>
      </c>
    </row>
    <row r="166" spans="1:3" x14ac:dyDescent="0.2">
      <c r="A166" s="3">
        <v>9.4509999999999997E-2</v>
      </c>
      <c r="B166" s="3">
        <v>0.287197551</v>
      </c>
      <c r="C166" s="3">
        <v>1.27851157E-2</v>
      </c>
    </row>
    <row r="167" spans="1:3" x14ac:dyDescent="0.2">
      <c r="A167" s="3">
        <v>9.5019999999999993E-2</v>
      </c>
      <c r="B167" s="3">
        <v>0.27002755099999998</v>
      </c>
      <c r="C167" s="3">
        <v>1.2732943E-2</v>
      </c>
    </row>
    <row r="168" spans="1:3" x14ac:dyDescent="0.2">
      <c r="A168" s="3">
        <v>9.5530000000000004E-2</v>
      </c>
      <c r="B168" s="3">
        <v>0.27634367300000001</v>
      </c>
      <c r="C168" s="3">
        <v>1.26934058E-2</v>
      </c>
    </row>
    <row r="169" spans="1:3" x14ac:dyDescent="0.2">
      <c r="A169" s="3">
        <v>9.6030000000000004E-2</v>
      </c>
      <c r="B169" s="3">
        <v>0.28084653100000001</v>
      </c>
      <c r="C169" s="3">
        <v>1.26839135E-2</v>
      </c>
    </row>
    <row r="170" spans="1:3" x14ac:dyDescent="0.2">
      <c r="A170" s="3">
        <v>9.6540000000000001E-2</v>
      </c>
      <c r="B170" s="3">
        <v>0.27523857099999999</v>
      </c>
      <c r="C170" s="3">
        <v>1.25446672E-2</v>
      </c>
    </row>
    <row r="171" spans="1:3" x14ac:dyDescent="0.2">
      <c r="A171" s="3">
        <v>9.7049999999999997E-2</v>
      </c>
      <c r="B171" s="3">
        <v>0.26694469399999998</v>
      </c>
      <c r="C171" s="3">
        <v>1.2541309299999999E-2</v>
      </c>
    </row>
    <row r="172" spans="1:3" x14ac:dyDescent="0.2">
      <c r="A172" s="3">
        <v>9.7549999999999998E-2</v>
      </c>
      <c r="B172" s="3">
        <v>0.263540408</v>
      </c>
      <c r="C172" s="3">
        <v>1.25705577E-2</v>
      </c>
    </row>
    <row r="173" spans="1:3" x14ac:dyDescent="0.2">
      <c r="A173" s="3">
        <v>9.8059999999999994E-2</v>
      </c>
      <c r="B173" s="3">
        <v>0.262296327</v>
      </c>
      <c r="C173" s="3">
        <v>1.2520688E-2</v>
      </c>
    </row>
    <row r="174" spans="1:3" x14ac:dyDescent="0.2">
      <c r="A174" s="3">
        <v>9.8570000000000005E-2</v>
      </c>
      <c r="B174" s="3">
        <v>0.25458265299999999</v>
      </c>
      <c r="C174" s="3">
        <v>0.24639845199999999</v>
      </c>
    </row>
    <row r="175" spans="1:3" x14ac:dyDescent="0.2">
      <c r="A175" s="3">
        <v>9.9070000000000005E-2</v>
      </c>
      <c r="B175" s="3">
        <v>0.27310673499999999</v>
      </c>
      <c r="C175" s="3">
        <v>1.2442509900000001E-2</v>
      </c>
    </row>
    <row r="176" spans="1:3" x14ac:dyDescent="0.2">
      <c r="A176" s="3">
        <v>9.9580000000000002E-2</v>
      </c>
      <c r="B176" s="3">
        <v>0.26167387800000003</v>
      </c>
      <c r="C176" s="3">
        <v>1.2478609E-2</v>
      </c>
    </row>
    <row r="177" spans="1:3" x14ac:dyDescent="0.2">
      <c r="A177" s="3">
        <v>0.10009</v>
      </c>
      <c r="B177" s="3">
        <v>0.27072428599999998</v>
      </c>
      <c r="C177" s="3">
        <v>1.2357146100000001E-2</v>
      </c>
    </row>
    <row r="178" spans="1:3" x14ac:dyDescent="0.2">
      <c r="A178" s="3">
        <v>0.10059</v>
      </c>
      <c r="B178" s="3">
        <v>0.24659204100000001</v>
      </c>
      <c r="C178" s="3">
        <v>1.2326680899999999E-2</v>
      </c>
    </row>
    <row r="179" spans="1:3" x14ac:dyDescent="0.2">
      <c r="A179" s="3">
        <v>0.1011</v>
      </c>
      <c r="B179" s="3">
        <v>0.25651816300000002</v>
      </c>
      <c r="C179" s="3">
        <v>1.22085679E-2</v>
      </c>
    </row>
    <row r="180" spans="1:3" x14ac:dyDescent="0.2">
      <c r="A180" s="3">
        <v>0.10161000000000001</v>
      </c>
      <c r="B180" s="3">
        <v>0.25247959199999997</v>
      </c>
      <c r="C180" s="3">
        <v>1.1883690299999999E-2</v>
      </c>
    </row>
    <row r="181" spans="1:3" x14ac:dyDescent="0.2">
      <c r="A181" s="3">
        <v>0.10211000000000001</v>
      </c>
      <c r="B181" s="3">
        <v>0.232269592</v>
      </c>
      <c r="C181" s="3">
        <v>1.1802843699999999E-2</v>
      </c>
    </row>
    <row r="182" spans="1:3" x14ac:dyDescent="0.2">
      <c r="A182" s="3">
        <v>0.10262</v>
      </c>
      <c r="B182" s="3">
        <v>0.23253510199999999</v>
      </c>
      <c r="C182" s="3">
        <v>1.17029097E-2</v>
      </c>
    </row>
    <row r="183" spans="1:3" x14ac:dyDescent="0.2">
      <c r="A183" s="3">
        <v>0.10313</v>
      </c>
      <c r="B183" s="3">
        <v>0.24505898000000001</v>
      </c>
      <c r="C183" s="3">
        <v>1.1818071899999999E-2</v>
      </c>
    </row>
    <row r="184" spans="1:3" x14ac:dyDescent="0.2">
      <c r="A184" s="3">
        <v>0.10363</v>
      </c>
      <c r="B184" s="3">
        <v>0.242162449</v>
      </c>
      <c r="C184" s="3">
        <v>1.1853976299999999E-2</v>
      </c>
    </row>
    <row r="185" spans="1:3" x14ac:dyDescent="0.2">
      <c r="A185" s="3">
        <v>0.10414</v>
      </c>
      <c r="B185" s="3">
        <v>0.24068510200000001</v>
      </c>
      <c r="C185" s="3">
        <v>1.19236714E-2</v>
      </c>
    </row>
    <row r="186" spans="1:3" x14ac:dyDescent="0.2">
      <c r="A186" s="3">
        <v>0.10465000000000001</v>
      </c>
      <c r="B186" s="3">
        <v>0.24672428599999999</v>
      </c>
      <c r="C186" s="3">
        <v>1.1991092599999999E-2</v>
      </c>
    </row>
    <row r="187" spans="1:3" x14ac:dyDescent="0.2">
      <c r="A187" s="3">
        <v>0.10514999999999999</v>
      </c>
      <c r="B187" s="3">
        <v>0.24268367299999999</v>
      </c>
      <c r="C187" s="3">
        <v>1.2018609499999999E-2</v>
      </c>
    </row>
    <row r="188" spans="1:3" x14ac:dyDescent="0.2">
      <c r="A188" s="3">
        <v>0.10566</v>
      </c>
      <c r="B188" s="3">
        <v>0.241909388</v>
      </c>
      <c r="C188" s="3">
        <v>1.1900373000000001E-2</v>
      </c>
    </row>
    <row r="189" spans="1:3" x14ac:dyDescent="0.2">
      <c r="A189" s="3">
        <v>0.10617</v>
      </c>
      <c r="B189" s="3">
        <v>0.226015306</v>
      </c>
      <c r="C189" s="3">
        <v>1.1640655E-2</v>
      </c>
    </row>
    <row r="190" spans="1:3" x14ac:dyDescent="0.2">
      <c r="A190" s="3">
        <v>0.10667</v>
      </c>
      <c r="B190" s="3">
        <v>0.23945061200000001</v>
      </c>
      <c r="C190" s="3">
        <v>1.14973852E-2</v>
      </c>
    </row>
    <row r="191" spans="1:3" x14ac:dyDescent="0.2">
      <c r="A191" s="3">
        <v>0.10718</v>
      </c>
      <c r="B191" s="3">
        <v>0.24235183699999999</v>
      </c>
      <c r="C191" s="3">
        <v>1.1453105599999999E-2</v>
      </c>
    </row>
    <row r="192" spans="1:3" x14ac:dyDescent="0.2">
      <c r="A192" s="3">
        <v>0.10768999999999999</v>
      </c>
      <c r="B192" s="3">
        <v>0.22376449000000001</v>
      </c>
      <c r="C192" s="3">
        <v>1.1360777799999999E-2</v>
      </c>
    </row>
    <row r="193" spans="1:3" x14ac:dyDescent="0.2">
      <c r="A193" s="3">
        <v>0.10818999999999999</v>
      </c>
      <c r="B193" s="3">
        <v>0.215262857</v>
      </c>
      <c r="C193" s="3">
        <v>1.1290701199999999E-2</v>
      </c>
    </row>
    <row r="194" spans="1:3" x14ac:dyDescent="0.2">
      <c r="A194" s="3">
        <v>0.1087</v>
      </c>
      <c r="B194" s="3">
        <v>0.23048877600000001</v>
      </c>
      <c r="C194" s="3">
        <v>1.11660861E-2</v>
      </c>
    </row>
    <row r="195" spans="1:3" x14ac:dyDescent="0.2">
      <c r="A195" s="3">
        <v>0.10921</v>
      </c>
      <c r="B195" s="3">
        <v>0.22118183699999999</v>
      </c>
      <c r="C195" s="3">
        <v>1.10849421E-2</v>
      </c>
    </row>
    <row r="196" spans="1:3" x14ac:dyDescent="0.2">
      <c r="A196" s="3">
        <v>0.10971</v>
      </c>
      <c r="B196" s="3">
        <v>0.21479653100000001</v>
      </c>
      <c r="C196" s="3">
        <v>1.11795947E-2</v>
      </c>
    </row>
    <row r="197" spans="1:3" x14ac:dyDescent="0.2">
      <c r="A197" s="3">
        <v>0.11022</v>
      </c>
      <c r="B197" s="3">
        <v>0.220056327</v>
      </c>
      <c r="C197" s="3">
        <v>1.1036026500000001E-2</v>
      </c>
    </row>
    <row r="198" spans="1:3" x14ac:dyDescent="0.2">
      <c r="A198" s="3">
        <v>0.11073</v>
      </c>
      <c r="B198" s="3">
        <v>0.218864898</v>
      </c>
      <c r="C198" s="3">
        <v>1.09863524E-2</v>
      </c>
    </row>
    <row r="199" spans="1:3" x14ac:dyDescent="0.2">
      <c r="A199" s="3">
        <v>0.11123</v>
      </c>
      <c r="B199" s="3">
        <v>0.20580918400000001</v>
      </c>
      <c r="C199" s="3">
        <v>1.0877477700000001E-2</v>
      </c>
    </row>
    <row r="200" spans="1:3" x14ac:dyDescent="0.2">
      <c r="A200" s="3">
        <v>0.11174000000000001</v>
      </c>
      <c r="B200" s="3">
        <v>0.21702632699999999</v>
      </c>
      <c r="C200" s="3">
        <v>1.0906387999999999E-2</v>
      </c>
    </row>
    <row r="201" spans="1:3" x14ac:dyDescent="0.2">
      <c r="A201" s="3">
        <v>0.11225</v>
      </c>
      <c r="B201" s="3">
        <v>0.20405836699999999</v>
      </c>
      <c r="C201" s="3">
        <v>1.0888356599999999E-2</v>
      </c>
    </row>
    <row r="202" spans="1:3" x14ac:dyDescent="0.2">
      <c r="A202" s="3">
        <v>0.11275</v>
      </c>
      <c r="B202" s="3">
        <v>0.224389796</v>
      </c>
      <c r="C202" s="3">
        <v>1.0824592500000001E-2</v>
      </c>
    </row>
    <row r="203" spans="1:3" x14ac:dyDescent="0.2">
      <c r="A203" s="3">
        <v>0.11326</v>
      </c>
      <c r="B203" s="3">
        <v>0.19937612199999999</v>
      </c>
      <c r="C203" s="3">
        <v>1.07670375E-2</v>
      </c>
    </row>
    <row r="204" spans="1:3" x14ac:dyDescent="0.2">
      <c r="A204" s="3">
        <v>0.11377</v>
      </c>
      <c r="B204" s="3">
        <v>0.217709388</v>
      </c>
      <c r="C204" s="3">
        <v>1.0622982899999999E-2</v>
      </c>
    </row>
    <row r="205" spans="1:3" x14ac:dyDescent="0.2">
      <c r="A205" s="3">
        <v>0.11428000000000001</v>
      </c>
      <c r="B205" s="3">
        <v>0.19838836700000001</v>
      </c>
      <c r="C205" s="3">
        <v>1.06794096E-2</v>
      </c>
    </row>
    <row r="206" spans="1:3" x14ac:dyDescent="0.2">
      <c r="A206" s="3">
        <v>0.11477999999999999</v>
      </c>
      <c r="B206" s="3">
        <v>0.202856327</v>
      </c>
      <c r="C206" s="3">
        <v>1.0588801599999999E-2</v>
      </c>
    </row>
    <row r="207" spans="1:3" x14ac:dyDescent="0.2">
      <c r="A207" s="3">
        <v>0.11529</v>
      </c>
      <c r="B207" s="3">
        <v>0.211160816</v>
      </c>
      <c r="C207" s="3">
        <v>1.05152132E-2</v>
      </c>
    </row>
    <row r="208" spans="1:3" x14ac:dyDescent="0.2">
      <c r="A208" s="3">
        <v>0.1158</v>
      </c>
      <c r="B208" s="3">
        <v>0.181596327</v>
      </c>
      <c r="C208" s="3">
        <v>1.04472375E-2</v>
      </c>
    </row>
    <row r="209" spans="1:3" x14ac:dyDescent="0.2">
      <c r="A209" s="3">
        <v>0.1163</v>
      </c>
      <c r="B209" s="3">
        <v>0.20069469400000001</v>
      </c>
      <c r="C209" s="3">
        <v>1.03446324E-2</v>
      </c>
    </row>
    <row r="210" spans="1:3" x14ac:dyDescent="0.2">
      <c r="A210" s="3">
        <v>0.11681</v>
      </c>
      <c r="B210" s="3">
        <v>0.19420898</v>
      </c>
      <c r="C210" s="3">
        <v>1.0378875799999999E-2</v>
      </c>
    </row>
    <row r="211" spans="1:3" x14ac:dyDescent="0.2">
      <c r="A211" s="3">
        <v>0.11731999999999999</v>
      </c>
      <c r="B211" s="3">
        <v>0.19944550999999999</v>
      </c>
      <c r="C211" s="3">
        <v>1.03126967E-2</v>
      </c>
    </row>
    <row r="212" spans="1:3" x14ac:dyDescent="0.2">
      <c r="A212" s="3">
        <v>0.11781999999999999</v>
      </c>
      <c r="B212" s="3">
        <v>0.189633469</v>
      </c>
      <c r="C212" s="3">
        <v>1.0316642500000001E-2</v>
      </c>
    </row>
    <row r="213" spans="1:3" x14ac:dyDescent="0.2">
      <c r="A213" s="3">
        <v>0.11833</v>
      </c>
      <c r="B213" s="3">
        <v>0.185498571</v>
      </c>
      <c r="C213" s="3">
        <v>1.02214742E-2</v>
      </c>
    </row>
    <row r="214" spans="1:3" x14ac:dyDescent="0.2">
      <c r="A214" s="3">
        <v>0.11884</v>
      </c>
      <c r="B214" s="3">
        <v>0.18370204100000001</v>
      </c>
      <c r="C214" s="3">
        <v>1.01393835E-2</v>
      </c>
    </row>
    <row r="215" spans="1:3" x14ac:dyDescent="0.2">
      <c r="A215" s="3">
        <v>0.11934</v>
      </c>
      <c r="B215" s="3">
        <v>0.182338571</v>
      </c>
      <c r="C215" s="3">
        <v>1.00729023E-2</v>
      </c>
    </row>
    <row r="216" spans="1:3" x14ac:dyDescent="0.2">
      <c r="A216" s="3">
        <v>0.11985</v>
      </c>
      <c r="B216" s="3">
        <v>0.17177469400000001</v>
      </c>
      <c r="C216" s="3">
        <v>1.0108983E-2</v>
      </c>
    </row>
    <row r="217" spans="1:3" x14ac:dyDescent="0.2">
      <c r="A217" s="3">
        <v>0.12035999999999999</v>
      </c>
      <c r="B217" s="3">
        <v>0.17729449</v>
      </c>
      <c r="C217" s="3">
        <v>1.0012712700000001E-2</v>
      </c>
    </row>
    <row r="218" spans="1:3" x14ac:dyDescent="0.2">
      <c r="A218" s="3">
        <v>0.12086</v>
      </c>
      <c r="B218" s="3">
        <v>0.17865101999999999</v>
      </c>
      <c r="C218" s="3">
        <v>9.9438988399999997E-3</v>
      </c>
    </row>
    <row r="219" spans="1:3" x14ac:dyDescent="0.2">
      <c r="A219" s="3">
        <v>0.12137000000000001</v>
      </c>
      <c r="B219" s="3">
        <v>0.19049632699999999</v>
      </c>
      <c r="C219" s="3">
        <v>9.9607675299999993E-3</v>
      </c>
    </row>
    <row r="220" spans="1:3" x14ac:dyDescent="0.2">
      <c r="A220" s="3">
        <v>0.12188</v>
      </c>
      <c r="B220" s="3">
        <v>0.18291489799999999</v>
      </c>
      <c r="C220" s="3">
        <v>9.9558490600000007E-3</v>
      </c>
    </row>
    <row r="221" spans="1:3" x14ac:dyDescent="0.2">
      <c r="A221" s="3">
        <v>0.12238</v>
      </c>
      <c r="B221" s="3">
        <v>0.18430612199999999</v>
      </c>
      <c r="C221" s="3">
        <v>9.8776347200000003E-3</v>
      </c>
    </row>
    <row r="222" spans="1:3" x14ac:dyDescent="0.2">
      <c r="A222" s="3">
        <v>0.12289</v>
      </c>
      <c r="B222" s="3">
        <v>0.17455306100000001</v>
      </c>
      <c r="C222" s="3">
        <v>9.8364134699999994E-3</v>
      </c>
    </row>
    <row r="223" spans="1:3" x14ac:dyDescent="0.2">
      <c r="A223" s="3">
        <v>0.1234</v>
      </c>
      <c r="B223" s="3">
        <v>0.18179081599999999</v>
      </c>
      <c r="C223" s="3">
        <v>9.7928123799999999E-3</v>
      </c>
    </row>
    <row r="224" spans="1:3" x14ac:dyDescent="0.2">
      <c r="A224" s="3">
        <v>0.1239</v>
      </c>
      <c r="B224" s="3">
        <v>0.16656653099999999</v>
      </c>
      <c r="C224" s="3">
        <v>9.7563683700000008E-3</v>
      </c>
    </row>
    <row r="225" spans="1:3" x14ac:dyDescent="0.2">
      <c r="A225" s="3">
        <v>0.12441000000000001</v>
      </c>
      <c r="B225" s="3">
        <v>0.18591775499999999</v>
      </c>
      <c r="C225" s="3">
        <v>9.7455925099999997E-3</v>
      </c>
    </row>
    <row r="226" spans="1:3" x14ac:dyDescent="0.2">
      <c r="A226" s="3">
        <v>0.12492</v>
      </c>
      <c r="B226" s="3">
        <v>0.17243510200000001</v>
      </c>
      <c r="C226" s="3">
        <v>9.6756194100000009E-3</v>
      </c>
    </row>
    <row r="227" spans="1:3" x14ac:dyDescent="0.2">
      <c r="A227" s="3">
        <v>0.12542</v>
      </c>
      <c r="B227" s="3">
        <v>0.169669184</v>
      </c>
      <c r="C227" s="3">
        <v>9.6265613600000008E-3</v>
      </c>
    </row>
    <row r="228" spans="1:3" x14ac:dyDescent="0.2">
      <c r="A228" s="3">
        <v>0.12592999999999999</v>
      </c>
      <c r="B228" s="3">
        <v>0.18108591800000001</v>
      </c>
      <c r="C228" s="3">
        <v>9.5918026199999992E-3</v>
      </c>
    </row>
    <row r="229" spans="1:3" x14ac:dyDescent="0.2">
      <c r="A229" s="3">
        <v>0.12644</v>
      </c>
      <c r="B229" s="3">
        <v>0.172227143</v>
      </c>
      <c r="C229" s="3">
        <v>9.5906334399999994E-3</v>
      </c>
    </row>
    <row r="230" spans="1:3" x14ac:dyDescent="0.2">
      <c r="A230" s="3">
        <v>0.12694</v>
      </c>
      <c r="B230" s="3">
        <v>0.165932041</v>
      </c>
      <c r="C230" s="3">
        <v>9.6068009499999992E-3</v>
      </c>
    </row>
    <row r="231" spans="1:3" x14ac:dyDescent="0.2">
      <c r="A231" s="3">
        <v>0.12745000000000001</v>
      </c>
      <c r="B231" s="3">
        <v>0.16871877599999999</v>
      </c>
      <c r="C231" s="3">
        <v>9.4644610400000002E-3</v>
      </c>
    </row>
    <row r="232" spans="1:3" x14ac:dyDescent="0.2">
      <c r="A232" s="3">
        <v>0.12795999999999999</v>
      </c>
      <c r="B232" s="3">
        <v>0.15479204099999999</v>
      </c>
      <c r="C232" s="3">
        <v>9.40297914E-3</v>
      </c>
    </row>
    <row r="233" spans="1:3" x14ac:dyDescent="0.2">
      <c r="A233" s="3">
        <v>0.12845999999999999</v>
      </c>
      <c r="B233" s="3">
        <v>0.16137816299999999</v>
      </c>
      <c r="C233" s="3">
        <v>9.3435305499999996E-3</v>
      </c>
    </row>
    <row r="234" spans="1:3" x14ac:dyDescent="0.2">
      <c r="A234" s="3">
        <v>0.12897</v>
      </c>
      <c r="B234" s="3">
        <v>0.170786735</v>
      </c>
      <c r="C234" s="3">
        <v>9.3446689600000001E-3</v>
      </c>
    </row>
    <row r="235" spans="1:3" x14ac:dyDescent="0.2">
      <c r="A235" s="3">
        <v>0.12948000000000001</v>
      </c>
      <c r="B235" s="3">
        <v>0.16081632700000001</v>
      </c>
      <c r="C235" s="3">
        <v>9.3911425799999993E-3</v>
      </c>
    </row>
    <row r="236" spans="1:3" x14ac:dyDescent="0.2">
      <c r="A236" s="3">
        <v>0.12998000000000001</v>
      </c>
      <c r="B236" s="3">
        <v>0.15682632699999999</v>
      </c>
      <c r="C236" s="3">
        <v>9.3244216800000002E-3</v>
      </c>
    </row>
    <row r="237" spans="1:3" x14ac:dyDescent="0.2">
      <c r="A237" s="3">
        <v>0.13048999999999999</v>
      </c>
      <c r="B237" s="3">
        <v>0.15888898000000001</v>
      </c>
      <c r="C237" s="3">
        <v>9.2166859200000003E-3</v>
      </c>
    </row>
    <row r="238" spans="1:3" x14ac:dyDescent="0.2">
      <c r="A238" s="3">
        <v>0.13100000000000001</v>
      </c>
      <c r="B238" s="3">
        <v>0.15158898000000001</v>
      </c>
      <c r="C238" s="3">
        <v>9.1830624400000005E-3</v>
      </c>
    </row>
    <row r="239" spans="1:3" x14ac:dyDescent="0.2">
      <c r="A239" s="3">
        <v>0.13150000000000001</v>
      </c>
      <c r="B239" s="3">
        <v>0.16474612199999999</v>
      </c>
      <c r="C239" s="3">
        <v>9.1561692300000004E-3</v>
      </c>
    </row>
    <row r="240" spans="1:3" x14ac:dyDescent="0.2">
      <c r="A240" s="3">
        <v>0.13200999999999999</v>
      </c>
      <c r="B240" s="3">
        <v>0.158869388</v>
      </c>
      <c r="C240" s="3">
        <v>9.0309301600000006E-3</v>
      </c>
    </row>
    <row r="241" spans="1:3" x14ac:dyDescent="0.2">
      <c r="A241" s="3">
        <v>0.13252</v>
      </c>
      <c r="B241" s="3">
        <v>0.152910408</v>
      </c>
      <c r="C241" s="3">
        <v>9.0893273300000008E-3</v>
      </c>
    </row>
    <row r="242" spans="1:3" x14ac:dyDescent="0.2">
      <c r="A242" s="3">
        <v>0.13302</v>
      </c>
      <c r="B242" s="3">
        <v>0.15867979600000001</v>
      </c>
      <c r="C242" s="3">
        <v>9.0525684699999994E-3</v>
      </c>
    </row>
    <row r="243" spans="1:3" x14ac:dyDescent="0.2">
      <c r="A243" s="3">
        <v>0.13353000000000001</v>
      </c>
      <c r="B243" s="3">
        <v>0.148692041</v>
      </c>
      <c r="C243" s="3">
        <v>8.9960565099999994E-3</v>
      </c>
    </row>
    <row r="244" spans="1:3" x14ac:dyDescent="0.2">
      <c r="A244" s="3">
        <v>0.13403999999999999</v>
      </c>
      <c r="B244" s="3">
        <v>0.15813632699999999</v>
      </c>
      <c r="C244" s="3">
        <v>9.0410410799999993E-3</v>
      </c>
    </row>
    <row r="245" spans="1:3" x14ac:dyDescent="0.2">
      <c r="A245" s="3">
        <v>0.13453999999999999</v>
      </c>
      <c r="B245" s="3">
        <v>0.157922653</v>
      </c>
      <c r="C245" s="3">
        <v>8.9940119199999995E-3</v>
      </c>
    </row>
    <row r="246" spans="1:3" x14ac:dyDescent="0.2">
      <c r="A246" s="3">
        <v>0.13505</v>
      </c>
      <c r="B246" s="3">
        <v>0.149036327</v>
      </c>
      <c r="C246" s="3">
        <v>8.9996268299999994E-3</v>
      </c>
    </row>
    <row r="247" spans="1:3" x14ac:dyDescent="0.2">
      <c r="A247" s="3">
        <v>0.13556000000000001</v>
      </c>
      <c r="B247" s="3">
        <v>0.14089326499999999</v>
      </c>
      <c r="C247" s="3">
        <v>8.9065236499999995E-3</v>
      </c>
    </row>
    <row r="248" spans="1:3" x14ac:dyDescent="0.2">
      <c r="A248" s="3">
        <v>0.13605999999999999</v>
      </c>
      <c r="B248" s="3">
        <v>0.14522285700000001</v>
      </c>
      <c r="C248" s="3">
        <v>8.9550970200000003E-3</v>
      </c>
    </row>
    <row r="249" spans="1:3" x14ac:dyDescent="0.2">
      <c r="A249" s="3">
        <v>0.13657</v>
      </c>
      <c r="B249" s="3">
        <v>0.152756327</v>
      </c>
      <c r="C249" s="3">
        <v>8.8895738900000004E-3</v>
      </c>
    </row>
    <row r="250" spans="1:3" x14ac:dyDescent="0.2">
      <c r="A250" s="3">
        <v>0.13708000000000001</v>
      </c>
      <c r="B250" s="3">
        <v>0.15177265300000001</v>
      </c>
      <c r="C250" s="3">
        <v>8.8336322900000007E-3</v>
      </c>
    </row>
    <row r="251" spans="1:3" x14ac:dyDescent="0.2">
      <c r="A251" s="3">
        <v>0.13758000000000001</v>
      </c>
      <c r="B251" s="3">
        <v>0.14608428600000001</v>
      </c>
      <c r="C251" s="3">
        <v>8.8304638400000003E-3</v>
      </c>
    </row>
    <row r="252" spans="1:3" x14ac:dyDescent="0.2">
      <c r="A252" s="3">
        <v>0.13808999999999999</v>
      </c>
      <c r="B252" s="3">
        <v>0.149007959</v>
      </c>
      <c r="C252" s="3">
        <v>8.8077410499999998E-3</v>
      </c>
    </row>
    <row r="253" spans="1:3" x14ac:dyDescent="0.2">
      <c r="A253" s="3">
        <v>0.1386</v>
      </c>
      <c r="B253" s="3">
        <v>0.135272857</v>
      </c>
      <c r="C253" s="3">
        <v>8.7682201199999997E-3</v>
      </c>
    </row>
    <row r="254" spans="1:3" x14ac:dyDescent="0.2">
      <c r="A254" s="3">
        <v>0.13911000000000001</v>
      </c>
      <c r="B254" s="3">
        <v>0.14058551</v>
      </c>
      <c r="C254" s="3">
        <v>8.6895188299999995E-3</v>
      </c>
    </row>
    <row r="255" spans="1:3" x14ac:dyDescent="0.2">
      <c r="A255" s="3">
        <v>0.13961000000000001</v>
      </c>
      <c r="B255" s="3">
        <v>0.15196795900000001</v>
      </c>
      <c r="C255" s="3">
        <v>8.6755480199999999E-3</v>
      </c>
    </row>
    <row r="256" spans="1:3" x14ac:dyDescent="0.2">
      <c r="A256" s="3">
        <v>0.14011999999999999</v>
      </c>
      <c r="B256" s="3">
        <v>0.14397489799999999</v>
      </c>
      <c r="C256" s="3">
        <v>8.6653780199999995E-3</v>
      </c>
    </row>
    <row r="257" spans="1:3" x14ac:dyDescent="0.2">
      <c r="A257" s="3">
        <v>0.14063000000000001</v>
      </c>
      <c r="B257" s="3">
        <v>0.14688612200000001</v>
      </c>
      <c r="C257" s="3">
        <v>8.6477505000000007E-3</v>
      </c>
    </row>
    <row r="258" spans="1:3" x14ac:dyDescent="0.2">
      <c r="A258" s="3">
        <v>0.14113000000000001</v>
      </c>
      <c r="B258" s="3">
        <v>0.152311429</v>
      </c>
      <c r="C258" s="3">
        <v>8.6701162599999992E-3</v>
      </c>
    </row>
    <row r="259" spans="1:3" x14ac:dyDescent="0.2">
      <c r="A259" s="3">
        <v>0.14163999999999999</v>
      </c>
      <c r="B259" s="3">
        <v>0.137747959</v>
      </c>
      <c r="C259" s="3">
        <v>8.6563624499999998E-3</v>
      </c>
    </row>
    <row r="260" spans="1:3" x14ac:dyDescent="0.2">
      <c r="A260" s="3">
        <v>0.14215</v>
      </c>
      <c r="B260" s="3">
        <v>0.15279326500000001</v>
      </c>
      <c r="C260" s="3">
        <v>8.5898579699999998E-3</v>
      </c>
    </row>
    <row r="261" spans="1:3" x14ac:dyDescent="0.2">
      <c r="A261" s="3">
        <v>0.14265</v>
      </c>
      <c r="B261" s="3">
        <v>0.13604469399999999</v>
      </c>
      <c r="C261" s="3">
        <v>8.5205783999999993E-3</v>
      </c>
    </row>
    <row r="262" spans="1:3" x14ac:dyDescent="0.2">
      <c r="A262" s="3">
        <v>0.14316000000000001</v>
      </c>
      <c r="B262" s="3">
        <v>0.14041040799999999</v>
      </c>
      <c r="C262" s="3">
        <v>8.5409149799999997E-3</v>
      </c>
    </row>
    <row r="263" spans="1:3" x14ac:dyDescent="0.2">
      <c r="A263" s="3">
        <v>0.14366999999999999</v>
      </c>
      <c r="B263" s="3">
        <v>0.137474082</v>
      </c>
      <c r="C263" s="3">
        <v>8.5803113000000007E-3</v>
      </c>
    </row>
    <row r="264" spans="1:3" x14ac:dyDescent="0.2">
      <c r="A264" s="3">
        <v>0.14416999999999999</v>
      </c>
      <c r="B264" s="3">
        <v>0.13408408199999999</v>
      </c>
      <c r="C264" s="3">
        <v>8.5335356899999999E-3</v>
      </c>
    </row>
    <row r="265" spans="1:3" x14ac:dyDescent="0.2">
      <c r="A265" s="3">
        <v>0.14468</v>
      </c>
      <c r="B265" s="3">
        <v>0.140214694</v>
      </c>
      <c r="C265" s="3">
        <v>8.5144149399999994E-3</v>
      </c>
    </row>
    <row r="266" spans="1:3" x14ac:dyDescent="0.2">
      <c r="A266" s="3">
        <v>0.14519000000000001</v>
      </c>
      <c r="B266" s="3">
        <v>0.14424102</v>
      </c>
      <c r="C266" s="3">
        <v>8.4617291299999998E-3</v>
      </c>
    </row>
    <row r="267" spans="1:3" x14ac:dyDescent="0.2">
      <c r="A267" s="3">
        <v>0.14568999999999999</v>
      </c>
      <c r="B267" s="3">
        <v>0.12703449</v>
      </c>
      <c r="C267" s="3">
        <v>8.4068692E-3</v>
      </c>
    </row>
    <row r="268" spans="1:3" x14ac:dyDescent="0.2">
      <c r="A268" s="3">
        <v>0.1462</v>
      </c>
      <c r="B268" s="3">
        <v>0.128290816</v>
      </c>
      <c r="C268" s="3">
        <v>8.4559685800000006E-3</v>
      </c>
    </row>
    <row r="269" spans="1:3" x14ac:dyDescent="0.2">
      <c r="A269" s="3">
        <v>0.14671000000000001</v>
      </c>
      <c r="B269" s="3">
        <v>0.131663265</v>
      </c>
      <c r="C269" s="3">
        <v>8.4446261900000003E-3</v>
      </c>
    </row>
    <row r="270" spans="1:3" x14ac:dyDescent="0.2">
      <c r="A270" s="3">
        <v>0.14721000000000001</v>
      </c>
      <c r="B270" s="3">
        <v>0.13707122399999999</v>
      </c>
      <c r="C270" s="3">
        <v>8.3930213199999992E-3</v>
      </c>
    </row>
    <row r="271" spans="1:3" x14ac:dyDescent="0.2">
      <c r="A271" s="3">
        <v>0.14771999999999999</v>
      </c>
      <c r="B271" s="3">
        <v>0.125179184</v>
      </c>
      <c r="C271" s="3">
        <v>8.3391502699999998E-3</v>
      </c>
    </row>
    <row r="272" spans="1:3" x14ac:dyDescent="0.2">
      <c r="A272" s="3">
        <v>0.14823</v>
      </c>
      <c r="B272" s="3">
        <v>0.12282122400000001</v>
      </c>
      <c r="C272" s="3">
        <v>8.3760462600000005E-3</v>
      </c>
    </row>
    <row r="273" spans="1:3" x14ac:dyDescent="0.2">
      <c r="A273" s="3">
        <v>0.14873</v>
      </c>
      <c r="B273" s="3">
        <v>0.13075367299999999</v>
      </c>
      <c r="C273" s="3">
        <v>8.3668971799999992E-3</v>
      </c>
    </row>
    <row r="274" spans="1:3" x14ac:dyDescent="0.2">
      <c r="A274" s="3">
        <v>0.14924000000000001</v>
      </c>
      <c r="B274" s="3">
        <v>0.13303795900000001</v>
      </c>
      <c r="C274" s="3">
        <v>8.3149151600000002E-3</v>
      </c>
    </row>
    <row r="275" spans="1:3" x14ac:dyDescent="0.2">
      <c r="A275" s="3">
        <v>0.14974999999999999</v>
      </c>
      <c r="B275" s="3">
        <v>0.13170653099999999</v>
      </c>
      <c r="C275" s="3">
        <v>8.2883130900000008E-3</v>
      </c>
    </row>
    <row r="276" spans="1:3" x14ac:dyDescent="0.2">
      <c r="A276" s="3">
        <v>0.15024999999999999</v>
      </c>
      <c r="B276" s="3">
        <v>0.12880734699999999</v>
      </c>
      <c r="C276" s="3">
        <v>8.3160891700000007E-3</v>
      </c>
    </row>
    <row r="277" spans="1:3" x14ac:dyDescent="0.2">
      <c r="A277" s="3">
        <v>0.15076000000000001</v>
      </c>
      <c r="B277" s="3">
        <v>0.120544898</v>
      </c>
      <c r="C277" s="3">
        <v>8.2806631200000001E-3</v>
      </c>
    </row>
    <row r="278" spans="1:3" x14ac:dyDescent="0.2">
      <c r="A278" s="3">
        <v>0.15126999999999999</v>
      </c>
      <c r="B278" s="3">
        <v>0.13034530599999999</v>
      </c>
      <c r="C278" s="3">
        <v>8.2479159300000004E-3</v>
      </c>
    </row>
    <row r="279" spans="1:3" x14ac:dyDescent="0.2">
      <c r="A279" s="3">
        <v>0.15176999999999999</v>
      </c>
      <c r="B279" s="3">
        <v>0.117403673</v>
      </c>
      <c r="C279" s="3">
        <v>8.2152165400000005E-3</v>
      </c>
    </row>
    <row r="280" spans="1:3" x14ac:dyDescent="0.2">
      <c r="A280" s="3">
        <v>0.15228</v>
      </c>
      <c r="B280" s="3">
        <v>0.11595693899999999</v>
      </c>
      <c r="C280" s="3">
        <v>8.2122112900000002E-3</v>
      </c>
    </row>
    <row r="281" spans="1:3" x14ac:dyDescent="0.2">
      <c r="A281" s="3">
        <v>0.15279000000000001</v>
      </c>
      <c r="B281" s="3">
        <v>0.11977449</v>
      </c>
      <c r="C281" s="3">
        <v>8.1554206300000001E-3</v>
      </c>
    </row>
    <row r="282" spans="1:3" x14ac:dyDescent="0.2">
      <c r="A282" s="3">
        <v>0.15329000000000001</v>
      </c>
      <c r="B282" s="3">
        <v>0.12472102</v>
      </c>
      <c r="C282" s="3">
        <v>8.1804089599999998E-3</v>
      </c>
    </row>
    <row r="283" spans="1:3" x14ac:dyDescent="0.2">
      <c r="A283" s="3">
        <v>0.15379999999999999</v>
      </c>
      <c r="B283" s="3">
        <v>0.123841224</v>
      </c>
      <c r="C283" s="3">
        <v>8.2110443399999993E-3</v>
      </c>
    </row>
    <row r="284" spans="1:3" x14ac:dyDescent="0.2">
      <c r="A284" s="3">
        <v>0.15431</v>
      </c>
      <c r="B284" s="3">
        <v>0.12049510200000001</v>
      </c>
      <c r="C284" s="3">
        <v>8.1056628500000005E-3</v>
      </c>
    </row>
    <row r="285" spans="1:3" x14ac:dyDescent="0.2">
      <c r="A285" s="3">
        <v>0.15481</v>
      </c>
      <c r="B285" s="3">
        <v>0.119594082</v>
      </c>
      <c r="C285" s="3">
        <v>8.0849537900000001E-3</v>
      </c>
    </row>
    <row r="286" spans="1:3" x14ac:dyDescent="0.2">
      <c r="A286" s="3">
        <v>0.15532000000000001</v>
      </c>
      <c r="B286" s="3">
        <v>0.115126939</v>
      </c>
      <c r="C286" s="3">
        <v>8.1517987299999997E-3</v>
      </c>
    </row>
    <row r="287" spans="1:3" x14ac:dyDescent="0.2">
      <c r="A287" s="3">
        <v>0.15583</v>
      </c>
      <c r="B287" s="3">
        <v>0.122558367</v>
      </c>
      <c r="C287" s="3">
        <v>7.9908789700000003E-3</v>
      </c>
    </row>
    <row r="288" spans="1:3" x14ac:dyDescent="0.2">
      <c r="A288" s="3">
        <v>0.15633</v>
      </c>
      <c r="B288" s="3">
        <v>0.104674694</v>
      </c>
      <c r="C288" s="3">
        <v>8.0039503900000003E-3</v>
      </c>
    </row>
    <row r="289" spans="1:3" x14ac:dyDescent="0.2">
      <c r="A289" s="3">
        <v>0.15684000000000001</v>
      </c>
      <c r="B289" s="3">
        <v>0.111587959</v>
      </c>
      <c r="C289" s="3">
        <v>7.9764783899999997E-3</v>
      </c>
    </row>
    <row r="290" spans="1:3" x14ac:dyDescent="0.2">
      <c r="A290" s="3">
        <v>0.15734999999999999</v>
      </c>
      <c r="B290" s="3">
        <v>0.119327959</v>
      </c>
      <c r="C290" s="3">
        <v>7.9371070000000005E-3</v>
      </c>
    </row>
    <row r="291" spans="1:3" x14ac:dyDescent="0.2">
      <c r="A291" s="3">
        <v>0.15784999999999999</v>
      </c>
      <c r="B291" s="3">
        <v>0.11397897999999999</v>
      </c>
      <c r="C291" s="3">
        <v>7.9435998599999991E-3</v>
      </c>
    </row>
    <row r="292" spans="1:3" x14ac:dyDescent="0.2">
      <c r="A292" s="3">
        <v>0.15836</v>
      </c>
      <c r="B292" s="3">
        <v>0.120700408</v>
      </c>
      <c r="C292" s="3">
        <v>7.9927243000000002E-3</v>
      </c>
    </row>
    <row r="293" spans="1:3" x14ac:dyDescent="0.2">
      <c r="A293" s="3">
        <v>0.15887000000000001</v>
      </c>
      <c r="B293" s="3">
        <v>0.108813061</v>
      </c>
      <c r="C293" s="3">
        <v>7.9374064100000002E-3</v>
      </c>
    </row>
    <row r="294" spans="1:3" x14ac:dyDescent="0.2">
      <c r="A294" s="3">
        <v>0.15937000000000001</v>
      </c>
      <c r="B294" s="3">
        <v>0.102267551</v>
      </c>
      <c r="C294" s="3">
        <v>7.9197907200000001E-3</v>
      </c>
    </row>
    <row r="295" spans="1:3" x14ac:dyDescent="0.2">
      <c r="A295" s="3">
        <v>0.15987999999999999</v>
      </c>
      <c r="B295" s="3">
        <v>0.112188571</v>
      </c>
      <c r="C295" s="3">
        <v>7.8565554500000002E-3</v>
      </c>
    </row>
    <row r="296" spans="1:3" x14ac:dyDescent="0.2">
      <c r="A296" s="3">
        <v>0.16039</v>
      </c>
      <c r="B296" s="3">
        <v>0.110481837</v>
      </c>
      <c r="C296" s="3">
        <v>7.8934508799999997E-3</v>
      </c>
    </row>
    <row r="297" spans="1:3" x14ac:dyDescent="0.2">
      <c r="A297" s="3">
        <v>0.16089000000000001</v>
      </c>
      <c r="B297" s="3">
        <v>0.110679184</v>
      </c>
      <c r="C297" s="3">
        <v>7.8954739599999997E-3</v>
      </c>
    </row>
    <row r="298" spans="1:3" x14ac:dyDescent="0.2">
      <c r="A298" s="3">
        <v>0.16139999999999999</v>
      </c>
      <c r="B298" s="3">
        <v>0.11536551</v>
      </c>
      <c r="C298" s="3">
        <v>7.8629866700000006E-3</v>
      </c>
    </row>
    <row r="299" spans="1:3" x14ac:dyDescent="0.2">
      <c r="A299" s="3">
        <v>0.16191</v>
      </c>
      <c r="B299" s="3">
        <v>0.105768163</v>
      </c>
      <c r="C299" s="3">
        <v>7.7938634399999998E-3</v>
      </c>
    </row>
    <row r="300" spans="1:3" x14ac:dyDescent="0.2">
      <c r="A300" s="3">
        <v>0.16241</v>
      </c>
      <c r="B300" s="3">
        <v>9.9676122399999997E-2</v>
      </c>
      <c r="C300" s="3">
        <v>7.87241409E-3</v>
      </c>
    </row>
    <row r="301" spans="1:3" x14ac:dyDescent="0.2">
      <c r="A301" s="3">
        <v>0.16292000000000001</v>
      </c>
      <c r="B301" s="3">
        <v>0.106911224</v>
      </c>
      <c r="C301" s="3">
        <v>7.7895487899999998E-3</v>
      </c>
    </row>
    <row r="302" spans="1:3" x14ac:dyDescent="0.2">
      <c r="A302" s="3">
        <v>0.16342999999999999</v>
      </c>
      <c r="B302" s="3">
        <v>9.5438571400000005E-2</v>
      </c>
      <c r="C302" s="3">
        <v>7.7669586999999998E-3</v>
      </c>
    </row>
    <row r="303" spans="1:3" x14ac:dyDescent="0.2">
      <c r="A303" s="3">
        <v>0.16392999999999999</v>
      </c>
      <c r="B303" s="3">
        <v>9.7688775500000005E-2</v>
      </c>
      <c r="C303" s="3">
        <v>7.8176436900000007E-3</v>
      </c>
    </row>
    <row r="304" spans="1:3" x14ac:dyDescent="0.2">
      <c r="A304" s="3">
        <v>0.16444</v>
      </c>
      <c r="B304" s="3">
        <v>0.106958571</v>
      </c>
      <c r="C304" s="3">
        <v>7.7511353099999998E-3</v>
      </c>
    </row>
    <row r="305" spans="1:3" x14ac:dyDescent="0.2">
      <c r="A305" s="3">
        <v>0.16495000000000001</v>
      </c>
      <c r="B305" s="3">
        <v>0.101905918</v>
      </c>
      <c r="C305" s="3">
        <v>7.7495024200000002E-3</v>
      </c>
    </row>
    <row r="306" spans="1:3" x14ac:dyDescent="0.2">
      <c r="A306" s="3">
        <v>0.16545000000000001</v>
      </c>
      <c r="B306" s="3">
        <v>0.105181837</v>
      </c>
      <c r="C306" s="3">
        <v>7.7530894600000002E-3</v>
      </c>
    </row>
    <row r="307" spans="1:3" x14ac:dyDescent="0.2">
      <c r="A307" s="3">
        <v>0.16596</v>
      </c>
      <c r="B307" s="3">
        <v>0.11374775500000001</v>
      </c>
      <c r="C307" s="3">
        <v>7.7139718999999999E-3</v>
      </c>
    </row>
    <row r="308" spans="1:3" x14ac:dyDescent="0.2">
      <c r="A308" s="3">
        <v>0.16647000000000001</v>
      </c>
      <c r="B308" s="3">
        <v>0.10403285700000001</v>
      </c>
      <c r="C308" s="3">
        <v>7.7156942400000003E-3</v>
      </c>
    </row>
    <row r="309" spans="1:3" x14ac:dyDescent="0.2">
      <c r="A309" s="3">
        <v>0.16697000000000001</v>
      </c>
      <c r="B309" s="3">
        <v>0.10894142900000001</v>
      </c>
      <c r="C309" s="3">
        <v>7.6416634000000001E-3</v>
      </c>
    </row>
    <row r="310" spans="1:3" x14ac:dyDescent="0.2">
      <c r="A310" s="3">
        <v>0.16747999999999999</v>
      </c>
      <c r="B310" s="3">
        <v>0.102112041</v>
      </c>
      <c r="C310" s="3">
        <v>7.6969037000000004E-3</v>
      </c>
    </row>
    <row r="311" spans="1:3" x14ac:dyDescent="0.2">
      <c r="A311" s="3">
        <v>0.16799</v>
      </c>
      <c r="B311" s="3">
        <v>9.9387551000000005E-2</v>
      </c>
      <c r="C311" s="3">
        <v>7.6857559700000003E-3</v>
      </c>
    </row>
    <row r="312" spans="1:3" x14ac:dyDescent="0.2">
      <c r="A312" s="3">
        <v>0.16849</v>
      </c>
      <c r="B312" s="3">
        <v>0.10491551</v>
      </c>
      <c r="C312" s="3">
        <v>7.5649647699999999E-3</v>
      </c>
    </row>
    <row r="313" spans="1:3" x14ac:dyDescent="0.2">
      <c r="A313" s="3">
        <v>0.16900000000000001</v>
      </c>
      <c r="B313" s="3">
        <v>0.10323816299999999</v>
      </c>
      <c r="C313" s="3">
        <v>7.6618597199999998E-3</v>
      </c>
    </row>
    <row r="314" spans="1:3" x14ac:dyDescent="0.2">
      <c r="A314" s="3">
        <v>0.16950999999999999</v>
      </c>
      <c r="B314" s="3">
        <v>9.2601224499999996E-2</v>
      </c>
      <c r="C314" s="3">
        <v>7.6611228900000002E-3</v>
      </c>
    </row>
    <row r="315" spans="1:3" x14ac:dyDescent="0.2">
      <c r="A315" s="3">
        <v>0.17000999999999999</v>
      </c>
      <c r="B315" s="3">
        <v>9.8483469399999995E-2</v>
      </c>
      <c r="C315" s="3">
        <v>7.7290495800000003E-3</v>
      </c>
    </row>
    <row r="316" spans="1:3" x14ac:dyDescent="0.2">
      <c r="A316" s="3">
        <v>0.17052</v>
      </c>
      <c r="B316" s="3">
        <v>0.10620428599999999</v>
      </c>
      <c r="C316" s="3">
        <v>7.7693353599999999E-3</v>
      </c>
    </row>
    <row r="317" spans="1:3" x14ac:dyDescent="0.2">
      <c r="A317" s="3">
        <v>0.17102999999999999</v>
      </c>
      <c r="B317" s="3">
        <v>9.5916530599999994E-2</v>
      </c>
      <c r="C317" s="3">
        <v>7.8167995899999995E-3</v>
      </c>
    </row>
    <row r="318" spans="1:3" x14ac:dyDescent="0.2">
      <c r="A318" s="3">
        <v>0.17152999999999999</v>
      </c>
      <c r="B318" s="3">
        <v>0.10054326500000001</v>
      </c>
      <c r="C318" s="3">
        <v>7.7410654999999998E-3</v>
      </c>
    </row>
    <row r="319" spans="1:3" x14ac:dyDescent="0.2">
      <c r="A319" s="3">
        <v>0.17204</v>
      </c>
      <c r="B319" s="3">
        <v>0.10448795900000001</v>
      </c>
      <c r="C319" s="3">
        <v>7.76602961E-3</v>
      </c>
    </row>
    <row r="320" spans="1:3" x14ac:dyDescent="0.2">
      <c r="A320" s="3">
        <v>0.17255000000000001</v>
      </c>
      <c r="B320" s="3">
        <v>9.2423673499999998E-2</v>
      </c>
      <c r="C320" s="3">
        <v>7.8491358200000003E-3</v>
      </c>
    </row>
    <row r="321" spans="1:3" x14ac:dyDescent="0.2">
      <c r="A321" s="3">
        <v>0.17305000000000001</v>
      </c>
      <c r="B321" s="3">
        <v>9.2073877600000006E-2</v>
      </c>
      <c r="C321" s="3">
        <v>7.8176929699999998E-3</v>
      </c>
    </row>
    <row r="322" spans="1:3" x14ac:dyDescent="0.2">
      <c r="A322" s="3">
        <v>0.17355999999999999</v>
      </c>
      <c r="B322" s="3">
        <v>9.8753469400000002E-2</v>
      </c>
      <c r="C322" s="3">
        <v>7.8564576300000008E-3</v>
      </c>
    </row>
    <row r="323" spans="1:3" x14ac:dyDescent="0.2">
      <c r="A323" s="3">
        <v>0.17407</v>
      </c>
      <c r="B323" s="3">
        <v>8.9699591800000006E-2</v>
      </c>
      <c r="C323" s="3">
        <v>7.7850422099999999E-3</v>
      </c>
    </row>
    <row r="324" spans="1:3" x14ac:dyDescent="0.2">
      <c r="A324" s="3">
        <v>0.17457</v>
      </c>
      <c r="B324" s="3">
        <v>9.9719387800000003E-2</v>
      </c>
      <c r="C324" s="3">
        <v>7.8500667500000006E-3</v>
      </c>
    </row>
    <row r="325" spans="1:3" x14ac:dyDescent="0.2">
      <c r="A325" s="3">
        <v>0.17508000000000001</v>
      </c>
      <c r="B325" s="3">
        <v>9.3665918400000006E-2</v>
      </c>
      <c r="C325" s="3">
        <v>7.8396500099999992E-3</v>
      </c>
    </row>
    <row r="326" spans="1:3" x14ac:dyDescent="0.2">
      <c r="A326" s="3">
        <v>0.17559</v>
      </c>
      <c r="B326" s="3">
        <v>9.4440612199999996E-2</v>
      </c>
      <c r="C326" s="3">
        <v>7.8389783800000001E-3</v>
      </c>
    </row>
    <row r="327" spans="1:3" x14ac:dyDescent="0.2">
      <c r="A327" s="3">
        <v>0.17610000000000001</v>
      </c>
      <c r="B327" s="3">
        <v>0.104650204</v>
      </c>
      <c r="C327" s="3">
        <v>7.8832221300000008E-3</v>
      </c>
    </row>
    <row r="328" spans="1:3" x14ac:dyDescent="0.2">
      <c r="A328" s="3">
        <v>0.17660000000000001</v>
      </c>
      <c r="B328" s="3">
        <v>8.9831020400000003E-2</v>
      </c>
      <c r="C328" s="3">
        <v>7.8463972200000006E-3</v>
      </c>
    </row>
    <row r="329" spans="1:3" x14ac:dyDescent="0.2">
      <c r="A329" s="3">
        <v>0.17710999999999999</v>
      </c>
      <c r="B329" s="3">
        <v>8.4757959199999997E-2</v>
      </c>
      <c r="C329" s="3">
        <v>7.8381436999999995E-3</v>
      </c>
    </row>
    <row r="330" spans="1:3" x14ac:dyDescent="0.2">
      <c r="A330" s="3">
        <v>0.17762</v>
      </c>
      <c r="B330" s="3">
        <v>8.3262857100000004E-2</v>
      </c>
      <c r="C330" s="3">
        <v>7.8597569800000003E-3</v>
      </c>
    </row>
    <row r="331" spans="1:3" x14ac:dyDescent="0.2">
      <c r="A331" s="3">
        <v>0.17812</v>
      </c>
      <c r="B331" s="3">
        <v>9.3421836699999997E-2</v>
      </c>
      <c r="C331" s="3">
        <v>7.8763619900000005E-3</v>
      </c>
    </row>
    <row r="332" spans="1:3" x14ac:dyDescent="0.2">
      <c r="A332" s="3">
        <v>0.17863000000000001</v>
      </c>
      <c r="B332" s="3">
        <v>9.2231428599999998E-2</v>
      </c>
      <c r="C332" s="3">
        <v>7.8315375600000008E-3</v>
      </c>
    </row>
    <row r="333" spans="1:3" x14ac:dyDescent="0.2">
      <c r="A333" s="3">
        <v>0.17913999999999999</v>
      </c>
      <c r="B333" s="3">
        <v>8.5179387800000006E-2</v>
      </c>
      <c r="C333" s="3">
        <v>7.7988787300000001E-3</v>
      </c>
    </row>
    <row r="334" spans="1:3" x14ac:dyDescent="0.2">
      <c r="A334" s="3">
        <v>0.17963999999999999</v>
      </c>
      <c r="B334" s="3">
        <v>8.50963265E-2</v>
      </c>
      <c r="C334" s="3">
        <v>7.8118628500000002E-3</v>
      </c>
    </row>
    <row r="335" spans="1:3" x14ac:dyDescent="0.2">
      <c r="A335" s="3">
        <v>0.18015</v>
      </c>
      <c r="B335" s="3">
        <v>8.5679387800000006E-2</v>
      </c>
      <c r="C335" s="3">
        <v>7.9332597800000001E-3</v>
      </c>
    </row>
    <row r="336" spans="1:3" x14ac:dyDescent="0.2">
      <c r="A336" s="3">
        <v>0.18065999999999999</v>
      </c>
      <c r="B336" s="3">
        <v>9.2123265300000007E-2</v>
      </c>
      <c r="C336" s="3">
        <v>7.9816310100000003E-3</v>
      </c>
    </row>
    <row r="337" spans="1:3" x14ac:dyDescent="0.2">
      <c r="A337" s="3">
        <v>0.18115999999999999</v>
      </c>
      <c r="B337" s="3">
        <v>9.3116326499999999E-2</v>
      </c>
      <c r="C337" s="3">
        <v>7.9882645399999997E-3</v>
      </c>
    </row>
    <row r="338" spans="1:3" x14ac:dyDescent="0.2">
      <c r="A338" s="3">
        <v>0.18167</v>
      </c>
      <c r="B338" s="3">
        <v>8.6459183699999997E-2</v>
      </c>
      <c r="C338" s="3">
        <v>8.0240020699999994E-3</v>
      </c>
    </row>
    <row r="339" spans="1:3" x14ac:dyDescent="0.2">
      <c r="A339" s="3">
        <v>0.18218000000000001</v>
      </c>
      <c r="B339" s="3">
        <v>8.3437755099999997E-2</v>
      </c>
      <c r="C339" s="3">
        <v>7.9800475499999992E-3</v>
      </c>
    </row>
    <row r="340" spans="1:3" x14ac:dyDescent="0.2">
      <c r="A340" s="3">
        <v>0.18268000000000001</v>
      </c>
      <c r="B340" s="3">
        <v>9.9980408199999996E-2</v>
      </c>
      <c r="C340" s="3">
        <v>8.0234506699999996E-3</v>
      </c>
    </row>
    <row r="341" spans="1:3" x14ac:dyDescent="0.2">
      <c r="A341" s="3">
        <v>0.18318999999999999</v>
      </c>
      <c r="B341" s="3">
        <v>8.9724489800000001E-2</v>
      </c>
      <c r="C341" s="3">
        <v>8.0621239800000005E-3</v>
      </c>
    </row>
    <row r="342" spans="1:3" x14ac:dyDescent="0.2">
      <c r="A342" s="3">
        <v>0.1837</v>
      </c>
      <c r="B342" s="3">
        <v>7.7890204099999999E-2</v>
      </c>
      <c r="C342" s="3">
        <v>8.0330868099999994E-3</v>
      </c>
    </row>
    <row r="343" spans="1:3" x14ac:dyDescent="0.2">
      <c r="A343" s="3">
        <v>0.1842</v>
      </c>
      <c r="B343" s="3">
        <v>8.3187142899999997E-2</v>
      </c>
      <c r="C343" s="3">
        <v>8.0898412500000003E-3</v>
      </c>
    </row>
    <row r="344" spans="1:3" x14ac:dyDescent="0.2">
      <c r="A344" s="3">
        <v>0.18471000000000001</v>
      </c>
      <c r="B344" s="3">
        <v>8.8639999999999997E-2</v>
      </c>
      <c r="C344" s="3">
        <v>8.2130920599999997E-3</v>
      </c>
    </row>
    <row r="345" spans="1:3" x14ac:dyDescent="0.2">
      <c r="A345" s="3">
        <v>0.18522</v>
      </c>
      <c r="B345" s="3">
        <v>9.5950204100000006E-2</v>
      </c>
      <c r="C345" s="3">
        <v>8.1610685400000001E-3</v>
      </c>
    </row>
    <row r="346" spans="1:3" x14ac:dyDescent="0.2">
      <c r="A346" s="3">
        <v>0.18572</v>
      </c>
      <c r="B346" s="3">
        <v>9.6296938799999995E-2</v>
      </c>
      <c r="C346" s="3">
        <v>8.2045619800000004E-3</v>
      </c>
    </row>
    <row r="347" spans="1:3" x14ac:dyDescent="0.2">
      <c r="A347" s="3">
        <v>0.18623000000000001</v>
      </c>
      <c r="B347" s="3">
        <v>8.5369387800000002E-2</v>
      </c>
      <c r="C347" s="3">
        <v>8.1635023700000007E-3</v>
      </c>
    </row>
    <row r="348" spans="1:3" x14ac:dyDescent="0.2">
      <c r="A348" s="3">
        <v>0.18673999999999999</v>
      </c>
      <c r="B348" s="3">
        <v>7.4439183699999995E-2</v>
      </c>
      <c r="C348" s="3">
        <v>8.2199060200000007E-3</v>
      </c>
    </row>
    <row r="349" spans="1:3" x14ac:dyDescent="0.2">
      <c r="A349" s="3">
        <v>0.18723999999999999</v>
      </c>
      <c r="B349" s="3">
        <v>8.3912653099999998E-2</v>
      </c>
      <c r="C349" s="3">
        <v>8.2449590599999994E-3</v>
      </c>
    </row>
    <row r="350" spans="1:3" x14ac:dyDescent="0.2">
      <c r="A350" s="3">
        <v>0.18775</v>
      </c>
      <c r="B350" s="3">
        <v>8.1724285699999996E-2</v>
      </c>
      <c r="C350" s="3">
        <v>8.2588595099999992E-3</v>
      </c>
    </row>
    <row r="351" spans="1:3" x14ac:dyDescent="0.2">
      <c r="A351" s="3">
        <v>0.18826000000000001</v>
      </c>
      <c r="B351" s="3">
        <v>8.0560408200000003E-2</v>
      </c>
      <c r="C351" s="3">
        <v>8.2915623100000002E-3</v>
      </c>
    </row>
    <row r="352" spans="1:3" x14ac:dyDescent="0.2">
      <c r="A352" s="3">
        <v>0.18876000000000001</v>
      </c>
      <c r="B352" s="3">
        <v>8.3521632700000001E-2</v>
      </c>
      <c r="C352" s="3">
        <v>8.2497616800000003E-3</v>
      </c>
    </row>
    <row r="353" spans="1:3" x14ac:dyDescent="0.2">
      <c r="A353" s="3">
        <v>0.18926999999999999</v>
      </c>
      <c r="B353" s="3">
        <v>8.2024285700000005E-2</v>
      </c>
      <c r="C353" s="3">
        <v>8.2748539699999991E-3</v>
      </c>
    </row>
    <row r="354" spans="1:3" x14ac:dyDescent="0.2">
      <c r="A354" s="3">
        <v>0.18978</v>
      </c>
      <c r="B354" s="3">
        <v>7.6307346900000003E-2</v>
      </c>
      <c r="C354" s="3">
        <v>8.3161010699999999E-3</v>
      </c>
    </row>
    <row r="355" spans="1:3" x14ac:dyDescent="0.2">
      <c r="A355" s="3">
        <v>0.19028</v>
      </c>
      <c r="B355" s="3">
        <v>8.9206122400000004E-2</v>
      </c>
      <c r="C355" s="3">
        <v>8.34570395E-3</v>
      </c>
    </row>
    <row r="356" spans="1:3" x14ac:dyDescent="0.2">
      <c r="A356" s="3">
        <v>0.19078999999999999</v>
      </c>
      <c r="B356" s="3">
        <v>8.1372448999999999E-2</v>
      </c>
      <c r="C356" s="3">
        <v>8.2925964800000009E-3</v>
      </c>
    </row>
    <row r="357" spans="1:3" x14ac:dyDescent="0.2">
      <c r="A357" s="3">
        <v>0.1913</v>
      </c>
      <c r="B357" s="3">
        <v>7.9791224499999994E-2</v>
      </c>
      <c r="C357" s="3">
        <v>8.3386262199999991E-3</v>
      </c>
    </row>
    <row r="358" spans="1:3" x14ac:dyDescent="0.2">
      <c r="A358" s="3">
        <v>0.1918</v>
      </c>
      <c r="B358" s="3">
        <v>7.9181428600000006E-2</v>
      </c>
      <c r="C358" s="3">
        <v>8.3835798499999996E-3</v>
      </c>
    </row>
    <row r="359" spans="1:3" x14ac:dyDescent="0.2">
      <c r="A359" s="3">
        <v>0.19231000000000001</v>
      </c>
      <c r="B359" s="3">
        <v>7.1666326500000002E-2</v>
      </c>
      <c r="C359" s="3">
        <v>8.3579754900000008E-3</v>
      </c>
    </row>
    <row r="360" spans="1:3" x14ac:dyDescent="0.2">
      <c r="A360" s="3">
        <v>0.19281999999999999</v>
      </c>
      <c r="B360" s="3">
        <v>8.3695510200000003E-2</v>
      </c>
      <c r="C360" s="3">
        <v>8.4027447000000009E-3</v>
      </c>
    </row>
    <row r="361" spans="1:3" x14ac:dyDescent="0.2">
      <c r="A361" s="3">
        <v>0.19331999999999999</v>
      </c>
      <c r="B361" s="3">
        <v>8.3971428599999995E-2</v>
      </c>
      <c r="C361" s="3">
        <v>8.4012365299999999E-3</v>
      </c>
    </row>
    <row r="362" spans="1:3" x14ac:dyDescent="0.2">
      <c r="A362" s="3">
        <v>0.19383</v>
      </c>
      <c r="B362" s="3">
        <v>8.3072857099999994E-2</v>
      </c>
      <c r="C362" s="3">
        <v>8.3730598499999996E-3</v>
      </c>
    </row>
    <row r="363" spans="1:3" x14ac:dyDescent="0.2">
      <c r="A363" s="3">
        <v>0.19434000000000001</v>
      </c>
      <c r="B363" s="3">
        <v>9.0724897999999998E-2</v>
      </c>
      <c r="C363" s="3">
        <v>8.4186252199999999E-3</v>
      </c>
    </row>
    <row r="364" spans="1:3" x14ac:dyDescent="0.2">
      <c r="A364" s="3">
        <v>0.19484000000000001</v>
      </c>
      <c r="B364" s="3">
        <v>8.0787142899999997E-2</v>
      </c>
      <c r="C364" s="3">
        <v>8.4394899300000003E-3</v>
      </c>
    </row>
    <row r="365" spans="1:3" x14ac:dyDescent="0.2">
      <c r="A365" s="3">
        <v>0.19535</v>
      </c>
      <c r="B365" s="3">
        <v>8.3906122400000005E-2</v>
      </c>
      <c r="C365" s="3">
        <v>8.4362242799999997E-3</v>
      </c>
    </row>
    <row r="366" spans="1:3" x14ac:dyDescent="0.2">
      <c r="A366" s="3">
        <v>0.19586000000000001</v>
      </c>
      <c r="B366" s="3">
        <v>8.5066530599999995E-2</v>
      </c>
      <c r="C366" s="3">
        <v>8.4301288099999996E-3</v>
      </c>
    </row>
    <row r="367" spans="1:3" x14ac:dyDescent="0.2">
      <c r="A367" s="3">
        <v>0.19636000000000001</v>
      </c>
      <c r="B367" s="3">
        <v>7.2369387800000004E-2</v>
      </c>
      <c r="C367" s="3">
        <v>8.4002579199999993E-3</v>
      </c>
    </row>
    <row r="368" spans="1:3" x14ac:dyDescent="0.2">
      <c r="A368" s="3">
        <v>0.19686999999999999</v>
      </c>
      <c r="B368" s="3">
        <v>7.9717755099999996E-2</v>
      </c>
      <c r="C368" s="3">
        <v>8.4788271400000007E-3</v>
      </c>
    </row>
    <row r="369" spans="1:3" x14ac:dyDescent="0.2">
      <c r="A369" s="3">
        <v>0.19738</v>
      </c>
      <c r="B369" s="3">
        <v>7.8018979599999996E-2</v>
      </c>
      <c r="C369" s="3">
        <v>8.5182578399999997E-3</v>
      </c>
    </row>
    <row r="370" spans="1:3" x14ac:dyDescent="0.2">
      <c r="A370" s="3">
        <v>0.19788</v>
      </c>
      <c r="B370" s="3">
        <v>6.9385306100000002E-2</v>
      </c>
      <c r="C370" s="3">
        <v>8.4027676100000004E-3</v>
      </c>
    </row>
    <row r="371" spans="1:3" x14ac:dyDescent="0.2">
      <c r="A371" s="3">
        <v>0.19839000000000001</v>
      </c>
      <c r="B371" s="3">
        <v>8.3405714300000003E-2</v>
      </c>
      <c r="C371" s="3">
        <v>8.4569836000000006E-3</v>
      </c>
    </row>
    <row r="372" spans="1:3" x14ac:dyDescent="0.2">
      <c r="A372" s="3">
        <v>0.19889999999999999</v>
      </c>
      <c r="B372" s="3">
        <v>8.0784081600000002E-2</v>
      </c>
      <c r="C372" s="3">
        <v>8.4400709200000007E-3</v>
      </c>
    </row>
    <row r="373" spans="1:3" x14ac:dyDescent="0.2">
      <c r="A373" s="3">
        <v>0.19939999999999999</v>
      </c>
      <c r="B373" s="3">
        <v>7.7983673500000003E-2</v>
      </c>
      <c r="C373" s="3">
        <v>8.4870867200000002E-3</v>
      </c>
    </row>
    <row r="374" spans="1:3" x14ac:dyDescent="0.2">
      <c r="A374" s="3">
        <v>0.19991</v>
      </c>
      <c r="B374" s="3">
        <v>7.1005918400000007E-2</v>
      </c>
      <c r="C374" s="3">
        <v>8.4708572800000007E-3</v>
      </c>
    </row>
    <row r="375" spans="1:3" x14ac:dyDescent="0.2">
      <c r="A375" s="3">
        <v>0.20041999999999999</v>
      </c>
      <c r="B375" s="3">
        <v>7.1834489799999998E-2</v>
      </c>
      <c r="C375" s="3">
        <v>8.4672471200000002E-3</v>
      </c>
    </row>
    <row r="376" spans="1:3" x14ac:dyDescent="0.2">
      <c r="A376" s="3">
        <v>0.20091999999999999</v>
      </c>
      <c r="B376" s="3">
        <v>6.8381020400000006E-2</v>
      </c>
      <c r="C376" s="3">
        <v>8.4789796400000002E-3</v>
      </c>
    </row>
    <row r="377" spans="1:3" x14ac:dyDescent="0.2">
      <c r="A377" s="3">
        <v>0.20143</v>
      </c>
      <c r="B377" s="3">
        <v>7.42522449E-2</v>
      </c>
      <c r="C377" s="3">
        <v>8.4974711499999998E-3</v>
      </c>
    </row>
    <row r="378" spans="1:3" x14ac:dyDescent="0.2">
      <c r="A378" s="3">
        <v>0.20194000000000001</v>
      </c>
      <c r="B378" s="3">
        <v>6.4838163300000001E-2</v>
      </c>
      <c r="C378" s="3">
        <v>8.5133979299999996E-3</v>
      </c>
    </row>
    <row r="379" spans="1:3" x14ac:dyDescent="0.2">
      <c r="A379" s="3">
        <v>0.20244000000000001</v>
      </c>
      <c r="B379" s="3">
        <v>7.7826938799999995E-2</v>
      </c>
      <c r="C379" s="3">
        <v>8.5166953599999998E-3</v>
      </c>
    </row>
    <row r="380" spans="1:3" x14ac:dyDescent="0.2">
      <c r="A380" s="3">
        <v>0.20294999999999999</v>
      </c>
      <c r="B380" s="3">
        <v>7.0674489800000004E-2</v>
      </c>
      <c r="C380" s="3">
        <v>8.5074058100000002E-3</v>
      </c>
    </row>
    <row r="381" spans="1:3" x14ac:dyDescent="0.2">
      <c r="A381" s="3">
        <v>0.20346</v>
      </c>
      <c r="B381" s="3">
        <v>7.2219795899999994E-2</v>
      </c>
      <c r="C381" s="3">
        <v>8.543976E-3</v>
      </c>
    </row>
    <row r="382" spans="1:3" x14ac:dyDescent="0.2">
      <c r="A382" s="3">
        <v>0.20396</v>
      </c>
      <c r="B382" s="3">
        <v>7.1108979599999997E-2</v>
      </c>
      <c r="C382" s="3">
        <v>8.5541457799999995E-3</v>
      </c>
    </row>
    <row r="383" spans="1:3" x14ac:dyDescent="0.2">
      <c r="A383" s="3">
        <v>0.20447000000000001</v>
      </c>
      <c r="B383" s="3">
        <v>7.4326530599999996E-2</v>
      </c>
      <c r="C383" s="3">
        <v>8.5797101000000004E-3</v>
      </c>
    </row>
    <row r="384" spans="1:3" x14ac:dyDescent="0.2">
      <c r="A384" s="3">
        <v>0.20498</v>
      </c>
      <c r="B384" s="3">
        <v>6.8227755099999995E-2</v>
      </c>
      <c r="C384" s="3">
        <v>8.5345107399999991E-3</v>
      </c>
    </row>
    <row r="385" spans="1:3" x14ac:dyDescent="0.2">
      <c r="A385" s="3">
        <v>0.20548</v>
      </c>
      <c r="B385" s="3">
        <v>7.4375510199999995E-2</v>
      </c>
      <c r="C385" s="3">
        <v>8.5528508400000008E-3</v>
      </c>
    </row>
    <row r="386" spans="1:3" x14ac:dyDescent="0.2">
      <c r="A386" s="3">
        <v>0.20599000000000001</v>
      </c>
      <c r="B386" s="3">
        <v>7.3675510200000002E-2</v>
      </c>
      <c r="C386" s="3">
        <v>8.5537363799999995E-3</v>
      </c>
    </row>
    <row r="387" spans="1:3" x14ac:dyDescent="0.2">
      <c r="A387" s="3">
        <v>0.20649999999999999</v>
      </c>
      <c r="B387" s="3">
        <v>7.7713061200000003E-2</v>
      </c>
      <c r="C387" s="3">
        <v>8.5253561699999997E-3</v>
      </c>
    </row>
    <row r="388" spans="1:3" x14ac:dyDescent="0.2">
      <c r="A388" s="3">
        <v>0.20699999999999999</v>
      </c>
      <c r="B388" s="3">
        <v>7.1138367300000005E-2</v>
      </c>
      <c r="C388" s="3">
        <v>8.5223384499999999E-3</v>
      </c>
    </row>
    <row r="389" spans="1:3" x14ac:dyDescent="0.2">
      <c r="A389" s="3">
        <v>0.20751</v>
      </c>
      <c r="B389" s="3">
        <v>7.4324285700000006E-2</v>
      </c>
      <c r="C389" s="3">
        <v>8.4912509499999993E-3</v>
      </c>
    </row>
    <row r="390" spans="1:3" x14ac:dyDescent="0.2">
      <c r="A390" s="3">
        <v>0.20802000000000001</v>
      </c>
      <c r="B390" s="3">
        <v>7.2018163299999993E-2</v>
      </c>
      <c r="C390" s="3">
        <v>8.4701733100000006E-3</v>
      </c>
    </row>
    <row r="391" spans="1:3" x14ac:dyDescent="0.2">
      <c r="A391" s="3">
        <v>0.20852000000000001</v>
      </c>
      <c r="B391" s="3">
        <v>7.6482448999999994E-2</v>
      </c>
      <c r="C391" s="3">
        <v>8.3944077799999999E-3</v>
      </c>
    </row>
    <row r="392" spans="1:3" x14ac:dyDescent="0.2">
      <c r="A392" s="3">
        <v>0.20902999999999999</v>
      </c>
      <c r="B392" s="3">
        <v>6.2757959200000005E-2</v>
      </c>
      <c r="C392" s="3">
        <v>8.4348546100000005E-3</v>
      </c>
    </row>
    <row r="393" spans="1:3" x14ac:dyDescent="0.2">
      <c r="A393" s="3">
        <v>0.20954</v>
      </c>
      <c r="B393" s="3">
        <v>7.9282857100000007E-2</v>
      </c>
      <c r="C393" s="3">
        <v>8.4974117899999993E-3</v>
      </c>
    </row>
    <row r="394" spans="1:3" x14ac:dyDescent="0.2">
      <c r="A394" s="3">
        <v>0.21004</v>
      </c>
      <c r="B394" s="3">
        <v>8.0742857099999996E-2</v>
      </c>
      <c r="C394" s="3">
        <v>8.4746422200000001E-3</v>
      </c>
    </row>
    <row r="395" spans="1:3" x14ac:dyDescent="0.2">
      <c r="A395" s="3">
        <v>0.21054999999999999</v>
      </c>
      <c r="B395" s="3">
        <v>7.1447142899999996E-2</v>
      </c>
      <c r="C395" s="3">
        <v>8.4801387099999997E-3</v>
      </c>
    </row>
    <row r="396" spans="1:3" x14ac:dyDescent="0.2">
      <c r="A396" s="3">
        <v>0.21106</v>
      </c>
      <c r="B396" s="3">
        <v>7.0658367299999997E-2</v>
      </c>
      <c r="C396" s="3">
        <v>8.5215033900000008E-3</v>
      </c>
    </row>
    <row r="397" spans="1:3" x14ac:dyDescent="0.2">
      <c r="A397" s="3">
        <v>0.21156</v>
      </c>
      <c r="B397" s="3">
        <v>7.6867346899999994E-2</v>
      </c>
      <c r="C397" s="3">
        <v>8.5133951599999994E-3</v>
      </c>
    </row>
    <row r="398" spans="1:3" x14ac:dyDescent="0.2">
      <c r="A398" s="3">
        <v>0.21207000000000001</v>
      </c>
      <c r="B398" s="3">
        <v>6.83520408E-2</v>
      </c>
      <c r="C398" s="3">
        <v>8.4796896500000003E-3</v>
      </c>
    </row>
    <row r="399" spans="1:3" x14ac:dyDescent="0.2">
      <c r="A399" s="3">
        <v>0.21257999999999999</v>
      </c>
      <c r="B399" s="3">
        <v>7.1979387800000003E-2</v>
      </c>
      <c r="C399" s="3">
        <v>8.4404538400000007E-3</v>
      </c>
    </row>
    <row r="400" spans="1:3" x14ac:dyDescent="0.2">
      <c r="A400" s="3">
        <v>0.21307999999999999</v>
      </c>
      <c r="B400" s="3">
        <v>6.65928571E-2</v>
      </c>
      <c r="C400" s="3">
        <v>8.4627383300000004E-3</v>
      </c>
    </row>
    <row r="401" spans="1:3" x14ac:dyDescent="0.2">
      <c r="A401" s="3">
        <v>0.21359</v>
      </c>
      <c r="B401" s="3">
        <v>6.5955102000000002E-2</v>
      </c>
      <c r="C401" s="3">
        <v>8.4791192800000009E-3</v>
      </c>
    </row>
    <row r="402" spans="1:3" x14ac:dyDescent="0.2">
      <c r="A402" s="3">
        <v>0.21410000000000001</v>
      </c>
      <c r="B402" s="3">
        <v>5.6402244900000002E-2</v>
      </c>
      <c r="C402" s="3">
        <v>8.4614403199999993E-3</v>
      </c>
    </row>
    <row r="403" spans="1:3" x14ac:dyDescent="0.2">
      <c r="A403" s="3">
        <v>0.21460000000000001</v>
      </c>
      <c r="B403" s="3">
        <v>6.4353061200000006E-2</v>
      </c>
      <c r="C403" s="3">
        <v>8.4712314699999999E-3</v>
      </c>
    </row>
    <row r="404" spans="1:3" x14ac:dyDescent="0.2">
      <c r="A404" s="3">
        <v>0.21511</v>
      </c>
      <c r="B404" s="3">
        <v>6.6131836700000002E-2</v>
      </c>
      <c r="C404" s="3">
        <v>8.4303011400000006E-3</v>
      </c>
    </row>
    <row r="405" spans="1:3" x14ac:dyDescent="0.2">
      <c r="A405" s="3">
        <v>0.21562000000000001</v>
      </c>
      <c r="B405" s="3">
        <v>7.4715306100000003E-2</v>
      </c>
      <c r="C405" s="3">
        <v>8.4219698900000004E-3</v>
      </c>
    </row>
    <row r="406" spans="1:3" x14ac:dyDescent="0.2">
      <c r="A406" s="3">
        <v>0.21612000000000001</v>
      </c>
      <c r="B406" s="3">
        <v>7.11728571E-2</v>
      </c>
      <c r="C406" s="3">
        <v>8.3841108000000004E-3</v>
      </c>
    </row>
    <row r="407" spans="1:3" x14ac:dyDescent="0.2">
      <c r="A407" s="3">
        <v>0.21662999999999999</v>
      </c>
      <c r="B407" s="3">
        <v>7.2353877600000005E-2</v>
      </c>
      <c r="C407" s="3">
        <v>8.4497482600000007E-3</v>
      </c>
    </row>
    <row r="408" spans="1:3" x14ac:dyDescent="0.2">
      <c r="A408" s="3">
        <v>0.21714</v>
      </c>
      <c r="B408" s="3">
        <v>6.4608367299999997E-2</v>
      </c>
      <c r="C408" s="3">
        <v>8.4008888099999998E-3</v>
      </c>
    </row>
    <row r="409" spans="1:3" x14ac:dyDescent="0.2">
      <c r="A409" s="3">
        <v>0.21764</v>
      </c>
      <c r="B409" s="3">
        <v>6.9267755099999995E-2</v>
      </c>
      <c r="C409" s="3">
        <v>8.3535758899999993E-3</v>
      </c>
    </row>
    <row r="410" spans="1:3" x14ac:dyDescent="0.2">
      <c r="A410" s="3">
        <v>0.21815000000000001</v>
      </c>
      <c r="B410" s="3">
        <v>6.0485101999999999E-2</v>
      </c>
      <c r="C410" s="3">
        <v>8.3907713099999996E-3</v>
      </c>
    </row>
    <row r="411" spans="1:3" x14ac:dyDescent="0.2">
      <c r="A411" s="3">
        <v>0.21865999999999999</v>
      </c>
      <c r="B411" s="3">
        <v>6.8636938800000005E-2</v>
      </c>
      <c r="C411" s="3">
        <v>8.3700982299999994E-3</v>
      </c>
    </row>
    <row r="412" spans="1:3" x14ac:dyDescent="0.2">
      <c r="A412" s="3">
        <v>0.21915999999999999</v>
      </c>
      <c r="B412" s="3">
        <v>6.1986122400000003E-2</v>
      </c>
      <c r="C412" s="3">
        <v>8.3752067999999999E-3</v>
      </c>
    </row>
    <row r="413" spans="1:3" x14ac:dyDescent="0.2">
      <c r="A413" s="3">
        <v>0.21967</v>
      </c>
      <c r="B413" s="3">
        <v>5.7632040799999999E-2</v>
      </c>
      <c r="C413" s="3">
        <v>8.3509202899999992E-3</v>
      </c>
    </row>
    <row r="414" spans="1:3" x14ac:dyDescent="0.2">
      <c r="A414" s="3">
        <v>0.22017999999999999</v>
      </c>
      <c r="B414" s="3">
        <v>6.2635306099999996E-2</v>
      </c>
      <c r="C414" s="3">
        <v>8.3200377300000003E-3</v>
      </c>
    </row>
    <row r="415" spans="1:3" x14ac:dyDescent="0.2">
      <c r="A415" s="3">
        <v>0.22067999999999999</v>
      </c>
      <c r="B415" s="3">
        <v>7.0700204099999997E-2</v>
      </c>
      <c r="C415" s="3">
        <v>8.3361504899999994E-3</v>
      </c>
    </row>
    <row r="416" spans="1:3" x14ac:dyDescent="0.2">
      <c r="A416" s="3">
        <v>0.22119</v>
      </c>
      <c r="B416" s="3">
        <v>6.1779387800000002E-2</v>
      </c>
      <c r="C416" s="3">
        <v>8.2952223099999993E-3</v>
      </c>
    </row>
    <row r="417" spans="1:3" x14ac:dyDescent="0.2">
      <c r="A417" s="3">
        <v>0.22170000000000001</v>
      </c>
      <c r="B417" s="3">
        <v>6.1731836700000001E-2</v>
      </c>
      <c r="C417" s="3">
        <v>8.3094685799999998E-3</v>
      </c>
    </row>
    <row r="418" spans="1:3" x14ac:dyDescent="0.2">
      <c r="A418" s="3">
        <v>0.22220000000000001</v>
      </c>
      <c r="B418" s="3">
        <v>6.3908571400000003E-2</v>
      </c>
      <c r="C418" s="3">
        <v>8.2668292899999996E-3</v>
      </c>
    </row>
    <row r="419" spans="1:3" x14ac:dyDescent="0.2">
      <c r="A419" s="3">
        <v>0.22270999999999999</v>
      </c>
      <c r="B419" s="3">
        <v>6.3047550999999993E-2</v>
      </c>
      <c r="C419" s="3">
        <v>8.2289423500000007E-3</v>
      </c>
    </row>
    <row r="420" spans="1:3" x14ac:dyDescent="0.2">
      <c r="A420" s="3">
        <v>0.22322</v>
      </c>
      <c r="B420" s="3">
        <v>6.0663265299999998E-2</v>
      </c>
      <c r="C420" s="3">
        <v>8.2238472999999999E-3</v>
      </c>
    </row>
    <row r="421" spans="1:3" x14ac:dyDescent="0.2">
      <c r="A421" s="3">
        <v>0.22372</v>
      </c>
      <c r="B421" s="3">
        <v>7.0031224500000003E-2</v>
      </c>
      <c r="C421" s="3">
        <v>8.2208435E-3</v>
      </c>
    </row>
    <row r="422" spans="1:3" x14ac:dyDescent="0.2">
      <c r="A422" s="3">
        <v>0.22423000000000001</v>
      </c>
      <c r="B422" s="3">
        <v>7.1345101999999994E-2</v>
      </c>
      <c r="C422" s="3">
        <v>8.1721751399999997E-3</v>
      </c>
    </row>
    <row r="423" spans="1:3" x14ac:dyDescent="0.2">
      <c r="A423" s="3">
        <v>0.22474</v>
      </c>
      <c r="B423" s="3">
        <v>6.4227346899999996E-2</v>
      </c>
      <c r="C423" s="3">
        <v>8.1512049600000001E-3</v>
      </c>
    </row>
    <row r="424" spans="1:3" x14ac:dyDescent="0.2">
      <c r="A424" s="3">
        <v>0.22524</v>
      </c>
      <c r="B424" s="3">
        <v>5.6871632700000001E-2</v>
      </c>
      <c r="C424" s="3">
        <v>8.1654627299999998E-3</v>
      </c>
    </row>
    <row r="425" spans="1:3" x14ac:dyDescent="0.2">
      <c r="A425" s="3">
        <v>0.22575000000000001</v>
      </c>
      <c r="B425" s="3">
        <v>6.7489591799999998E-2</v>
      </c>
      <c r="C425" s="3">
        <v>8.1630018199999998E-3</v>
      </c>
    </row>
    <row r="426" spans="1:3" x14ac:dyDescent="0.2">
      <c r="A426" s="3">
        <v>0.22625999999999999</v>
      </c>
      <c r="B426" s="3">
        <v>6.07177551E-2</v>
      </c>
      <c r="C426" s="3">
        <v>8.1231015099999995E-3</v>
      </c>
    </row>
    <row r="427" spans="1:3" x14ac:dyDescent="0.2">
      <c r="A427" s="3">
        <v>0.22675999999999999</v>
      </c>
      <c r="B427" s="3">
        <v>5.8215306100000003E-2</v>
      </c>
      <c r="C427" s="3">
        <v>8.0850059499999998E-3</v>
      </c>
    </row>
    <row r="428" spans="1:3" x14ac:dyDescent="0.2">
      <c r="A428" s="3">
        <v>0.22727</v>
      </c>
      <c r="B428" s="3">
        <v>6.7310408200000005E-2</v>
      </c>
      <c r="C428" s="3">
        <v>8.0195513699999992E-3</v>
      </c>
    </row>
    <row r="429" spans="1:3" x14ac:dyDescent="0.2">
      <c r="A429" s="3">
        <v>0.22778000000000001</v>
      </c>
      <c r="B429" s="3">
        <v>5.1118367300000002E-2</v>
      </c>
      <c r="C429" s="3">
        <v>8.0614941400000001E-3</v>
      </c>
    </row>
    <row r="430" spans="1:3" x14ac:dyDescent="0.2">
      <c r="A430" s="3">
        <v>0.22828000000000001</v>
      </c>
      <c r="B430" s="3">
        <v>6.6082449000000001E-2</v>
      </c>
      <c r="C430" s="3">
        <v>8.0222198899999996E-3</v>
      </c>
    </row>
    <row r="431" spans="1:3" x14ac:dyDescent="0.2">
      <c r="A431" s="3">
        <v>0.22878999999999999</v>
      </c>
      <c r="B431" s="3">
        <v>7.0189795900000004E-2</v>
      </c>
      <c r="C431" s="3">
        <v>8.0456222700000003E-3</v>
      </c>
    </row>
    <row r="432" spans="1:3" x14ac:dyDescent="0.2">
      <c r="A432" s="3">
        <v>0.2293</v>
      </c>
      <c r="B432" s="3">
        <v>5.6682653100000001E-2</v>
      </c>
      <c r="C432" s="3">
        <v>7.9822823200000007E-3</v>
      </c>
    </row>
    <row r="433" spans="1:3" x14ac:dyDescent="0.2">
      <c r="A433" s="3">
        <v>0.2298</v>
      </c>
      <c r="B433" s="3">
        <v>6.08134694E-2</v>
      </c>
      <c r="C433" s="3">
        <v>7.9831858200000005E-3</v>
      </c>
    </row>
    <row r="434" spans="1:3" x14ac:dyDescent="0.2">
      <c r="A434" s="3">
        <v>0.23030999999999999</v>
      </c>
      <c r="B434" s="3">
        <v>5.6152449E-2</v>
      </c>
      <c r="C434" s="3">
        <v>7.9513254699999994E-3</v>
      </c>
    </row>
    <row r="435" spans="1:3" x14ac:dyDescent="0.2">
      <c r="A435" s="3">
        <v>0.23082</v>
      </c>
      <c r="B435" s="3">
        <v>5.21995918E-2</v>
      </c>
      <c r="C435" s="3">
        <v>7.9284343600000001E-3</v>
      </c>
    </row>
    <row r="436" spans="1:3" x14ac:dyDescent="0.2">
      <c r="A436" s="3">
        <v>0.23132</v>
      </c>
      <c r="B436" s="3">
        <v>4.9493265299999999E-2</v>
      </c>
      <c r="C436" s="3">
        <v>7.8987233099999995E-3</v>
      </c>
    </row>
    <row r="437" spans="1:3" x14ac:dyDescent="0.2">
      <c r="A437" s="3">
        <v>0.23183000000000001</v>
      </c>
      <c r="B437" s="3">
        <v>6.7610612200000003E-2</v>
      </c>
      <c r="C437" s="3">
        <v>7.87984238E-3</v>
      </c>
    </row>
    <row r="438" spans="1:3" x14ac:dyDescent="0.2">
      <c r="A438" s="3">
        <v>0.23233999999999999</v>
      </c>
      <c r="B438" s="3">
        <v>6.4140204100000001E-2</v>
      </c>
      <c r="C438" s="3">
        <v>7.8296667700000003E-3</v>
      </c>
    </row>
    <row r="439" spans="1:3" x14ac:dyDescent="0.2">
      <c r="A439" s="3">
        <v>0.23283999999999999</v>
      </c>
      <c r="B439" s="3">
        <v>4.1395918400000002E-2</v>
      </c>
      <c r="C439" s="3">
        <v>7.7937938700000002E-3</v>
      </c>
    </row>
    <row r="440" spans="1:3" x14ac:dyDescent="0.2">
      <c r="A440" s="3">
        <v>0.23335</v>
      </c>
      <c r="B440" s="3">
        <v>5.5961836700000003E-2</v>
      </c>
      <c r="C440" s="3">
        <v>7.7407014100000001E-3</v>
      </c>
    </row>
    <row r="441" spans="1:3" x14ac:dyDescent="0.2">
      <c r="A441" s="3">
        <v>0.23386000000000001</v>
      </c>
      <c r="B441" s="3">
        <v>5.6892857099999999E-2</v>
      </c>
      <c r="C441" s="3">
        <v>7.6995523499999996E-3</v>
      </c>
    </row>
    <row r="442" spans="1:3" x14ac:dyDescent="0.2">
      <c r="A442" s="3">
        <v>0.23436000000000001</v>
      </c>
      <c r="B442" s="3">
        <v>6.12255102E-2</v>
      </c>
      <c r="C442" s="3">
        <v>7.7280719600000001E-3</v>
      </c>
    </row>
    <row r="443" spans="1:3" x14ac:dyDescent="0.2">
      <c r="A443" s="3">
        <v>0.23487</v>
      </c>
      <c r="B443" s="3">
        <v>5.4304693899999999E-2</v>
      </c>
      <c r="C443" s="3">
        <v>7.7006930800000003E-3</v>
      </c>
    </row>
    <row r="444" spans="1:3" x14ac:dyDescent="0.2">
      <c r="A444" s="3">
        <v>0.23538000000000001</v>
      </c>
      <c r="B444" s="3">
        <v>6.0107551000000002E-2</v>
      </c>
      <c r="C444" s="3">
        <v>7.6912510700000002E-3</v>
      </c>
    </row>
    <row r="445" spans="1:3" x14ac:dyDescent="0.2">
      <c r="A445" s="3">
        <v>0.23588000000000001</v>
      </c>
      <c r="B445" s="3">
        <v>5.2089591800000001E-2</v>
      </c>
      <c r="C445" s="3">
        <v>7.7074212799999996E-3</v>
      </c>
    </row>
    <row r="446" spans="1:3" x14ac:dyDescent="0.2">
      <c r="A446" s="3">
        <v>0.23638999999999999</v>
      </c>
      <c r="B446" s="3">
        <v>5.5388979599999999E-2</v>
      </c>
      <c r="C446" s="3">
        <v>7.7102023099999998E-3</v>
      </c>
    </row>
    <row r="447" spans="1:3" x14ac:dyDescent="0.2">
      <c r="A447" s="3">
        <v>0.2369</v>
      </c>
      <c r="B447" s="3">
        <v>6.2579999999999997E-2</v>
      </c>
      <c r="C447" s="3">
        <v>7.6082871400000003E-3</v>
      </c>
    </row>
    <row r="448" spans="1:3" x14ac:dyDescent="0.2">
      <c r="A448" s="3">
        <v>0.2374</v>
      </c>
      <c r="B448" s="3">
        <v>6.1253877599999999E-2</v>
      </c>
      <c r="C448" s="3">
        <v>7.6558569299999997E-3</v>
      </c>
    </row>
    <row r="449" spans="1:3" x14ac:dyDescent="0.2">
      <c r="A449" s="3">
        <v>0.23791000000000001</v>
      </c>
      <c r="B449" s="3">
        <v>4.9745101999999999E-2</v>
      </c>
      <c r="C449" s="3">
        <v>7.6339741600000002E-3</v>
      </c>
    </row>
    <row r="450" spans="1:3" x14ac:dyDescent="0.2">
      <c r="A450" s="3">
        <v>0.23841999999999999</v>
      </c>
      <c r="B450" s="3">
        <v>5.95216327E-2</v>
      </c>
      <c r="C450" s="3">
        <v>7.6564037800000003E-3</v>
      </c>
    </row>
    <row r="451" spans="1:3" x14ac:dyDescent="0.2">
      <c r="A451" s="3">
        <v>0.23891999999999999</v>
      </c>
      <c r="B451" s="3">
        <v>5.6647755100000002E-2</v>
      </c>
      <c r="C451" s="3">
        <v>7.5714537500000002E-3</v>
      </c>
    </row>
    <row r="452" spans="1:3" x14ac:dyDescent="0.2">
      <c r="A452" s="3">
        <v>0.23943</v>
      </c>
      <c r="B452" s="3">
        <v>5.3985102E-2</v>
      </c>
      <c r="C452" s="3">
        <v>7.5840690299999996E-3</v>
      </c>
    </row>
    <row r="453" spans="1:3" x14ac:dyDescent="0.2">
      <c r="A453" s="3">
        <v>0.23993999999999999</v>
      </c>
      <c r="B453" s="3">
        <v>5.8491836700000001E-2</v>
      </c>
      <c r="C453" s="3">
        <v>7.5836783500000003E-3</v>
      </c>
    </row>
    <row r="454" spans="1:3" x14ac:dyDescent="0.2">
      <c r="A454" s="3">
        <v>0.24043999999999999</v>
      </c>
      <c r="B454" s="3">
        <v>4.8365510200000003E-2</v>
      </c>
      <c r="C454" s="3">
        <v>7.56976239E-3</v>
      </c>
    </row>
    <row r="455" spans="1:3" x14ac:dyDescent="0.2">
      <c r="A455" s="3">
        <v>0.24095</v>
      </c>
      <c r="B455" s="3">
        <v>5.33687755E-2</v>
      </c>
      <c r="C455" s="3">
        <v>7.5516387999999997E-3</v>
      </c>
    </row>
    <row r="456" spans="1:3" x14ac:dyDescent="0.2">
      <c r="A456" s="3">
        <v>0.24145</v>
      </c>
      <c r="B456" s="3">
        <v>4.9512653099999998E-2</v>
      </c>
      <c r="C456" s="3">
        <v>7.53767428E-3</v>
      </c>
    </row>
    <row r="457" spans="1:3" x14ac:dyDescent="0.2">
      <c r="A457" s="3">
        <v>0.24196000000000001</v>
      </c>
      <c r="B457" s="3">
        <v>5.7319795899999998E-2</v>
      </c>
      <c r="C457" s="3">
        <v>7.457572E-3</v>
      </c>
    </row>
    <row r="458" spans="1:3" x14ac:dyDescent="0.2">
      <c r="A458" s="3">
        <v>0.24246999999999999</v>
      </c>
      <c r="B458" s="3">
        <v>6.0359387799999997E-2</v>
      </c>
      <c r="C458" s="3">
        <v>7.5053061500000001E-3</v>
      </c>
    </row>
    <row r="459" spans="1:3" x14ac:dyDescent="0.2">
      <c r="A459" s="3">
        <v>0.24296999999999999</v>
      </c>
      <c r="B459" s="3">
        <v>5.3427755100000002E-2</v>
      </c>
      <c r="C459" s="3">
        <v>7.4848080699999996E-3</v>
      </c>
    </row>
    <row r="460" spans="1:3" x14ac:dyDescent="0.2">
      <c r="A460" s="3">
        <v>0.24348</v>
      </c>
      <c r="B460" s="3">
        <v>4.85965306E-2</v>
      </c>
      <c r="C460" s="3">
        <v>7.49461142E-3</v>
      </c>
    </row>
    <row r="461" spans="1:3" x14ac:dyDescent="0.2">
      <c r="A461" s="3">
        <v>0.24399000000000001</v>
      </c>
      <c r="B461" s="3">
        <v>5.8268775500000002E-2</v>
      </c>
      <c r="C461" s="3">
        <v>7.4220733899999997E-3</v>
      </c>
    </row>
    <row r="462" spans="1:3" x14ac:dyDescent="0.2">
      <c r="A462" s="3">
        <v>0.24449000000000001</v>
      </c>
      <c r="B462" s="3">
        <v>4.76832653E-2</v>
      </c>
      <c r="C462" s="3">
        <v>7.4333993699999996E-3</v>
      </c>
    </row>
    <row r="463" spans="1:3" x14ac:dyDescent="0.2">
      <c r="A463" s="3">
        <v>0.245</v>
      </c>
      <c r="B463" s="3">
        <v>4.9612449000000003E-2</v>
      </c>
      <c r="C463" s="3">
        <v>7.4185313900000001E-3</v>
      </c>
    </row>
    <row r="464" spans="1:3" x14ac:dyDescent="0.2">
      <c r="A464" s="3">
        <v>0.24551000000000001</v>
      </c>
      <c r="B464" s="3">
        <v>4.9323877600000003E-2</v>
      </c>
      <c r="C464" s="3">
        <v>7.41989807E-3</v>
      </c>
    </row>
    <row r="465" spans="1:3" x14ac:dyDescent="0.2">
      <c r="A465" s="3">
        <v>0.24601000000000001</v>
      </c>
      <c r="B465" s="3">
        <v>5.9753877599999998E-2</v>
      </c>
      <c r="C465" s="3">
        <v>7.3692407299999997E-3</v>
      </c>
    </row>
    <row r="466" spans="1:3" x14ac:dyDescent="0.2">
      <c r="A466" s="3">
        <v>0.24651999999999999</v>
      </c>
      <c r="B466" s="3">
        <v>4.69742857E-2</v>
      </c>
      <c r="C466" s="3">
        <v>7.3952565499999998E-3</v>
      </c>
    </row>
    <row r="467" spans="1:3" x14ac:dyDescent="0.2">
      <c r="A467" s="3">
        <v>0.24703</v>
      </c>
      <c r="B467" s="3">
        <v>4.4139591800000003E-2</v>
      </c>
      <c r="C467" s="3">
        <v>7.4035817499999998E-3</v>
      </c>
    </row>
    <row r="468" spans="1:3" x14ac:dyDescent="0.2">
      <c r="A468" s="3">
        <v>0.24753</v>
      </c>
      <c r="B468" s="3">
        <v>4.7255714300000001E-2</v>
      </c>
      <c r="C468" s="3">
        <v>7.3499581499999996E-3</v>
      </c>
    </row>
    <row r="469" spans="1:3" x14ac:dyDescent="0.2">
      <c r="A469" s="3">
        <v>0.24804000000000001</v>
      </c>
      <c r="B469" s="3">
        <v>3.5931836699999997E-2</v>
      </c>
      <c r="C469" s="3">
        <v>7.3797441799999999E-3</v>
      </c>
    </row>
    <row r="470" spans="1:3" x14ac:dyDescent="0.2">
      <c r="A470" s="3">
        <v>0.24854999999999999</v>
      </c>
      <c r="B470" s="3">
        <v>5.2330612200000001E-2</v>
      </c>
      <c r="C470" s="3">
        <v>7.3097249E-3</v>
      </c>
    </row>
    <row r="471" spans="1:3" x14ac:dyDescent="0.2">
      <c r="A471" s="3">
        <v>0.24904999999999999</v>
      </c>
      <c r="B471" s="3">
        <v>5.0262449000000001E-2</v>
      </c>
      <c r="C471" s="3">
        <v>7.2967856500000001E-3</v>
      </c>
    </row>
    <row r="472" spans="1:3" x14ac:dyDescent="0.2">
      <c r="A472" s="3">
        <v>0.24956</v>
      </c>
      <c r="B472" s="3">
        <v>5.6835510200000001E-2</v>
      </c>
      <c r="C472" s="3">
        <v>7.3230456200000004E-3</v>
      </c>
    </row>
    <row r="473" spans="1:3" x14ac:dyDescent="0.2">
      <c r="A473" s="3">
        <v>0.25007000000000001</v>
      </c>
      <c r="B473" s="3">
        <v>4.8075102000000002E-2</v>
      </c>
      <c r="C473" s="3">
        <v>7.3023742500000002E-3</v>
      </c>
    </row>
    <row r="474" spans="1:3" x14ac:dyDescent="0.2">
      <c r="A474" s="3">
        <v>0.25057000000000001</v>
      </c>
      <c r="B474" s="3">
        <v>4.86344898E-2</v>
      </c>
      <c r="C474" s="3">
        <v>7.28565593E-3</v>
      </c>
    </row>
    <row r="475" spans="1:3" x14ac:dyDescent="0.2">
      <c r="A475" s="3">
        <v>0.25108000000000003</v>
      </c>
      <c r="B475" s="3">
        <v>5.1336938800000002E-2</v>
      </c>
      <c r="C475" s="3">
        <v>7.2073337400000003E-3</v>
      </c>
    </row>
    <row r="476" spans="1:3" x14ac:dyDescent="0.2">
      <c r="A476" s="3">
        <v>0.25158999999999998</v>
      </c>
      <c r="B476" s="3">
        <v>4.75669388E-2</v>
      </c>
      <c r="C476" s="3">
        <v>7.2357919999999996E-3</v>
      </c>
    </row>
    <row r="477" spans="1:3" x14ac:dyDescent="0.2">
      <c r="A477" s="3">
        <v>0.25208999999999998</v>
      </c>
      <c r="B477" s="3">
        <v>5.4289387799999998E-2</v>
      </c>
      <c r="C477" s="3">
        <v>7.2356201200000003E-3</v>
      </c>
    </row>
    <row r="478" spans="1:3" x14ac:dyDescent="0.2">
      <c r="A478" s="3">
        <v>0.25259999999999999</v>
      </c>
      <c r="B478" s="3">
        <v>4.0929591799999998E-2</v>
      </c>
      <c r="C478" s="3">
        <v>7.2076480800000002E-3</v>
      </c>
    </row>
    <row r="479" spans="1:3" x14ac:dyDescent="0.2">
      <c r="A479" s="3">
        <v>0.25311</v>
      </c>
      <c r="B479" s="3">
        <v>4.6309999999999997E-2</v>
      </c>
      <c r="C479" s="3">
        <v>7.1784575700000004E-3</v>
      </c>
    </row>
    <row r="480" spans="1:3" x14ac:dyDescent="0.2">
      <c r="A480" s="3">
        <v>0.25361</v>
      </c>
      <c r="B480" s="3">
        <v>4.3331632699999997E-2</v>
      </c>
      <c r="C480" s="3">
        <v>7.1783424499999998E-3</v>
      </c>
    </row>
    <row r="481" spans="1:3" x14ac:dyDescent="0.2">
      <c r="A481" s="3">
        <v>0.25412000000000001</v>
      </c>
      <c r="B481" s="3">
        <v>4.4108163300000003E-2</v>
      </c>
      <c r="C481" s="3">
        <v>7.1421248299999998E-3</v>
      </c>
    </row>
    <row r="482" spans="1:3" x14ac:dyDescent="0.2">
      <c r="A482" s="3">
        <v>0.25463000000000002</v>
      </c>
      <c r="B482" s="3">
        <v>5.0592653100000003E-2</v>
      </c>
      <c r="C482" s="3">
        <v>7.1528650600000002E-3</v>
      </c>
    </row>
    <row r="483" spans="1:3" x14ac:dyDescent="0.2">
      <c r="A483" s="3">
        <v>0.25513000000000002</v>
      </c>
      <c r="B483" s="3">
        <v>5.89412245E-2</v>
      </c>
      <c r="C483" s="3">
        <v>7.1799483599999997E-3</v>
      </c>
    </row>
    <row r="484" spans="1:3" x14ac:dyDescent="0.2">
      <c r="A484" s="3">
        <v>0.25563999999999998</v>
      </c>
      <c r="B484" s="3">
        <v>4.4208367300000002E-2</v>
      </c>
      <c r="C484" s="3">
        <v>7.1324254400000004E-3</v>
      </c>
    </row>
    <row r="485" spans="1:3" x14ac:dyDescent="0.2">
      <c r="A485" s="3">
        <v>0.25614999999999999</v>
      </c>
      <c r="B485" s="3">
        <v>5.1500612199999997E-2</v>
      </c>
      <c r="C485" s="3">
        <v>7.0785956899999999E-3</v>
      </c>
    </row>
    <row r="486" spans="1:3" x14ac:dyDescent="0.2">
      <c r="A486" s="3">
        <v>0.25664999999999999</v>
      </c>
      <c r="B486" s="3">
        <v>4.7101020399999999E-2</v>
      </c>
      <c r="C486" s="3">
        <v>7.0920605700000002E-3</v>
      </c>
    </row>
    <row r="487" spans="1:3" x14ac:dyDescent="0.2">
      <c r="A487" s="3">
        <v>0.25716</v>
      </c>
      <c r="B487" s="3">
        <v>4.3489795900000003E-2</v>
      </c>
      <c r="C487" s="3">
        <v>7.0851697000000003E-3</v>
      </c>
    </row>
    <row r="488" spans="1:3" x14ac:dyDescent="0.2">
      <c r="A488" s="3">
        <v>0.25767000000000001</v>
      </c>
      <c r="B488" s="3">
        <v>4.4826326499999999E-2</v>
      </c>
      <c r="C488" s="3">
        <v>7.0543625600000001E-3</v>
      </c>
    </row>
    <row r="489" spans="1:3" x14ac:dyDescent="0.2">
      <c r="A489" s="3">
        <v>0.25817000000000001</v>
      </c>
      <c r="B489" s="3">
        <v>5.3424489800000002E-2</v>
      </c>
      <c r="C489" s="3">
        <v>7.0187243799999998E-3</v>
      </c>
    </row>
    <row r="490" spans="1:3" x14ac:dyDescent="0.2">
      <c r="A490" s="3">
        <v>0.25868000000000002</v>
      </c>
      <c r="B490" s="3">
        <v>5.4760612200000003E-2</v>
      </c>
      <c r="C490" s="3">
        <v>6.97751156E-3</v>
      </c>
    </row>
    <row r="491" spans="1:3" x14ac:dyDescent="0.2">
      <c r="A491" s="3">
        <v>0.25918999999999998</v>
      </c>
      <c r="B491" s="3">
        <v>4.74865306E-2</v>
      </c>
      <c r="C491" s="3">
        <v>6.9730309199999996E-3</v>
      </c>
    </row>
    <row r="492" spans="1:3" x14ac:dyDescent="0.2">
      <c r="A492" s="3">
        <v>0.25968999999999998</v>
      </c>
      <c r="B492" s="3">
        <v>4.79236735E-2</v>
      </c>
      <c r="C492" s="3">
        <v>6.9532755800000004E-3</v>
      </c>
    </row>
    <row r="493" spans="1:3" x14ac:dyDescent="0.2">
      <c r="A493" s="3">
        <v>0.26019999999999999</v>
      </c>
      <c r="B493" s="3">
        <v>5.6232653100000002E-2</v>
      </c>
      <c r="C493" s="3">
        <v>6.9373975500000001E-3</v>
      </c>
    </row>
    <row r="494" spans="1:3" x14ac:dyDescent="0.2">
      <c r="A494" s="3">
        <v>0.26071</v>
      </c>
      <c r="B494" s="3">
        <v>4.5444693899999999E-2</v>
      </c>
      <c r="C494" s="3">
        <v>6.9532939199999999E-3</v>
      </c>
    </row>
    <row r="495" spans="1:3" x14ac:dyDescent="0.2">
      <c r="A495" s="3">
        <v>0.26121</v>
      </c>
      <c r="B495" s="3">
        <v>3.7758775500000001E-2</v>
      </c>
      <c r="C495" s="3">
        <v>6.9453025100000001E-3</v>
      </c>
    </row>
    <row r="496" spans="1:3" x14ac:dyDescent="0.2">
      <c r="A496" s="3">
        <v>0.26172000000000001</v>
      </c>
      <c r="B496" s="3">
        <v>5.7707346899999998E-2</v>
      </c>
      <c r="C496" s="3">
        <v>6.9192088199999998E-3</v>
      </c>
    </row>
    <row r="497" spans="1:3" x14ac:dyDescent="0.2">
      <c r="A497" s="3">
        <v>0.26223000000000002</v>
      </c>
      <c r="B497" s="3">
        <v>5.0154898000000003E-2</v>
      </c>
      <c r="C497" s="3">
        <v>6.9188940899999997E-3</v>
      </c>
    </row>
    <row r="498" spans="1:3" x14ac:dyDescent="0.2">
      <c r="A498" s="3">
        <v>0.26273000000000002</v>
      </c>
      <c r="B498" s="3">
        <v>4.8685510199999997E-2</v>
      </c>
      <c r="C498" s="3">
        <v>6.9119209499999999E-3</v>
      </c>
    </row>
    <row r="499" spans="1:3" x14ac:dyDescent="0.2">
      <c r="A499" s="3">
        <v>0.26323999999999997</v>
      </c>
      <c r="B499" s="3">
        <v>4.57255102E-2</v>
      </c>
      <c r="C499" s="3">
        <v>6.9002873300000002E-3</v>
      </c>
    </row>
    <row r="500" spans="1:3" x14ac:dyDescent="0.2">
      <c r="A500" s="3">
        <v>0.26374999999999998</v>
      </c>
      <c r="B500" s="3">
        <v>4.6750204099999998E-2</v>
      </c>
      <c r="C500" s="3">
        <v>6.8601108300000001E-3</v>
      </c>
    </row>
    <row r="501" spans="1:3" x14ac:dyDescent="0.2">
      <c r="A501" s="3">
        <v>0.26424999999999998</v>
      </c>
      <c r="B501" s="3">
        <v>5.1530408200000002E-2</v>
      </c>
      <c r="C501" s="3">
        <v>6.8837928699999997E-3</v>
      </c>
    </row>
    <row r="502" spans="1:3" x14ac:dyDescent="0.2">
      <c r="A502" s="3">
        <v>0.26476</v>
      </c>
      <c r="B502" s="3">
        <v>4.1411020399999998E-2</v>
      </c>
      <c r="C502" s="3">
        <v>6.9065045199999996E-3</v>
      </c>
    </row>
    <row r="503" spans="1:3" x14ac:dyDescent="0.2">
      <c r="A503" s="3">
        <v>0.26527000000000001</v>
      </c>
      <c r="B503" s="3">
        <v>4.2838367299999999E-2</v>
      </c>
      <c r="C503" s="3">
        <v>6.8429127999999999E-3</v>
      </c>
    </row>
    <row r="504" spans="1:3" x14ac:dyDescent="0.2">
      <c r="A504" s="3">
        <v>0.26577000000000001</v>
      </c>
      <c r="B504" s="3">
        <v>5.1633265300000002E-2</v>
      </c>
      <c r="C504" s="3">
        <v>6.8127194300000001E-3</v>
      </c>
    </row>
    <row r="505" spans="1:3" x14ac:dyDescent="0.2">
      <c r="A505" s="3">
        <v>0.26628000000000002</v>
      </c>
      <c r="B505" s="3">
        <v>4.5103469399999999E-2</v>
      </c>
      <c r="C505" s="3">
        <v>6.86748727E-3</v>
      </c>
    </row>
    <row r="506" spans="1:3" x14ac:dyDescent="0.2">
      <c r="A506" s="3">
        <v>0.26679000000000003</v>
      </c>
      <c r="B506" s="3">
        <v>5.2819183700000001E-2</v>
      </c>
      <c r="C506" s="3">
        <v>6.8187885399999997E-3</v>
      </c>
    </row>
    <row r="507" spans="1:3" x14ac:dyDescent="0.2">
      <c r="A507" s="3">
        <v>0.26729000000000003</v>
      </c>
      <c r="B507" s="3">
        <v>4.2836530599999999E-2</v>
      </c>
      <c r="C507" s="3">
        <v>6.8187375800000003E-3</v>
      </c>
    </row>
    <row r="508" spans="1:3" x14ac:dyDescent="0.2">
      <c r="A508" s="3">
        <v>0.26779999999999998</v>
      </c>
      <c r="B508" s="3">
        <v>4.6982040799999999E-2</v>
      </c>
      <c r="C508" s="3">
        <v>6.81614393E-3</v>
      </c>
    </row>
    <row r="509" spans="1:3" x14ac:dyDescent="0.2">
      <c r="A509" s="3">
        <v>0.26830999999999999</v>
      </c>
      <c r="B509" s="3">
        <v>4.1441632700000001E-2</v>
      </c>
      <c r="C509" s="3">
        <v>6.7669156899999999E-3</v>
      </c>
    </row>
    <row r="510" spans="1:3" x14ac:dyDescent="0.2">
      <c r="A510" s="3">
        <v>0.26880999999999999</v>
      </c>
      <c r="B510" s="3">
        <v>4.3663061199999999E-2</v>
      </c>
      <c r="C510" s="3">
        <v>6.7857877500000002E-3</v>
      </c>
    </row>
    <row r="511" spans="1:3" x14ac:dyDescent="0.2">
      <c r="A511" s="3">
        <v>0.26932</v>
      </c>
      <c r="B511" s="3">
        <v>4.4913673500000001E-2</v>
      </c>
      <c r="C511" s="3">
        <v>6.7825165200000002E-3</v>
      </c>
    </row>
    <row r="512" spans="1:3" x14ac:dyDescent="0.2">
      <c r="A512" s="3">
        <v>0.26983000000000001</v>
      </c>
      <c r="B512" s="3">
        <v>4.1816530599999999E-2</v>
      </c>
      <c r="C512" s="3">
        <v>6.7755271600000002E-3</v>
      </c>
    </row>
    <row r="513" spans="1:3" x14ac:dyDescent="0.2">
      <c r="A513" s="3">
        <v>0.27033000000000001</v>
      </c>
      <c r="B513" s="3">
        <v>4.7662449000000003E-2</v>
      </c>
      <c r="C513" s="3">
        <v>6.7572686300000004E-3</v>
      </c>
    </row>
    <row r="514" spans="1:3" x14ac:dyDescent="0.2">
      <c r="A514" s="3">
        <v>0.27084000000000003</v>
      </c>
      <c r="B514" s="3">
        <v>5.0324898E-2</v>
      </c>
      <c r="C514" s="3">
        <v>6.73770763E-3</v>
      </c>
    </row>
    <row r="515" spans="1:3" x14ac:dyDescent="0.2">
      <c r="A515" s="3">
        <v>0.27134000000000003</v>
      </c>
      <c r="B515" s="3">
        <v>3.5802244900000002E-2</v>
      </c>
      <c r="C515" s="3">
        <v>6.7525362E-3</v>
      </c>
    </row>
    <row r="516" spans="1:3" x14ac:dyDescent="0.2">
      <c r="A516" s="3">
        <v>0.27184999999999998</v>
      </c>
      <c r="B516" s="3">
        <v>4.4377959199999997E-2</v>
      </c>
      <c r="C516" s="3">
        <v>6.7275747599999996E-3</v>
      </c>
    </row>
    <row r="517" spans="1:3" x14ac:dyDescent="0.2">
      <c r="A517" s="3">
        <v>0.27235999999999999</v>
      </c>
      <c r="B517" s="3">
        <v>4.8632244900000003E-2</v>
      </c>
      <c r="C517" s="3">
        <v>6.6989710199999997E-3</v>
      </c>
    </row>
    <row r="518" spans="1:3" x14ac:dyDescent="0.2">
      <c r="A518" s="3">
        <v>0.27285999999999999</v>
      </c>
      <c r="B518" s="3">
        <v>3.3055306100000001E-2</v>
      </c>
      <c r="C518" s="3">
        <v>6.7131974299999998E-3</v>
      </c>
    </row>
    <row r="519" spans="1:3" x14ac:dyDescent="0.2">
      <c r="A519" s="3">
        <v>0.27337</v>
      </c>
      <c r="B519" s="3">
        <v>4.7896938799999997E-2</v>
      </c>
      <c r="C519" s="3">
        <v>6.7267454200000002E-3</v>
      </c>
    </row>
    <row r="520" spans="1:3" x14ac:dyDescent="0.2">
      <c r="A520" s="3">
        <v>0.27388000000000001</v>
      </c>
      <c r="B520" s="3">
        <v>5.2455714299999998E-2</v>
      </c>
      <c r="C520" s="3">
        <v>6.6914487599999996E-3</v>
      </c>
    </row>
    <row r="521" spans="1:3" x14ac:dyDescent="0.2">
      <c r="A521" s="3">
        <v>0.27438000000000001</v>
      </c>
      <c r="B521" s="3">
        <v>3.4136530599999999E-2</v>
      </c>
      <c r="C521" s="3">
        <v>6.68880129E-3</v>
      </c>
    </row>
    <row r="522" spans="1:3" x14ac:dyDescent="0.2">
      <c r="A522" s="3">
        <v>0.27489000000000002</v>
      </c>
      <c r="B522" s="3">
        <v>4.4825918399999998E-2</v>
      </c>
      <c r="C522" s="3">
        <v>6.6571143599999999E-3</v>
      </c>
    </row>
    <row r="523" spans="1:3" x14ac:dyDescent="0.2">
      <c r="A523" s="3">
        <v>0.27539999999999998</v>
      </c>
      <c r="B523" s="3">
        <v>4.3975714300000003E-2</v>
      </c>
      <c r="C523" s="3">
        <v>6.6297798099999999E-3</v>
      </c>
    </row>
    <row r="524" spans="1:3" x14ac:dyDescent="0.2">
      <c r="A524" s="3">
        <v>0.27589999999999998</v>
      </c>
      <c r="B524" s="3">
        <v>4.7075102000000001E-2</v>
      </c>
      <c r="C524" s="3">
        <v>6.6367033200000003E-3</v>
      </c>
    </row>
    <row r="525" spans="1:3" x14ac:dyDescent="0.2">
      <c r="A525" s="3">
        <v>0.27640999999999999</v>
      </c>
      <c r="B525" s="3">
        <v>4.4064489800000002E-2</v>
      </c>
      <c r="C525" s="3">
        <v>6.6534075299999997E-3</v>
      </c>
    </row>
    <row r="526" spans="1:3" x14ac:dyDescent="0.2">
      <c r="A526" s="3">
        <v>0.27692</v>
      </c>
      <c r="B526" s="3">
        <v>4.8840408199999998E-2</v>
      </c>
      <c r="C526" s="3">
        <v>6.6525411100000001E-3</v>
      </c>
    </row>
    <row r="527" spans="1:3" x14ac:dyDescent="0.2">
      <c r="A527" s="3">
        <v>0.27742</v>
      </c>
      <c r="B527" s="3">
        <v>4.1271224500000002E-2</v>
      </c>
      <c r="C527" s="3">
        <v>6.5780164699999998E-3</v>
      </c>
    </row>
    <row r="528" spans="1:3" x14ac:dyDescent="0.2">
      <c r="A528" s="3">
        <v>0.27793000000000001</v>
      </c>
      <c r="B528" s="3">
        <v>4.3761020400000003E-2</v>
      </c>
      <c r="C528" s="3">
        <v>6.6374435100000004E-3</v>
      </c>
    </row>
    <row r="529" spans="1:3" x14ac:dyDescent="0.2">
      <c r="A529" s="3">
        <v>0.27844000000000002</v>
      </c>
      <c r="B529" s="3">
        <v>5.8648571400000002E-2</v>
      </c>
      <c r="C529" s="3">
        <v>6.6441615500000004E-3</v>
      </c>
    </row>
    <row r="530" spans="1:3" x14ac:dyDescent="0.2">
      <c r="A530" s="3">
        <v>0.27894000000000002</v>
      </c>
      <c r="B530" s="3">
        <v>3.07663265E-2</v>
      </c>
      <c r="C530" s="3">
        <v>6.6115990899999998E-3</v>
      </c>
    </row>
    <row r="531" spans="1:3" x14ac:dyDescent="0.2">
      <c r="A531" s="3">
        <v>0.27944999999999998</v>
      </c>
      <c r="B531" s="3">
        <v>4.0757551000000003E-2</v>
      </c>
      <c r="C531" s="3">
        <v>6.5924891300000003E-3</v>
      </c>
    </row>
    <row r="532" spans="1:3" x14ac:dyDescent="0.2">
      <c r="A532" s="3">
        <v>0.27995999999999999</v>
      </c>
      <c r="B532" s="3">
        <v>4.0924693900000003E-2</v>
      </c>
      <c r="C532" s="3">
        <v>6.6198016499999998E-3</v>
      </c>
    </row>
    <row r="533" spans="1:3" x14ac:dyDescent="0.2">
      <c r="A533" s="3">
        <v>0.28045999999999999</v>
      </c>
      <c r="B533" s="3">
        <v>4.6083061199999997E-2</v>
      </c>
      <c r="C533" s="3">
        <v>6.5998117000000004E-3</v>
      </c>
    </row>
    <row r="534" spans="1:3" x14ac:dyDescent="0.2">
      <c r="A534" s="3">
        <v>0.28097</v>
      </c>
      <c r="B534" s="3">
        <v>4.63244898E-2</v>
      </c>
      <c r="C534" s="3">
        <v>6.5723521300000004E-3</v>
      </c>
    </row>
    <row r="535" spans="1:3" x14ac:dyDescent="0.2">
      <c r="A535" s="3">
        <v>0.28148000000000001</v>
      </c>
      <c r="B535" s="3">
        <v>3.89318367E-2</v>
      </c>
      <c r="C535" s="3">
        <v>6.5894527900000003E-3</v>
      </c>
    </row>
    <row r="536" spans="1:3" x14ac:dyDescent="0.2">
      <c r="A536" s="3">
        <v>0.28198000000000001</v>
      </c>
      <c r="B536" s="3">
        <v>4.0218775499999998E-2</v>
      </c>
      <c r="C536" s="3">
        <v>6.5814124999999998E-3</v>
      </c>
    </row>
    <row r="537" spans="1:3" x14ac:dyDescent="0.2">
      <c r="A537" s="3">
        <v>0.28249000000000002</v>
      </c>
      <c r="B537" s="3">
        <v>4.1968367299999997E-2</v>
      </c>
      <c r="C537" s="3">
        <v>6.5910368399999999E-3</v>
      </c>
    </row>
    <row r="538" spans="1:3" x14ac:dyDescent="0.2">
      <c r="A538" s="3">
        <v>0.28299999999999997</v>
      </c>
      <c r="B538" s="3">
        <v>4.0342857099999997E-2</v>
      </c>
      <c r="C538" s="3">
        <v>6.5533665200000002E-3</v>
      </c>
    </row>
    <row r="539" spans="1:3" x14ac:dyDescent="0.2">
      <c r="A539" s="3">
        <v>0.28349999999999997</v>
      </c>
      <c r="B539" s="3">
        <v>4.1452244899999997E-2</v>
      </c>
      <c r="C539" s="3">
        <v>6.5554135100000001E-3</v>
      </c>
    </row>
    <row r="540" spans="1:3" x14ac:dyDescent="0.2">
      <c r="A540" s="3">
        <v>0.28400999999999998</v>
      </c>
      <c r="B540" s="3">
        <v>4.3347959200000001E-2</v>
      </c>
      <c r="C540" s="3">
        <v>6.5297312900000001E-3</v>
      </c>
    </row>
    <row r="541" spans="1:3" x14ac:dyDescent="0.2">
      <c r="A541" s="3">
        <v>0.28452</v>
      </c>
      <c r="B541" s="3">
        <v>4.6426122399999999E-2</v>
      </c>
      <c r="C541" s="3">
        <v>6.4523540700000001E-3</v>
      </c>
    </row>
    <row r="542" spans="1:3" x14ac:dyDescent="0.2">
      <c r="A542" s="3">
        <v>0.28502</v>
      </c>
      <c r="B542" s="3">
        <v>4.2547551000000003E-2</v>
      </c>
      <c r="C542" s="3">
        <v>6.4762340199999999E-3</v>
      </c>
    </row>
    <row r="543" spans="1:3" x14ac:dyDescent="0.2">
      <c r="A543" s="3">
        <v>0.28553000000000001</v>
      </c>
      <c r="B543" s="3">
        <v>4.1993061200000001E-2</v>
      </c>
      <c r="C543" s="3">
        <v>6.5184067099999998E-3</v>
      </c>
    </row>
    <row r="544" spans="1:3" x14ac:dyDescent="0.2">
      <c r="A544" s="3">
        <v>0.28604000000000002</v>
      </c>
      <c r="B544" s="3">
        <v>4.2292449000000003E-2</v>
      </c>
      <c r="C544" s="3">
        <v>6.53286797E-3</v>
      </c>
    </row>
    <row r="545" spans="1:3" x14ac:dyDescent="0.2">
      <c r="A545" s="3">
        <v>0.28654000000000002</v>
      </c>
      <c r="B545" s="3">
        <v>4.3089387799999997E-2</v>
      </c>
      <c r="C545" s="3">
        <v>6.5166229700000002E-3</v>
      </c>
    </row>
    <row r="546" spans="1:3" x14ac:dyDescent="0.2">
      <c r="A546" s="3">
        <v>0.28705000000000003</v>
      </c>
      <c r="B546" s="3">
        <v>3.7414898000000002E-2</v>
      </c>
      <c r="C546" s="3">
        <v>6.52623478E-3</v>
      </c>
    </row>
    <row r="547" spans="1:3" x14ac:dyDescent="0.2">
      <c r="A547" s="3">
        <v>0.28755999999999998</v>
      </c>
      <c r="B547" s="3">
        <v>4.2141224499999998E-2</v>
      </c>
      <c r="C547" s="3">
        <v>6.5185701999999996E-3</v>
      </c>
    </row>
    <row r="548" spans="1:3" x14ac:dyDescent="0.2">
      <c r="A548" s="3">
        <v>0.28805999999999998</v>
      </c>
      <c r="B548" s="3">
        <v>3.5991632699999998E-2</v>
      </c>
      <c r="C548" s="3">
        <v>6.5055411199999996E-3</v>
      </c>
    </row>
    <row r="549" spans="1:3" x14ac:dyDescent="0.2">
      <c r="A549" s="3">
        <v>0.28856999999999999</v>
      </c>
      <c r="B549" s="3">
        <v>4.4961632699999997E-2</v>
      </c>
      <c r="C549" s="3">
        <v>6.51207869E-3</v>
      </c>
    </row>
    <row r="550" spans="1:3" x14ac:dyDescent="0.2">
      <c r="A550" s="3">
        <v>0.28908</v>
      </c>
      <c r="B550" s="3">
        <v>4.0649387799999999E-2</v>
      </c>
      <c r="C550" s="3">
        <v>6.4959124800000002E-3</v>
      </c>
    </row>
    <row r="551" spans="1:3" x14ac:dyDescent="0.2">
      <c r="A551" s="3">
        <v>0.28958</v>
      </c>
      <c r="B551" s="3">
        <v>3.86053061E-2</v>
      </c>
      <c r="C551" s="3">
        <v>6.5161216699999996E-3</v>
      </c>
    </row>
    <row r="552" spans="1:3" x14ac:dyDescent="0.2">
      <c r="A552" s="3">
        <v>0.29009000000000001</v>
      </c>
      <c r="B552" s="3">
        <v>4.2380000000000001E-2</v>
      </c>
      <c r="C552" s="3">
        <v>6.5051565000000004E-3</v>
      </c>
    </row>
    <row r="553" spans="1:3" x14ac:dyDescent="0.2">
      <c r="A553" s="3">
        <v>0.29059000000000001</v>
      </c>
      <c r="B553" s="3">
        <v>4.4507142899999998E-2</v>
      </c>
      <c r="C553" s="3">
        <v>6.5554333499999997E-3</v>
      </c>
    </row>
    <row r="554" spans="1:3" x14ac:dyDescent="0.2">
      <c r="A554" s="3">
        <v>0.29110000000000003</v>
      </c>
      <c r="B554" s="3">
        <v>3.1188367299999999E-2</v>
      </c>
      <c r="C554" s="3">
        <v>6.5502733799999999E-3</v>
      </c>
    </row>
    <row r="555" spans="1:3" x14ac:dyDescent="0.2">
      <c r="A555" s="3">
        <v>0.29160999999999998</v>
      </c>
      <c r="B555" s="3">
        <v>3.09955102E-2</v>
      </c>
      <c r="C555" s="3">
        <v>6.5205357699999996E-3</v>
      </c>
    </row>
    <row r="556" spans="1:3" x14ac:dyDescent="0.2">
      <c r="A556" s="3">
        <v>0.29210999999999998</v>
      </c>
      <c r="B556" s="3">
        <v>4.08940816E-2</v>
      </c>
      <c r="C556" s="3">
        <v>6.5400071799999997E-3</v>
      </c>
    </row>
    <row r="557" spans="1:3" x14ac:dyDescent="0.2">
      <c r="A557" s="3">
        <v>0.29261999999999999</v>
      </c>
      <c r="B557" s="3">
        <v>3.65114286E-2</v>
      </c>
      <c r="C557" s="3">
        <v>6.5811994100000003E-3</v>
      </c>
    </row>
    <row r="558" spans="1:3" x14ac:dyDescent="0.2">
      <c r="A558" s="3">
        <v>0.29313</v>
      </c>
      <c r="B558" s="3">
        <v>3.1668775500000003E-2</v>
      </c>
      <c r="C558" s="3">
        <v>6.5650662800000002E-3</v>
      </c>
    </row>
    <row r="559" spans="1:3" x14ac:dyDescent="0.2">
      <c r="A559" s="3">
        <v>0.29363</v>
      </c>
      <c r="B559" s="3">
        <v>4.0432449000000002E-2</v>
      </c>
      <c r="C559" s="3">
        <v>6.5556939600000001E-3</v>
      </c>
    </row>
    <row r="560" spans="1:3" x14ac:dyDescent="0.2">
      <c r="A560" s="3">
        <v>0.29414000000000001</v>
      </c>
      <c r="B560" s="3">
        <v>3.4611632699999999E-2</v>
      </c>
      <c r="C560" s="3">
        <v>6.5662282400000003E-3</v>
      </c>
    </row>
    <row r="561" spans="1:3" x14ac:dyDescent="0.2">
      <c r="A561" s="3">
        <v>0.29465000000000002</v>
      </c>
      <c r="B561" s="3">
        <v>4.2102040799999997E-2</v>
      </c>
      <c r="C561" s="3">
        <v>6.5542793200000001E-3</v>
      </c>
    </row>
    <row r="562" spans="1:3" x14ac:dyDescent="0.2">
      <c r="A562" s="3">
        <v>0.29515000000000002</v>
      </c>
      <c r="B562" s="3">
        <v>4.2809591799999998E-2</v>
      </c>
      <c r="C562" s="3">
        <v>6.5481036299999996E-3</v>
      </c>
    </row>
    <row r="563" spans="1:3" x14ac:dyDescent="0.2">
      <c r="A563" s="3">
        <v>0.29565999999999998</v>
      </c>
      <c r="B563" s="3">
        <v>4.4398979599999999E-2</v>
      </c>
      <c r="C563" s="3">
        <v>6.5273328900000002E-3</v>
      </c>
    </row>
    <row r="564" spans="1:3" x14ac:dyDescent="0.2">
      <c r="A564" s="3">
        <v>0.29616999999999999</v>
      </c>
      <c r="B564" s="3">
        <v>4.31461224E-2</v>
      </c>
      <c r="C564" s="3">
        <v>6.5361285699999999E-3</v>
      </c>
    </row>
    <row r="565" spans="1:3" x14ac:dyDescent="0.2">
      <c r="A565" s="3">
        <v>0.29666999999999999</v>
      </c>
      <c r="B565" s="3">
        <v>3.6064285699999997E-2</v>
      </c>
      <c r="C565" s="3">
        <v>6.5122163599999998E-3</v>
      </c>
    </row>
    <row r="566" spans="1:3" x14ac:dyDescent="0.2">
      <c r="A566" s="3">
        <v>0.29718</v>
      </c>
      <c r="B566" s="3">
        <v>4.2571428600000003E-2</v>
      </c>
      <c r="C566" s="3">
        <v>6.5247091400000004E-3</v>
      </c>
    </row>
    <row r="567" spans="1:3" x14ac:dyDescent="0.2">
      <c r="A567" s="3">
        <v>0.29769000000000001</v>
      </c>
      <c r="B567" s="3">
        <v>4.5494285699999998E-2</v>
      </c>
      <c r="C567" s="3">
        <v>6.5465220899999996E-3</v>
      </c>
    </row>
    <row r="568" spans="1:3" x14ac:dyDescent="0.2">
      <c r="A568" s="3">
        <v>0.29819000000000001</v>
      </c>
      <c r="B568" s="3">
        <v>3.8313877599999997E-2</v>
      </c>
      <c r="C568" s="3">
        <v>6.5301290699999997E-3</v>
      </c>
    </row>
    <row r="569" spans="1:3" x14ac:dyDescent="0.2">
      <c r="A569" s="3">
        <v>0.29870000000000002</v>
      </c>
      <c r="B569" s="3">
        <v>4.6610612199999998E-2</v>
      </c>
      <c r="C569" s="3">
        <v>6.4802703999999999E-3</v>
      </c>
    </row>
    <row r="570" spans="1:3" x14ac:dyDescent="0.2">
      <c r="A570" s="3">
        <v>0.29920999999999998</v>
      </c>
      <c r="B570" s="3">
        <v>2.9582449E-2</v>
      </c>
      <c r="C570" s="3">
        <v>6.51678039E-3</v>
      </c>
    </row>
    <row r="571" spans="1:3" x14ac:dyDescent="0.2">
      <c r="A571" s="3">
        <v>0.29970999999999998</v>
      </c>
      <c r="B571" s="3">
        <v>3.8897142900000001E-2</v>
      </c>
      <c r="C571" s="3">
        <v>6.4996054600000002E-3</v>
      </c>
    </row>
    <row r="572" spans="1:3" x14ac:dyDescent="0.2">
      <c r="A572" s="3">
        <v>0.30021999999999999</v>
      </c>
      <c r="B572" s="3">
        <v>4.9413061199999997E-2</v>
      </c>
      <c r="C572" s="3">
        <v>6.4996707500000004E-3</v>
      </c>
    </row>
    <row r="573" spans="1:3" x14ac:dyDescent="0.2">
      <c r="A573" s="3">
        <v>0.30073</v>
      </c>
      <c r="B573" s="3">
        <v>3.04353061E-2</v>
      </c>
      <c r="C573" s="3">
        <v>6.4950639500000002E-3</v>
      </c>
    </row>
    <row r="574" spans="1:3" x14ac:dyDescent="0.2">
      <c r="A574" s="3">
        <v>0.30123</v>
      </c>
      <c r="B574" s="3">
        <v>3.8413469399999997E-2</v>
      </c>
      <c r="C574" s="3">
        <v>6.47453543E-3</v>
      </c>
    </row>
    <row r="575" spans="1:3" x14ac:dyDescent="0.2">
      <c r="A575" s="3">
        <v>0.30174000000000001</v>
      </c>
      <c r="B575" s="3">
        <v>4.34438776E-2</v>
      </c>
      <c r="C575" s="3">
        <v>6.5254297499999997E-3</v>
      </c>
    </row>
    <row r="576" spans="1:3" x14ac:dyDescent="0.2">
      <c r="A576" s="3">
        <v>0.30225000000000002</v>
      </c>
      <c r="B576" s="3">
        <v>4.4836734699999999E-2</v>
      </c>
      <c r="C576" s="3">
        <v>6.47401405E-3</v>
      </c>
    </row>
    <row r="577" spans="1:3" x14ac:dyDescent="0.2">
      <c r="A577" s="3">
        <v>0.30275000000000002</v>
      </c>
      <c r="B577" s="3">
        <v>4.08889796E-2</v>
      </c>
      <c r="C577" s="3">
        <v>6.4633082699999999E-3</v>
      </c>
    </row>
    <row r="578" spans="1:3" x14ac:dyDescent="0.2">
      <c r="A578" s="3">
        <v>0.30325999999999997</v>
      </c>
      <c r="B578" s="3">
        <v>3.7516734699999998E-2</v>
      </c>
      <c r="C578" s="3">
        <v>6.43742393E-3</v>
      </c>
    </row>
    <row r="579" spans="1:3" x14ac:dyDescent="0.2">
      <c r="A579" s="3">
        <v>0.30376999999999998</v>
      </c>
      <c r="B579" s="3">
        <v>3.89357143E-2</v>
      </c>
      <c r="C579" s="3">
        <v>6.4130225500000004E-3</v>
      </c>
    </row>
    <row r="580" spans="1:3" x14ac:dyDescent="0.2">
      <c r="A580" s="3">
        <v>0.30426999999999998</v>
      </c>
      <c r="B580" s="3">
        <v>2.8677550999999999E-2</v>
      </c>
      <c r="C580" s="3">
        <v>6.4307477400000002E-3</v>
      </c>
    </row>
    <row r="581" spans="1:3" x14ac:dyDescent="0.2">
      <c r="A581" s="3">
        <v>0.30478</v>
      </c>
      <c r="B581" s="3">
        <v>4.2075714299999997E-2</v>
      </c>
      <c r="C581" s="3">
        <v>6.4246670100000002E-3</v>
      </c>
    </row>
    <row r="582" spans="1:3" x14ac:dyDescent="0.2">
      <c r="A582" s="3">
        <v>0.30529000000000001</v>
      </c>
      <c r="B582" s="3">
        <v>3.6352857099999997E-2</v>
      </c>
      <c r="C582" s="3">
        <v>6.4234667800000004E-3</v>
      </c>
    </row>
    <row r="583" spans="1:3" x14ac:dyDescent="0.2">
      <c r="A583" s="3">
        <v>0.30579000000000001</v>
      </c>
      <c r="B583" s="3">
        <v>3.9935306099999998E-2</v>
      </c>
      <c r="C583" s="3">
        <v>6.4049302199999996E-3</v>
      </c>
    </row>
    <row r="584" spans="1:3" x14ac:dyDescent="0.2">
      <c r="A584" s="3">
        <v>0.30630000000000002</v>
      </c>
      <c r="B584" s="3">
        <v>3.2630408200000002E-2</v>
      </c>
      <c r="C584" s="3">
        <v>6.3687066100000002E-3</v>
      </c>
    </row>
    <row r="585" spans="1:3" x14ac:dyDescent="0.2">
      <c r="A585" s="3">
        <v>0.30680000000000002</v>
      </c>
      <c r="B585" s="3">
        <v>3.7616530600000003E-2</v>
      </c>
      <c r="C585" s="3">
        <v>6.3734780100000001E-3</v>
      </c>
    </row>
    <row r="586" spans="1:3" x14ac:dyDescent="0.2">
      <c r="A586" s="3">
        <v>0.30731000000000003</v>
      </c>
      <c r="B586" s="3">
        <v>3.3663265300000002E-2</v>
      </c>
      <c r="C586" s="3">
        <v>6.36807782E-3</v>
      </c>
    </row>
    <row r="587" spans="1:3" x14ac:dyDescent="0.2">
      <c r="A587" s="3">
        <v>0.30781999999999998</v>
      </c>
      <c r="B587" s="3">
        <v>3.6054898000000002E-2</v>
      </c>
      <c r="C587" s="3">
        <v>6.3327166299999996E-3</v>
      </c>
    </row>
    <row r="588" spans="1:3" x14ac:dyDescent="0.2">
      <c r="A588" s="3">
        <v>0.30831999999999998</v>
      </c>
      <c r="B588" s="3">
        <v>4.0414489800000002E-2</v>
      </c>
      <c r="C588" s="3">
        <v>6.3387910699999996E-3</v>
      </c>
    </row>
    <row r="589" spans="1:3" x14ac:dyDescent="0.2">
      <c r="A589" s="3">
        <v>0.30882999999999999</v>
      </c>
      <c r="B589" s="3">
        <v>3.7421428600000001E-2</v>
      </c>
      <c r="C589" s="3">
        <v>6.3347580899999999E-3</v>
      </c>
    </row>
    <row r="590" spans="1:3" x14ac:dyDescent="0.2">
      <c r="A590" s="3">
        <v>0.30934</v>
      </c>
      <c r="B590" s="3">
        <v>4.3538571399999997E-2</v>
      </c>
      <c r="C590" s="3">
        <v>6.33914196E-3</v>
      </c>
    </row>
    <row r="591" spans="1:3" x14ac:dyDescent="0.2">
      <c r="A591" s="3">
        <v>0.30984</v>
      </c>
      <c r="B591" s="3">
        <v>3.9667551000000002E-2</v>
      </c>
      <c r="C591" s="3">
        <v>6.4310420600000003E-3</v>
      </c>
    </row>
    <row r="592" spans="1:3" x14ac:dyDescent="0.2">
      <c r="A592" s="3">
        <v>0.31035000000000001</v>
      </c>
      <c r="B592" s="3">
        <v>3.5973469399999999E-2</v>
      </c>
      <c r="C592" s="3">
        <v>6.4690945099999996E-3</v>
      </c>
    </row>
    <row r="593" spans="1:3" x14ac:dyDescent="0.2">
      <c r="A593" s="3">
        <v>0.31086000000000003</v>
      </c>
      <c r="B593" s="3">
        <v>3.05130612E-2</v>
      </c>
      <c r="C593" s="3">
        <v>6.5534160500000001E-3</v>
      </c>
    </row>
    <row r="594" spans="1:3" x14ac:dyDescent="0.2">
      <c r="A594" s="3">
        <v>0.31136000000000003</v>
      </c>
      <c r="B594" s="3">
        <v>4.1553469400000001E-2</v>
      </c>
      <c r="C594" s="3">
        <v>6.5884587199999999E-3</v>
      </c>
    </row>
    <row r="595" spans="1:3" x14ac:dyDescent="0.2">
      <c r="A595" s="3">
        <v>0.31186999999999998</v>
      </c>
      <c r="B595" s="3">
        <v>3.08463265E-2</v>
      </c>
      <c r="C595" s="3">
        <v>6.6203824000000003E-3</v>
      </c>
    </row>
    <row r="596" spans="1:3" x14ac:dyDescent="0.2">
      <c r="A596" s="3">
        <v>0.31237999999999999</v>
      </c>
      <c r="B596" s="3">
        <v>3.3446530600000003E-2</v>
      </c>
      <c r="C596" s="3">
        <v>6.6780285300000004E-3</v>
      </c>
    </row>
    <row r="597" spans="1:3" x14ac:dyDescent="0.2">
      <c r="A597" s="3">
        <v>0.31287999999999999</v>
      </c>
      <c r="B597" s="3">
        <v>2.8594285699999999E-2</v>
      </c>
      <c r="C597" s="3">
        <v>6.6924917699999996E-3</v>
      </c>
    </row>
    <row r="598" spans="1:3" x14ac:dyDescent="0.2">
      <c r="A598" s="3">
        <v>0.31339</v>
      </c>
      <c r="B598" s="3">
        <v>3.2103673499999999E-2</v>
      </c>
      <c r="C598" s="3">
        <v>6.7079022599999998E-3</v>
      </c>
    </row>
    <row r="599" spans="1:3" x14ac:dyDescent="0.2">
      <c r="A599" s="3">
        <v>0.31390000000000001</v>
      </c>
      <c r="B599" s="3">
        <v>4.22020408E-2</v>
      </c>
      <c r="C599" s="3">
        <v>6.73594222E-3</v>
      </c>
    </row>
    <row r="600" spans="1:3" x14ac:dyDescent="0.2">
      <c r="A600" s="3">
        <v>0.31440000000000001</v>
      </c>
      <c r="B600" s="3">
        <v>4.1329795900000001E-2</v>
      </c>
      <c r="C600" s="3">
        <v>6.8072112299999996E-3</v>
      </c>
    </row>
    <row r="601" spans="1:3" x14ac:dyDescent="0.2">
      <c r="A601" s="3">
        <v>0.31491000000000002</v>
      </c>
      <c r="B601" s="3">
        <v>3.8272040799999997E-2</v>
      </c>
      <c r="C601" s="3">
        <v>6.8060540900000003E-3</v>
      </c>
    </row>
    <row r="602" spans="1:3" x14ac:dyDescent="0.2">
      <c r="A602" s="3">
        <v>0.31541999999999998</v>
      </c>
      <c r="B602" s="3">
        <v>3.8851632699999999E-2</v>
      </c>
      <c r="C602" s="3">
        <v>6.84134294E-3</v>
      </c>
    </row>
    <row r="603" spans="1:3" x14ac:dyDescent="0.2">
      <c r="A603" s="3">
        <v>0.31591999999999998</v>
      </c>
      <c r="B603" s="3">
        <v>3.0664693900000001E-2</v>
      </c>
      <c r="C603" s="3">
        <v>6.8473089199999997E-3</v>
      </c>
    </row>
    <row r="604" spans="1:3" x14ac:dyDescent="0.2">
      <c r="A604" s="3">
        <v>0.31642999999999999</v>
      </c>
      <c r="B604" s="3">
        <v>3.5692449000000001E-2</v>
      </c>
      <c r="C604" s="3">
        <v>6.8628833499999996E-3</v>
      </c>
    </row>
    <row r="605" spans="1:3" x14ac:dyDescent="0.2">
      <c r="A605" s="3">
        <v>0.31694</v>
      </c>
      <c r="B605" s="3">
        <v>3.3591020399999998E-2</v>
      </c>
      <c r="C605" s="3">
        <v>6.8895764299999997E-3</v>
      </c>
    </row>
    <row r="606" spans="1:3" x14ac:dyDescent="0.2">
      <c r="A606" s="3">
        <v>0.31744</v>
      </c>
      <c r="B606" s="3">
        <v>3.6547755100000003E-2</v>
      </c>
      <c r="C606" s="3">
        <v>6.9203008100000001E-3</v>
      </c>
    </row>
    <row r="607" spans="1:3" x14ac:dyDescent="0.2">
      <c r="A607" s="3">
        <v>0.31795000000000001</v>
      </c>
      <c r="B607" s="3">
        <v>3.5209387799999999E-2</v>
      </c>
      <c r="C607" s="3">
        <v>6.96227142E-3</v>
      </c>
    </row>
    <row r="608" spans="1:3" x14ac:dyDescent="0.2">
      <c r="A608" s="3">
        <v>0.31845000000000001</v>
      </c>
      <c r="B608" s="3">
        <v>3.3024285700000003E-2</v>
      </c>
      <c r="C608" s="3">
        <v>6.9083151300000003E-3</v>
      </c>
    </row>
    <row r="609" spans="1:3" x14ac:dyDescent="0.2">
      <c r="A609" s="3">
        <v>0.31896000000000002</v>
      </c>
      <c r="B609" s="3">
        <v>2.9880816300000002E-2</v>
      </c>
      <c r="C609" s="3">
        <v>6.9409230599999996E-3</v>
      </c>
    </row>
    <row r="610" spans="1:3" x14ac:dyDescent="0.2">
      <c r="A610" s="3">
        <v>0.31946999999999998</v>
      </c>
      <c r="B610" s="3">
        <v>3.3402449000000001E-2</v>
      </c>
      <c r="C610" s="3">
        <v>6.9845769699999997E-3</v>
      </c>
    </row>
    <row r="611" spans="1:3" x14ac:dyDescent="0.2">
      <c r="A611" s="3">
        <v>0.31996999999999998</v>
      </c>
      <c r="B611" s="3">
        <v>2.8186530599999999E-2</v>
      </c>
      <c r="C611" s="3">
        <v>6.9362587500000003E-3</v>
      </c>
    </row>
    <row r="612" spans="1:3" x14ac:dyDescent="0.2">
      <c r="A612" s="3">
        <v>0.32047999999999999</v>
      </c>
      <c r="B612" s="3">
        <v>2.6596530600000001E-2</v>
      </c>
      <c r="C612" s="3">
        <v>6.96573887E-3</v>
      </c>
    </row>
    <row r="613" spans="1:3" x14ac:dyDescent="0.2">
      <c r="A613" s="3">
        <v>0.32099</v>
      </c>
      <c r="B613" s="3">
        <v>3.8522653099999998E-2</v>
      </c>
      <c r="C613" s="3">
        <v>6.9567160599999997E-3</v>
      </c>
    </row>
    <row r="614" spans="1:3" x14ac:dyDescent="0.2">
      <c r="A614" s="3">
        <v>0.32149</v>
      </c>
      <c r="B614" s="3">
        <v>4.0120612200000003E-2</v>
      </c>
      <c r="C614" s="3">
        <v>6.9649207899999998E-3</v>
      </c>
    </row>
    <row r="615" spans="1:3" x14ac:dyDescent="0.2">
      <c r="A615" s="3">
        <v>0.32200000000000001</v>
      </c>
      <c r="B615" s="3">
        <v>3.9482653100000001E-2</v>
      </c>
      <c r="C615" s="3">
        <v>6.9441782700000003E-3</v>
      </c>
    </row>
    <row r="616" spans="1:3" x14ac:dyDescent="0.2">
      <c r="A616" s="3">
        <v>0.32251000000000002</v>
      </c>
      <c r="B616" s="3">
        <v>2.91344898E-2</v>
      </c>
      <c r="C616" s="3">
        <v>6.9735496599999999E-3</v>
      </c>
    </row>
    <row r="617" spans="1:3" x14ac:dyDescent="0.2">
      <c r="A617" s="3">
        <v>0.32301000000000002</v>
      </c>
      <c r="B617" s="3">
        <v>4.3228775499999997E-2</v>
      </c>
      <c r="C617" s="3">
        <v>6.9462642600000004E-3</v>
      </c>
    </row>
    <row r="618" spans="1:3" x14ac:dyDescent="0.2">
      <c r="A618" s="3">
        <v>0.32351999999999997</v>
      </c>
      <c r="B618" s="3">
        <v>2.79318367E-2</v>
      </c>
      <c r="C618" s="3">
        <v>6.9424345800000002E-3</v>
      </c>
    </row>
    <row r="619" spans="1:3" x14ac:dyDescent="0.2">
      <c r="A619" s="3">
        <v>0.32402999999999998</v>
      </c>
      <c r="B619" s="3">
        <v>3.4654285700000002E-2</v>
      </c>
      <c r="C619" s="3">
        <v>6.94967819E-3</v>
      </c>
    </row>
    <row r="620" spans="1:3" x14ac:dyDescent="0.2">
      <c r="A620" s="3">
        <v>0.32452999999999999</v>
      </c>
      <c r="B620" s="3">
        <v>2.6170408199999998E-2</v>
      </c>
      <c r="C620" s="3">
        <v>6.9279146099999996E-3</v>
      </c>
    </row>
    <row r="621" spans="1:3" x14ac:dyDescent="0.2">
      <c r="A621" s="3">
        <v>0.32504</v>
      </c>
      <c r="B621" s="3">
        <v>3.00908163E-2</v>
      </c>
      <c r="C621" s="3">
        <v>6.9702609800000002E-3</v>
      </c>
    </row>
    <row r="622" spans="1:3" x14ac:dyDescent="0.2">
      <c r="A622" s="3">
        <v>0.32555000000000001</v>
      </c>
      <c r="B622" s="3">
        <v>3.1094693900000001E-2</v>
      </c>
      <c r="C622" s="3">
        <v>6.9419781799999998E-3</v>
      </c>
    </row>
    <row r="623" spans="1:3" x14ac:dyDescent="0.2">
      <c r="A623" s="3">
        <v>0.32605000000000001</v>
      </c>
      <c r="B623" s="3">
        <v>3.7032449000000002E-2</v>
      </c>
      <c r="C623" s="3">
        <v>6.9537766300000001E-3</v>
      </c>
    </row>
    <row r="624" spans="1:3" x14ac:dyDescent="0.2">
      <c r="A624" s="3">
        <v>0.32656000000000002</v>
      </c>
      <c r="B624" s="3">
        <v>3.8336122399999999E-2</v>
      </c>
      <c r="C624" s="3">
        <v>6.9595247400000004E-3</v>
      </c>
    </row>
    <row r="625" spans="1:3" x14ac:dyDescent="0.2">
      <c r="A625" s="3">
        <v>0.32707000000000003</v>
      </c>
      <c r="B625" s="3">
        <v>2.5082653100000001E-2</v>
      </c>
      <c r="C625" s="3">
        <v>6.9576889699999997E-3</v>
      </c>
    </row>
    <row r="626" spans="1:3" x14ac:dyDescent="0.2">
      <c r="A626" s="3">
        <v>0.32756999999999997</v>
      </c>
      <c r="B626" s="3">
        <v>3.9780000000000003E-2</v>
      </c>
      <c r="C626" s="3">
        <v>6.9787532699999997E-3</v>
      </c>
    </row>
    <row r="627" spans="1:3" x14ac:dyDescent="0.2">
      <c r="A627" s="3">
        <v>0.32807999999999998</v>
      </c>
      <c r="B627" s="3">
        <v>3.3809183700000002E-2</v>
      </c>
      <c r="C627" s="3">
        <v>6.9561954000000002E-3</v>
      </c>
    </row>
    <row r="628" spans="1:3" x14ac:dyDescent="0.2">
      <c r="A628" s="3">
        <v>0.32858999999999999</v>
      </c>
      <c r="B628" s="3">
        <v>2.76938776E-2</v>
      </c>
      <c r="C628" s="3">
        <v>6.9702909600000001E-3</v>
      </c>
    </row>
    <row r="629" spans="1:3" x14ac:dyDescent="0.2">
      <c r="A629" s="3">
        <v>0.32908999999999999</v>
      </c>
      <c r="B629" s="3">
        <v>3.2964285699999998E-2</v>
      </c>
      <c r="C629" s="3">
        <v>6.9585862899999998E-3</v>
      </c>
    </row>
    <row r="630" spans="1:3" x14ac:dyDescent="0.2">
      <c r="A630" s="3">
        <v>0.3296</v>
      </c>
      <c r="B630" s="3">
        <v>2.7474489800000002E-2</v>
      </c>
      <c r="C630" s="3">
        <v>7.0032656E-3</v>
      </c>
    </row>
    <row r="631" spans="1:3" x14ac:dyDescent="0.2">
      <c r="A631" s="3">
        <v>0.3301</v>
      </c>
      <c r="B631" s="3">
        <v>3.1038571399999999E-2</v>
      </c>
      <c r="C631" s="3">
        <v>7.0214671500000003E-3</v>
      </c>
    </row>
    <row r="632" spans="1:3" x14ac:dyDescent="0.2">
      <c r="A632" s="3">
        <v>0.33061000000000001</v>
      </c>
      <c r="B632" s="3">
        <v>3.2014489799999997E-2</v>
      </c>
      <c r="C632" s="3">
        <v>7.0162750199999997E-3</v>
      </c>
    </row>
    <row r="633" spans="1:3" x14ac:dyDescent="0.2">
      <c r="A633" s="3">
        <v>0.33112000000000003</v>
      </c>
      <c r="B633" s="3">
        <v>2.80591837E-2</v>
      </c>
      <c r="C633" s="3">
        <v>7.0214835499999998E-3</v>
      </c>
    </row>
    <row r="634" spans="1:3" x14ac:dyDescent="0.2">
      <c r="A634" s="3">
        <v>0.33162000000000003</v>
      </c>
      <c r="B634" s="3">
        <v>2.65740816E-2</v>
      </c>
      <c r="C634" s="3">
        <v>7.0245525700000002E-3</v>
      </c>
    </row>
    <row r="635" spans="1:3" x14ac:dyDescent="0.2">
      <c r="A635" s="3">
        <v>0.33212999999999998</v>
      </c>
      <c r="B635" s="3">
        <v>3.70287755E-2</v>
      </c>
      <c r="C635" s="3">
        <v>7.0621333800000002E-3</v>
      </c>
    </row>
    <row r="636" spans="1:3" x14ac:dyDescent="0.2">
      <c r="A636" s="3">
        <v>0.33263999999999999</v>
      </c>
      <c r="B636" s="3">
        <v>3.5554081600000002E-2</v>
      </c>
      <c r="C636" s="3">
        <v>7.04420815E-3</v>
      </c>
    </row>
    <row r="637" spans="1:3" x14ac:dyDescent="0.2">
      <c r="A637" s="3">
        <v>0.33313999999999999</v>
      </c>
      <c r="B637" s="3">
        <v>2.8257550999999999E-2</v>
      </c>
      <c r="C637" s="3">
        <v>7.0681785000000002E-3</v>
      </c>
    </row>
    <row r="638" spans="1:3" x14ac:dyDescent="0.2">
      <c r="A638" s="3">
        <v>0.33365</v>
      </c>
      <c r="B638" s="3">
        <v>3.7919387800000003E-2</v>
      </c>
      <c r="C638" s="3">
        <v>7.0372508200000003E-3</v>
      </c>
    </row>
    <row r="639" spans="1:3" x14ac:dyDescent="0.2">
      <c r="A639" s="3">
        <v>0.33416000000000001</v>
      </c>
      <c r="B639" s="3">
        <v>2.67797959E-2</v>
      </c>
      <c r="C639" s="3">
        <v>7.0774948500000002E-3</v>
      </c>
    </row>
    <row r="640" spans="1:3" x14ac:dyDescent="0.2">
      <c r="A640" s="3">
        <v>0.33466000000000001</v>
      </c>
      <c r="B640" s="3">
        <v>1.98310204E-2</v>
      </c>
      <c r="C640" s="3">
        <v>7.0771702399999997E-3</v>
      </c>
    </row>
    <row r="641" spans="1:3" x14ac:dyDescent="0.2">
      <c r="A641" s="3">
        <v>0.33517000000000002</v>
      </c>
      <c r="B641" s="3">
        <v>2.5932244899999998E-2</v>
      </c>
      <c r="C641" s="3">
        <v>7.0717014199999997E-3</v>
      </c>
    </row>
    <row r="642" spans="1:3" x14ac:dyDescent="0.2">
      <c r="A642" s="3">
        <v>0.33567999999999998</v>
      </c>
      <c r="B642" s="3">
        <v>3.00908163E-2</v>
      </c>
      <c r="C642" s="3">
        <v>7.0923074399999999E-3</v>
      </c>
    </row>
    <row r="643" spans="1:3" x14ac:dyDescent="0.2">
      <c r="A643" s="3">
        <v>0.33617999999999998</v>
      </c>
      <c r="B643" s="3">
        <v>3.79934694E-2</v>
      </c>
      <c r="C643" s="3">
        <v>7.0991624799999998E-3</v>
      </c>
    </row>
    <row r="644" spans="1:3" x14ac:dyDescent="0.2">
      <c r="A644" s="3">
        <v>0.33668999999999999</v>
      </c>
      <c r="B644" s="3">
        <v>3.6086326500000002E-2</v>
      </c>
      <c r="C644" s="3">
        <v>7.0916845199999997E-3</v>
      </c>
    </row>
    <row r="645" spans="1:3" x14ac:dyDescent="0.2">
      <c r="A645" s="3">
        <v>0.3372</v>
      </c>
      <c r="B645" s="3">
        <v>3.4398979599999997E-2</v>
      </c>
      <c r="C645" s="3">
        <v>7.0999528099999999E-3</v>
      </c>
    </row>
    <row r="646" spans="1:3" x14ac:dyDescent="0.2">
      <c r="A646" s="3">
        <v>0.3377</v>
      </c>
      <c r="B646" s="3">
        <v>3.7896326500000001E-2</v>
      </c>
      <c r="C646" s="3">
        <v>7.0986915100000004E-3</v>
      </c>
    </row>
    <row r="647" spans="1:3" x14ac:dyDescent="0.2">
      <c r="A647" s="3">
        <v>0.33821000000000001</v>
      </c>
      <c r="B647" s="3">
        <v>3.0858367300000002E-2</v>
      </c>
      <c r="C647" s="3">
        <v>7.1329692000000004E-3</v>
      </c>
    </row>
    <row r="648" spans="1:3" x14ac:dyDescent="0.2">
      <c r="A648" s="3">
        <v>0.33872000000000002</v>
      </c>
      <c r="B648" s="3">
        <v>3.3370816300000002E-2</v>
      </c>
      <c r="C648" s="3">
        <v>7.1219784400000001E-3</v>
      </c>
    </row>
    <row r="649" spans="1:3" x14ac:dyDescent="0.2">
      <c r="A649" s="3">
        <v>0.33922000000000002</v>
      </c>
      <c r="B649" s="3">
        <v>1.9112653100000002E-2</v>
      </c>
      <c r="C649" s="3">
        <v>7.1322245100000001E-3</v>
      </c>
    </row>
    <row r="650" spans="1:3" x14ac:dyDescent="0.2">
      <c r="A650" s="3">
        <v>0.33972999999999998</v>
      </c>
      <c r="B650" s="3">
        <v>2.16669388E-2</v>
      </c>
      <c r="C650" s="3">
        <v>7.1388937699999998E-3</v>
      </c>
    </row>
    <row r="651" spans="1:3" x14ac:dyDescent="0.2">
      <c r="A651" s="3">
        <v>0.34022999999999998</v>
      </c>
      <c r="B651" s="3">
        <v>4.0136938800000001E-2</v>
      </c>
      <c r="C651" s="3">
        <v>7.14201799E-3</v>
      </c>
    </row>
    <row r="652" spans="1:3" x14ac:dyDescent="0.2">
      <c r="A652" s="3">
        <v>0.34073999999999999</v>
      </c>
      <c r="B652" s="3">
        <v>2.9827755099999999E-2</v>
      </c>
      <c r="C652" s="3">
        <v>7.14384072E-3</v>
      </c>
    </row>
    <row r="653" spans="1:3" x14ac:dyDescent="0.2">
      <c r="A653" s="3">
        <v>0.34125</v>
      </c>
      <c r="B653" s="3">
        <v>2.5290816300000001E-2</v>
      </c>
      <c r="C653" s="3">
        <v>7.1725760899999996E-3</v>
      </c>
    </row>
    <row r="654" spans="1:3" x14ac:dyDescent="0.2">
      <c r="A654" s="3">
        <v>0.34175</v>
      </c>
      <c r="B654" s="3">
        <v>3.1606122399999999E-2</v>
      </c>
      <c r="C654" s="3">
        <v>7.1546252800000001E-3</v>
      </c>
    </row>
    <row r="655" spans="1:3" x14ac:dyDescent="0.2">
      <c r="A655" s="3">
        <v>0.34226000000000001</v>
      </c>
      <c r="B655" s="3">
        <v>2.46312245E-2</v>
      </c>
      <c r="C655" s="3">
        <v>7.1687972000000003E-3</v>
      </c>
    </row>
    <row r="656" spans="1:3" x14ac:dyDescent="0.2">
      <c r="A656" s="3">
        <v>0.34277000000000002</v>
      </c>
      <c r="B656" s="3">
        <v>3.2095102E-2</v>
      </c>
      <c r="C656" s="3">
        <v>7.1865310300000002E-3</v>
      </c>
    </row>
    <row r="657" spans="1:3" x14ac:dyDescent="0.2">
      <c r="A657" s="3">
        <v>0.34327000000000002</v>
      </c>
      <c r="B657" s="3">
        <v>3.2050408199999998E-2</v>
      </c>
      <c r="C657" s="3">
        <v>7.1620675E-3</v>
      </c>
    </row>
    <row r="658" spans="1:3" x14ac:dyDescent="0.2">
      <c r="A658" s="3">
        <v>0.34377999999999997</v>
      </c>
      <c r="B658" s="3">
        <v>3.2642653100000002E-2</v>
      </c>
      <c r="C658" s="3">
        <v>7.1853897899999998E-3</v>
      </c>
    </row>
    <row r="659" spans="1:3" x14ac:dyDescent="0.2">
      <c r="A659" s="3">
        <v>0.34428999999999998</v>
      </c>
      <c r="B659" s="3">
        <v>1.9505918399999999E-2</v>
      </c>
      <c r="C659" s="3">
        <v>7.1578759399999999E-3</v>
      </c>
    </row>
    <row r="660" spans="1:3" x14ac:dyDescent="0.2">
      <c r="A660" s="3">
        <v>0.34478999999999999</v>
      </c>
      <c r="B660" s="3">
        <v>2.8978367299999998E-2</v>
      </c>
      <c r="C660" s="3">
        <v>7.1964452699999999E-3</v>
      </c>
    </row>
    <row r="661" spans="1:3" x14ac:dyDescent="0.2">
      <c r="A661" s="3">
        <v>0.3453</v>
      </c>
      <c r="B661" s="3">
        <v>3.4846530600000002E-2</v>
      </c>
      <c r="C661" s="3">
        <v>7.1830194599999996E-3</v>
      </c>
    </row>
    <row r="662" spans="1:3" x14ac:dyDescent="0.2">
      <c r="A662" s="3">
        <v>0.34581000000000001</v>
      </c>
      <c r="B662" s="3">
        <v>2.5009591800000001E-2</v>
      </c>
      <c r="C662" s="3">
        <v>7.1853274699999999E-3</v>
      </c>
    </row>
    <row r="663" spans="1:3" x14ac:dyDescent="0.2">
      <c r="A663" s="3">
        <v>0.34631000000000001</v>
      </c>
      <c r="B663" s="3">
        <v>2.9093877600000002E-2</v>
      </c>
      <c r="C663" s="3">
        <v>7.2118631300000001E-3</v>
      </c>
    </row>
    <row r="664" spans="1:3" x14ac:dyDescent="0.2">
      <c r="A664" s="3">
        <v>0.34682000000000002</v>
      </c>
      <c r="B664" s="3">
        <v>2.7610612199999999E-2</v>
      </c>
      <c r="C664" s="3">
        <v>7.2064449799999998E-3</v>
      </c>
    </row>
    <row r="665" spans="1:3" x14ac:dyDescent="0.2">
      <c r="A665" s="3">
        <v>0.34733000000000003</v>
      </c>
      <c r="B665" s="3">
        <v>3.4488571400000001E-2</v>
      </c>
      <c r="C665" s="3">
        <v>7.18208248E-3</v>
      </c>
    </row>
    <row r="666" spans="1:3" x14ac:dyDescent="0.2">
      <c r="A666" s="3">
        <v>0.34782999999999997</v>
      </c>
      <c r="B666" s="3">
        <v>2.59397959E-2</v>
      </c>
      <c r="C666" s="3">
        <v>7.2420286000000004E-3</v>
      </c>
    </row>
    <row r="667" spans="1:3" x14ac:dyDescent="0.2">
      <c r="A667" s="3">
        <v>0.34833999999999998</v>
      </c>
      <c r="B667" s="3">
        <v>3.33067347E-2</v>
      </c>
      <c r="C667" s="3">
        <v>7.2323816800000003E-3</v>
      </c>
    </row>
    <row r="668" spans="1:3" x14ac:dyDescent="0.2">
      <c r="A668" s="3">
        <v>0.34883999999999998</v>
      </c>
      <c r="B668" s="3">
        <v>3.50040816E-2</v>
      </c>
      <c r="C668" s="3">
        <v>7.2761925400000003E-3</v>
      </c>
    </row>
    <row r="669" spans="1:3" x14ac:dyDescent="0.2">
      <c r="A669" s="3">
        <v>0.34934999999999999</v>
      </c>
      <c r="B669" s="3">
        <v>2.6983877600000001E-2</v>
      </c>
      <c r="C669" s="3">
        <v>7.2500140099999999E-3</v>
      </c>
    </row>
    <row r="670" spans="1:3" x14ac:dyDescent="0.2">
      <c r="A670" s="3">
        <v>0.34986</v>
      </c>
      <c r="B670" s="3">
        <v>3.5052857100000001E-2</v>
      </c>
      <c r="C670" s="3">
        <v>7.2689132899999998E-3</v>
      </c>
    </row>
    <row r="671" spans="1:3" x14ac:dyDescent="0.2">
      <c r="A671" s="3">
        <v>0.35036</v>
      </c>
      <c r="B671" s="3">
        <v>2.7644081599999999E-2</v>
      </c>
      <c r="C671" s="3">
        <v>7.2546104E-3</v>
      </c>
    </row>
    <row r="672" spans="1:3" x14ac:dyDescent="0.2">
      <c r="A672" s="3">
        <v>0.35087000000000002</v>
      </c>
      <c r="B672" s="3">
        <v>2.8696122399999999E-2</v>
      </c>
      <c r="C672" s="3">
        <v>7.2588179399999996E-3</v>
      </c>
    </row>
    <row r="673" spans="1:3" x14ac:dyDescent="0.2">
      <c r="A673" s="3">
        <v>0.35138000000000003</v>
      </c>
      <c r="B673" s="3">
        <v>2.7231224500000002E-2</v>
      </c>
      <c r="C673" s="3">
        <v>7.2337466999999999E-3</v>
      </c>
    </row>
    <row r="674" spans="1:3" x14ac:dyDescent="0.2">
      <c r="A674" s="3">
        <v>0.35188000000000003</v>
      </c>
      <c r="B674" s="3">
        <v>2.7841224500000001E-2</v>
      </c>
      <c r="C674" s="3">
        <v>7.2637963099999999E-3</v>
      </c>
    </row>
    <row r="675" spans="1:3" x14ac:dyDescent="0.2">
      <c r="A675" s="3">
        <v>0.35238999999999998</v>
      </c>
      <c r="B675" s="3">
        <v>1.9296122400000001E-2</v>
      </c>
      <c r="C675" s="3">
        <v>7.26099287E-3</v>
      </c>
    </row>
    <row r="676" spans="1:3" x14ac:dyDescent="0.2">
      <c r="A676" s="3">
        <v>0.35289999999999999</v>
      </c>
      <c r="B676" s="3">
        <v>3.2264898E-2</v>
      </c>
      <c r="C676" s="3">
        <v>7.2214308999999999E-3</v>
      </c>
    </row>
    <row r="677" spans="1:3" x14ac:dyDescent="0.2">
      <c r="A677" s="3">
        <v>0.35339999999999999</v>
      </c>
      <c r="B677" s="3">
        <v>3.7210816299999998E-2</v>
      </c>
      <c r="C677" s="3">
        <v>7.2164731299999996E-3</v>
      </c>
    </row>
    <row r="678" spans="1:3" x14ac:dyDescent="0.2">
      <c r="A678" s="3">
        <v>0.35391</v>
      </c>
      <c r="B678" s="3">
        <v>2.94963265E-2</v>
      </c>
      <c r="C678" s="3">
        <v>7.0477096000000003E-3</v>
      </c>
    </row>
    <row r="679" spans="1:3" x14ac:dyDescent="0.2">
      <c r="A679" s="3">
        <v>0.35442000000000001</v>
      </c>
      <c r="B679" s="3">
        <v>2.8887346899999999E-2</v>
      </c>
      <c r="C679" s="3">
        <v>7.0224642E-3</v>
      </c>
    </row>
    <row r="680" spans="1:3" x14ac:dyDescent="0.2">
      <c r="A680" s="3">
        <v>0.35492000000000001</v>
      </c>
      <c r="B680" s="3">
        <v>2.69289796E-2</v>
      </c>
      <c r="C680" s="3">
        <v>6.9518936899999996E-3</v>
      </c>
    </row>
    <row r="681" spans="1:3" x14ac:dyDescent="0.2">
      <c r="A681" s="3">
        <v>0.35543000000000002</v>
      </c>
      <c r="B681" s="3">
        <v>3.38683673E-2</v>
      </c>
      <c r="C681" s="3">
        <v>6.9585868700000001E-3</v>
      </c>
    </row>
    <row r="682" spans="1:3" x14ac:dyDescent="0.2">
      <c r="A682" s="3">
        <v>0.35593999999999998</v>
      </c>
      <c r="B682" s="3">
        <v>2.9335510200000001E-2</v>
      </c>
      <c r="C682" s="3">
        <v>6.8647466900000004E-3</v>
      </c>
    </row>
    <row r="683" spans="1:3" x14ac:dyDescent="0.2">
      <c r="A683" s="3">
        <v>0.35643999999999998</v>
      </c>
      <c r="B683" s="3">
        <v>3.5495510199999997E-2</v>
      </c>
      <c r="C683" s="3">
        <v>6.81206629E-3</v>
      </c>
    </row>
    <row r="684" spans="1:3" x14ac:dyDescent="0.2">
      <c r="A684" s="3">
        <v>0.35694999999999999</v>
      </c>
      <c r="B684" s="3">
        <v>2.0216938800000001E-2</v>
      </c>
      <c r="C684" s="3">
        <v>6.7894263999999996E-3</v>
      </c>
    </row>
    <row r="685" spans="1:3" x14ac:dyDescent="0.2">
      <c r="A685" s="3">
        <v>0.35744999999999999</v>
      </c>
      <c r="B685" s="3">
        <v>3.5867959200000001E-2</v>
      </c>
      <c r="C685" s="3">
        <v>6.8565552100000003E-3</v>
      </c>
    </row>
    <row r="686" spans="1:3" x14ac:dyDescent="0.2">
      <c r="A686" s="3">
        <v>0.35796</v>
      </c>
      <c r="B686" s="3">
        <v>2.2484081600000001E-2</v>
      </c>
      <c r="C686" s="3">
        <v>6.9171432399999996E-3</v>
      </c>
    </row>
    <row r="687" spans="1:3" x14ac:dyDescent="0.2">
      <c r="A687" s="3">
        <v>0.35847000000000001</v>
      </c>
      <c r="B687" s="3">
        <v>2.4056530600000001E-2</v>
      </c>
      <c r="C687" s="3">
        <v>6.9380499299999997E-3</v>
      </c>
    </row>
    <row r="688" spans="1:3" x14ac:dyDescent="0.2">
      <c r="A688" s="3">
        <v>0.35897000000000001</v>
      </c>
      <c r="B688" s="3">
        <v>2.5894898E-2</v>
      </c>
      <c r="C688" s="3">
        <v>6.9364410600000004E-3</v>
      </c>
    </row>
    <row r="689" spans="1:3" x14ac:dyDescent="0.2">
      <c r="A689" s="3">
        <v>0.35948000000000002</v>
      </c>
      <c r="B689" s="3">
        <v>1.6090816300000001E-2</v>
      </c>
      <c r="C689" s="3">
        <v>6.9453529E-3</v>
      </c>
    </row>
    <row r="690" spans="1:3" x14ac:dyDescent="0.2">
      <c r="A690" s="3">
        <v>0.35998999999999998</v>
      </c>
      <c r="B690" s="3">
        <v>2.41520408E-2</v>
      </c>
      <c r="C690" s="3">
        <v>6.9510270400000001E-3</v>
      </c>
    </row>
    <row r="691" spans="1:3" x14ac:dyDescent="0.2">
      <c r="A691" s="3">
        <v>0.36048999999999998</v>
      </c>
      <c r="B691" s="3">
        <v>2.1456530599999999E-2</v>
      </c>
      <c r="C691" s="3">
        <v>6.9709244899999996E-3</v>
      </c>
    </row>
    <row r="692" spans="1:3" x14ac:dyDescent="0.2">
      <c r="A692" s="3">
        <v>0.36099999999999999</v>
      </c>
      <c r="B692" s="3">
        <v>2.3648571399999999E-2</v>
      </c>
      <c r="C692" s="3">
        <v>6.9766613999999996E-3</v>
      </c>
    </row>
    <row r="693" spans="1:3" x14ac:dyDescent="0.2">
      <c r="A693" s="3">
        <v>0.36151</v>
      </c>
      <c r="B693" s="3">
        <v>2.9678979599999999E-2</v>
      </c>
      <c r="C693" s="3">
        <v>6.9608250600000001E-3</v>
      </c>
    </row>
    <row r="694" spans="1:3" x14ac:dyDescent="0.2">
      <c r="A694" s="3">
        <v>0.36201</v>
      </c>
      <c r="B694" s="3">
        <v>2.63006122E-2</v>
      </c>
      <c r="C694" s="3">
        <v>6.9593834800000002E-3</v>
      </c>
    </row>
    <row r="695" spans="1:3" x14ac:dyDescent="0.2">
      <c r="A695" s="3">
        <v>0.36252000000000001</v>
      </c>
      <c r="B695" s="3">
        <v>3.0391224500000001E-2</v>
      </c>
      <c r="C695" s="3">
        <v>7.01233473E-3</v>
      </c>
    </row>
    <row r="696" spans="1:3" x14ac:dyDescent="0.2">
      <c r="A696" s="3">
        <v>0.36303000000000002</v>
      </c>
      <c r="B696" s="3">
        <v>2.1335714299999999E-2</v>
      </c>
      <c r="C696" s="3">
        <v>7.0076054799999999E-3</v>
      </c>
    </row>
    <row r="697" spans="1:3" x14ac:dyDescent="0.2">
      <c r="A697" s="3">
        <v>0.36353000000000002</v>
      </c>
      <c r="B697" s="3">
        <v>2.6118571399999999E-2</v>
      </c>
      <c r="C697" s="3">
        <v>7.0366098200000003E-3</v>
      </c>
    </row>
    <row r="698" spans="1:3" x14ac:dyDescent="0.2">
      <c r="A698" s="3">
        <v>0.36403999999999997</v>
      </c>
      <c r="B698" s="3">
        <v>3.0927142899999999E-2</v>
      </c>
      <c r="C698" s="3">
        <v>7.0256608499999996E-3</v>
      </c>
    </row>
    <row r="699" spans="1:3" x14ac:dyDescent="0.2">
      <c r="A699" s="3">
        <v>0.36454999999999999</v>
      </c>
      <c r="B699" s="3">
        <v>2.4427959199999998E-2</v>
      </c>
      <c r="C699" s="3">
        <v>7.0509644799999997E-3</v>
      </c>
    </row>
    <row r="700" spans="1:3" x14ac:dyDescent="0.2">
      <c r="A700" s="3">
        <v>0.36504999999999999</v>
      </c>
      <c r="B700" s="3">
        <v>2.3819387800000001E-2</v>
      </c>
      <c r="C700" s="3">
        <v>7.08436099E-3</v>
      </c>
    </row>
    <row r="701" spans="1:3" x14ac:dyDescent="0.2">
      <c r="A701" s="3">
        <v>0.36556</v>
      </c>
      <c r="B701" s="3">
        <v>1.9748571400000001E-2</v>
      </c>
      <c r="C701" s="3">
        <v>7.0655802200000001E-3</v>
      </c>
    </row>
    <row r="702" spans="1:3" x14ac:dyDescent="0.2">
      <c r="A702" s="3">
        <v>0.36606</v>
      </c>
      <c r="B702" s="3">
        <v>3.4423673500000002E-2</v>
      </c>
      <c r="C702" s="3">
        <v>7.1464332199999998E-3</v>
      </c>
    </row>
    <row r="703" spans="1:3" x14ac:dyDescent="0.2">
      <c r="A703" s="3">
        <v>0.36657000000000001</v>
      </c>
      <c r="B703" s="3">
        <v>3.9364693899999997E-2</v>
      </c>
      <c r="C703" s="3">
        <v>7.1024197200000002E-3</v>
      </c>
    </row>
    <row r="704" spans="1:3" x14ac:dyDescent="0.2">
      <c r="A704" s="3">
        <v>0.36708000000000002</v>
      </c>
      <c r="B704" s="3">
        <v>3.1732653100000001E-2</v>
      </c>
      <c r="C704" s="3">
        <v>7.1268422800000002E-3</v>
      </c>
    </row>
    <row r="705" spans="1:3" x14ac:dyDescent="0.2">
      <c r="A705" s="3">
        <v>0.36758000000000002</v>
      </c>
      <c r="B705" s="3">
        <v>3.0086938800000001E-2</v>
      </c>
      <c r="C705" s="3">
        <v>7.1523173500000004E-3</v>
      </c>
    </row>
    <row r="706" spans="1:3" x14ac:dyDescent="0.2">
      <c r="A706" s="3">
        <v>0.36808999999999997</v>
      </c>
      <c r="B706" s="3">
        <v>1.8160408199999999E-2</v>
      </c>
      <c r="C706" s="3">
        <v>7.19599679E-3</v>
      </c>
    </row>
    <row r="707" spans="1:3" x14ac:dyDescent="0.2">
      <c r="A707" s="3">
        <v>0.36859999999999998</v>
      </c>
      <c r="B707" s="3">
        <v>2.6282448999999999E-2</v>
      </c>
      <c r="C707" s="3">
        <v>7.2888107600000002E-3</v>
      </c>
    </row>
    <row r="708" spans="1:3" x14ac:dyDescent="0.2">
      <c r="A708" s="3">
        <v>0.36909999999999998</v>
      </c>
      <c r="B708" s="3">
        <v>3.2204693899999998E-2</v>
      </c>
      <c r="C708" s="3">
        <v>7.36398043E-3</v>
      </c>
    </row>
    <row r="709" spans="1:3" x14ac:dyDescent="0.2">
      <c r="A709" s="3">
        <v>0.36960999999999999</v>
      </c>
      <c r="B709" s="3">
        <v>3.0439183700000001E-2</v>
      </c>
      <c r="C709" s="3">
        <v>7.37038829E-3</v>
      </c>
    </row>
    <row r="710" spans="1:3" x14ac:dyDescent="0.2">
      <c r="A710" s="3">
        <v>0.37012</v>
      </c>
      <c r="B710" s="3">
        <v>2.5645714300000001E-2</v>
      </c>
      <c r="C710" s="3">
        <v>7.3832870199999996E-3</v>
      </c>
    </row>
    <row r="711" spans="1:3" x14ac:dyDescent="0.2">
      <c r="A711" s="3">
        <v>0.37062</v>
      </c>
      <c r="B711" s="3">
        <v>2.33518367E-2</v>
      </c>
      <c r="C711" s="3">
        <v>7.4315591500000002E-3</v>
      </c>
    </row>
    <row r="712" spans="1:3" x14ac:dyDescent="0.2">
      <c r="A712" s="3">
        <v>0.37113000000000002</v>
      </c>
      <c r="B712" s="3">
        <v>2.0552244899999999E-2</v>
      </c>
      <c r="C712" s="3">
        <v>7.48313459E-3</v>
      </c>
    </row>
    <row r="713" spans="1:3" x14ac:dyDescent="0.2">
      <c r="A713" s="3">
        <v>0.37164000000000003</v>
      </c>
      <c r="B713" s="3">
        <v>2.76057143E-2</v>
      </c>
      <c r="C713" s="3">
        <v>7.4397137100000003E-3</v>
      </c>
    </row>
    <row r="714" spans="1:3" x14ac:dyDescent="0.2">
      <c r="A714" s="3">
        <v>0.37214000000000003</v>
      </c>
      <c r="B714" s="3">
        <v>2.45322449E-2</v>
      </c>
      <c r="C714" s="3">
        <v>7.4052897400000003E-3</v>
      </c>
    </row>
    <row r="715" spans="1:3" x14ac:dyDescent="0.2">
      <c r="A715" s="3">
        <v>0.37264999999999998</v>
      </c>
      <c r="B715" s="3">
        <v>2.5644693900000001E-2</v>
      </c>
      <c r="C715" s="3">
        <v>7.4498482300000002E-3</v>
      </c>
    </row>
    <row r="716" spans="1:3" x14ac:dyDescent="0.2">
      <c r="A716" s="3">
        <v>0.37314999999999998</v>
      </c>
      <c r="B716" s="3">
        <v>2.8973061200000001E-2</v>
      </c>
      <c r="C716" s="3">
        <v>7.4786138500000003E-3</v>
      </c>
    </row>
    <row r="717" spans="1:3" x14ac:dyDescent="0.2">
      <c r="A717" s="3">
        <v>0.37365999999999999</v>
      </c>
      <c r="B717" s="3">
        <v>2.5258571399999999E-2</v>
      </c>
      <c r="C717" s="3">
        <v>7.4847488099999996E-3</v>
      </c>
    </row>
    <row r="718" spans="1:3" x14ac:dyDescent="0.2">
      <c r="A718" s="3">
        <v>0.37417</v>
      </c>
      <c r="B718" s="3">
        <v>1.9513265299999999E-2</v>
      </c>
      <c r="C718" s="3">
        <v>7.5161928599999997E-3</v>
      </c>
    </row>
    <row r="719" spans="1:3" x14ac:dyDescent="0.2">
      <c r="A719" s="3">
        <v>0.37467</v>
      </c>
      <c r="B719" s="3">
        <v>2.1251224499999999E-2</v>
      </c>
      <c r="C719" s="3">
        <v>7.5674200299999999E-3</v>
      </c>
    </row>
    <row r="720" spans="1:3" x14ac:dyDescent="0.2">
      <c r="A720" s="3">
        <v>0.37518000000000001</v>
      </c>
      <c r="B720" s="3">
        <v>2.0242448999999999E-2</v>
      </c>
      <c r="C720" s="3">
        <v>7.5961229599999999E-3</v>
      </c>
    </row>
    <row r="721" spans="1:3" x14ac:dyDescent="0.2">
      <c r="A721" s="3">
        <v>0.37569000000000002</v>
      </c>
      <c r="B721" s="3">
        <v>3.5886326500000003E-2</v>
      </c>
      <c r="C721" s="3">
        <v>7.6324716000000003E-3</v>
      </c>
    </row>
    <row r="722" spans="1:3" x14ac:dyDescent="0.2">
      <c r="A722" s="3">
        <v>0.37619000000000002</v>
      </c>
      <c r="B722" s="3">
        <v>2.3516938800000001E-2</v>
      </c>
      <c r="C722" s="3">
        <v>7.6609579300000001E-3</v>
      </c>
    </row>
    <row r="723" spans="1:3" x14ac:dyDescent="0.2">
      <c r="A723" s="3">
        <v>0.37669999999999998</v>
      </c>
      <c r="B723" s="3">
        <v>2.54834694E-2</v>
      </c>
      <c r="C723" s="3">
        <v>7.6508483900000002E-3</v>
      </c>
    </row>
    <row r="724" spans="1:3" x14ac:dyDescent="0.2">
      <c r="A724" s="3">
        <v>0.37720999999999999</v>
      </c>
      <c r="B724" s="3">
        <v>2.83355102E-2</v>
      </c>
      <c r="C724" s="3">
        <v>7.7186903199999999E-3</v>
      </c>
    </row>
    <row r="725" spans="1:3" x14ac:dyDescent="0.2">
      <c r="A725" s="3">
        <v>0.37770999999999999</v>
      </c>
      <c r="B725" s="3">
        <v>2.6970612200000001E-2</v>
      </c>
      <c r="C725" s="3">
        <v>7.7455026299999997E-3</v>
      </c>
    </row>
    <row r="726" spans="1:3" x14ac:dyDescent="0.2">
      <c r="A726" s="3">
        <v>0.37822</v>
      </c>
      <c r="B726" s="3">
        <v>2.93208163E-2</v>
      </c>
      <c r="C726" s="3">
        <v>7.7924689599999999E-3</v>
      </c>
    </row>
    <row r="727" spans="1:3" x14ac:dyDescent="0.2">
      <c r="A727" s="3">
        <v>0.37873000000000001</v>
      </c>
      <c r="B727" s="3">
        <v>3.2204081599999997E-2</v>
      </c>
      <c r="C727" s="3">
        <v>7.8220789100000004E-3</v>
      </c>
    </row>
    <row r="728" spans="1:3" x14ac:dyDescent="0.2">
      <c r="A728" s="3">
        <v>0.37923000000000001</v>
      </c>
      <c r="B728" s="3">
        <v>2.07179592E-2</v>
      </c>
      <c r="C728" s="3">
        <v>7.8622194000000003E-3</v>
      </c>
    </row>
    <row r="729" spans="1:3" x14ac:dyDescent="0.2">
      <c r="A729" s="3">
        <v>0.37974000000000002</v>
      </c>
      <c r="B729" s="3">
        <v>2.3641224499999999E-2</v>
      </c>
      <c r="C729" s="3">
        <v>7.8639548599999994E-3</v>
      </c>
    </row>
    <row r="730" spans="1:3" x14ac:dyDescent="0.2">
      <c r="A730" s="3">
        <v>0.38024000000000002</v>
      </c>
      <c r="B730" s="3">
        <v>3.0962449E-2</v>
      </c>
      <c r="C730" s="3">
        <v>7.9303798999999994E-3</v>
      </c>
    </row>
    <row r="731" spans="1:3" x14ac:dyDescent="0.2">
      <c r="A731" s="3">
        <v>0.38074999999999998</v>
      </c>
      <c r="B731" s="3">
        <v>2.5027346900000001E-2</v>
      </c>
      <c r="C731" s="3">
        <v>7.9481393600000002E-3</v>
      </c>
    </row>
    <row r="732" spans="1:3" x14ac:dyDescent="0.2">
      <c r="A732" s="3">
        <v>0.38125999999999999</v>
      </c>
      <c r="B732" s="3">
        <v>2.947E-2</v>
      </c>
      <c r="C732" s="3">
        <v>8.0024896800000005E-3</v>
      </c>
    </row>
    <row r="733" spans="1:3" x14ac:dyDescent="0.2">
      <c r="A733" s="3">
        <v>0.38175999999999999</v>
      </c>
      <c r="B733" s="3">
        <v>1.24873469E-2</v>
      </c>
      <c r="C733" s="3">
        <v>8.0011292099999992E-3</v>
      </c>
    </row>
    <row r="734" spans="1:3" x14ac:dyDescent="0.2">
      <c r="A734" s="3">
        <v>0.38227</v>
      </c>
      <c r="B734" s="3">
        <v>2.8739591799999999E-2</v>
      </c>
      <c r="C734" s="3">
        <v>8.1002813999999992E-3</v>
      </c>
    </row>
    <row r="735" spans="1:3" x14ac:dyDescent="0.2">
      <c r="A735" s="3">
        <v>0.38278000000000001</v>
      </c>
      <c r="B735" s="3">
        <v>1.87232653E-2</v>
      </c>
      <c r="C735" s="3">
        <v>8.0719910200000005E-3</v>
      </c>
    </row>
    <row r="736" spans="1:3" x14ac:dyDescent="0.2">
      <c r="A736" s="3">
        <v>0.38328000000000001</v>
      </c>
      <c r="B736" s="3">
        <v>2.6005510200000002E-2</v>
      </c>
      <c r="C736" s="3">
        <v>8.1042783300000008E-3</v>
      </c>
    </row>
    <row r="737" spans="1:3" x14ac:dyDescent="0.2">
      <c r="A737" s="3">
        <v>0.38379000000000002</v>
      </c>
      <c r="B737" s="3">
        <v>3.2271020400000003E-2</v>
      </c>
      <c r="C737" s="3">
        <v>8.1347089000000008E-3</v>
      </c>
    </row>
    <row r="738" spans="1:3" x14ac:dyDescent="0.2">
      <c r="A738" s="3">
        <v>0.38429999999999997</v>
      </c>
      <c r="B738" s="3">
        <v>2.6681632699999999E-2</v>
      </c>
      <c r="C738" s="3">
        <v>8.1638538499999996E-3</v>
      </c>
    </row>
    <row r="739" spans="1:3" x14ac:dyDescent="0.2">
      <c r="A739" s="3">
        <v>0.38479999999999998</v>
      </c>
      <c r="B739" s="3">
        <v>2.4859795899999999E-2</v>
      </c>
      <c r="C739" s="3">
        <v>8.2364405899999996E-3</v>
      </c>
    </row>
    <row r="740" spans="1:3" x14ac:dyDescent="0.2">
      <c r="A740" s="3">
        <v>0.38530999999999999</v>
      </c>
      <c r="B740" s="3">
        <v>2.3937551000000001E-2</v>
      </c>
      <c r="C740" s="3">
        <v>8.2386442299999998E-3</v>
      </c>
    </row>
    <row r="741" spans="1:3" x14ac:dyDescent="0.2">
      <c r="A741" s="3">
        <v>0.38582</v>
      </c>
      <c r="B741" s="3">
        <v>2.0684285699999999E-2</v>
      </c>
      <c r="C741" s="3">
        <v>8.2965511899999993E-3</v>
      </c>
    </row>
    <row r="742" spans="1:3" x14ac:dyDescent="0.2">
      <c r="A742" s="3">
        <v>0.38632</v>
      </c>
      <c r="B742" s="3">
        <v>2.2339795900000001E-2</v>
      </c>
      <c r="C742" s="3">
        <v>8.3020625299999994E-3</v>
      </c>
    </row>
    <row r="743" spans="1:3" x14ac:dyDescent="0.2">
      <c r="A743" s="3">
        <v>0.38683000000000001</v>
      </c>
      <c r="B743" s="3">
        <v>2.4521224500000001E-2</v>
      </c>
      <c r="C743" s="3">
        <v>8.2901784499999995E-3</v>
      </c>
    </row>
    <row r="744" spans="1:3" x14ac:dyDescent="0.2">
      <c r="A744" s="3">
        <v>0.38733000000000001</v>
      </c>
      <c r="B744" s="3">
        <v>9.9297959199999997E-3</v>
      </c>
      <c r="C744" s="3">
        <v>8.3514076100000001E-3</v>
      </c>
    </row>
    <row r="745" spans="1:3" x14ac:dyDescent="0.2">
      <c r="A745" s="3">
        <v>0.38784000000000002</v>
      </c>
      <c r="B745" s="3">
        <v>3.12404082E-2</v>
      </c>
      <c r="C745" s="3">
        <v>8.4205094700000004E-3</v>
      </c>
    </row>
    <row r="746" spans="1:3" x14ac:dyDescent="0.2">
      <c r="A746" s="3">
        <v>0.38834999999999997</v>
      </c>
      <c r="B746" s="3">
        <v>2.1274693899999999E-2</v>
      </c>
      <c r="C746" s="3">
        <v>8.4639874800000008E-3</v>
      </c>
    </row>
    <row r="747" spans="1:3" x14ac:dyDescent="0.2">
      <c r="A747" s="3">
        <v>0.38884999999999997</v>
      </c>
      <c r="B747" s="3">
        <v>2.6165101999999999E-2</v>
      </c>
      <c r="C747" s="3">
        <v>8.4765064900000006E-3</v>
      </c>
    </row>
    <row r="748" spans="1:3" x14ac:dyDescent="0.2">
      <c r="A748" s="3">
        <v>0.38935999999999998</v>
      </c>
      <c r="B748" s="3">
        <v>1.6376122399999998E-2</v>
      </c>
      <c r="C748" s="3">
        <v>8.5260622900000006E-3</v>
      </c>
    </row>
    <row r="749" spans="1:3" x14ac:dyDescent="0.2">
      <c r="A749" s="3">
        <v>0.38986999999999999</v>
      </c>
      <c r="B749" s="3">
        <v>2.35828571E-2</v>
      </c>
      <c r="C749" s="3">
        <v>8.5658397100000002E-3</v>
      </c>
    </row>
    <row r="750" spans="1:3" x14ac:dyDescent="0.2">
      <c r="A750" s="3">
        <v>0.39036999999999999</v>
      </c>
      <c r="B750" s="3">
        <v>3.0366326499999999E-2</v>
      </c>
      <c r="C750" s="3">
        <v>8.6411819899999999E-3</v>
      </c>
    </row>
    <row r="751" spans="1:3" x14ac:dyDescent="0.2">
      <c r="A751" s="3">
        <v>0.39088000000000001</v>
      </c>
      <c r="B751" s="3">
        <v>2.3544081599999999E-2</v>
      </c>
      <c r="C751" s="3">
        <v>8.5912813999999994E-3</v>
      </c>
    </row>
    <row r="752" spans="1:3" x14ac:dyDescent="0.2">
      <c r="A752" s="3">
        <v>0.39139000000000002</v>
      </c>
      <c r="B752" s="3">
        <v>3.05716327E-2</v>
      </c>
      <c r="C752" s="3">
        <v>8.7571598400000006E-3</v>
      </c>
    </row>
    <row r="753" spans="1:3" x14ac:dyDescent="0.2">
      <c r="A753" s="3">
        <v>0.39189000000000002</v>
      </c>
      <c r="B753" s="3">
        <v>2.11104082E-2</v>
      </c>
      <c r="C753" s="3">
        <v>8.7148468299999993E-3</v>
      </c>
    </row>
    <row r="754" spans="1:3" x14ac:dyDescent="0.2">
      <c r="A754" s="3">
        <v>0.39240000000000003</v>
      </c>
      <c r="B754" s="3">
        <v>3.5754693900000002E-2</v>
      </c>
      <c r="C754" s="3">
        <v>8.7348154300000008E-3</v>
      </c>
    </row>
    <row r="755" spans="1:3" x14ac:dyDescent="0.2">
      <c r="A755" s="3">
        <v>0.39290000000000003</v>
      </c>
      <c r="B755" s="3">
        <v>2.5964081600000001E-2</v>
      </c>
      <c r="C755" s="3">
        <v>8.7803577599999995E-3</v>
      </c>
    </row>
    <row r="756" spans="1:3" x14ac:dyDescent="0.2">
      <c r="A756" s="3">
        <v>0.39340999999999998</v>
      </c>
      <c r="B756" s="3">
        <v>3.4817551000000002E-2</v>
      </c>
      <c r="C756" s="3">
        <v>8.8353404000000007E-3</v>
      </c>
    </row>
    <row r="757" spans="1:3" x14ac:dyDescent="0.2">
      <c r="A757" s="3">
        <v>0.39391999999999999</v>
      </c>
      <c r="B757" s="3">
        <v>2.5668367300000001E-2</v>
      </c>
      <c r="C757" s="3">
        <v>8.9148738000000005E-3</v>
      </c>
    </row>
    <row r="758" spans="1:3" x14ac:dyDescent="0.2">
      <c r="A758" s="3">
        <v>0.39441999999999999</v>
      </c>
      <c r="B758" s="3">
        <v>3.3258979600000002E-2</v>
      </c>
      <c r="C758" s="3">
        <v>1.00041935E-2</v>
      </c>
    </row>
    <row r="759" spans="1:3" x14ac:dyDescent="0.2">
      <c r="A759" s="3">
        <v>0.39493</v>
      </c>
      <c r="B759" s="3">
        <v>1.9450408200000002E-2</v>
      </c>
      <c r="C759" s="3">
        <v>8.9122155600000006E-3</v>
      </c>
    </row>
    <row r="760" spans="1:3" x14ac:dyDescent="0.2">
      <c r="A760" s="3">
        <v>0.39544000000000001</v>
      </c>
      <c r="B760" s="3">
        <v>2.91746939E-2</v>
      </c>
      <c r="C760" s="3">
        <v>9.0754113099999999E-3</v>
      </c>
    </row>
    <row r="761" spans="1:3" x14ac:dyDescent="0.2">
      <c r="A761" s="3">
        <v>0.39594000000000001</v>
      </c>
      <c r="B761" s="3">
        <v>2.2800000000000001E-2</v>
      </c>
      <c r="C761" s="3">
        <v>9.0187776199999996E-3</v>
      </c>
    </row>
    <row r="762" spans="1:3" x14ac:dyDescent="0.2">
      <c r="A762" s="3">
        <v>0.39645000000000002</v>
      </c>
      <c r="B762" s="3">
        <v>2.3855306100000001E-2</v>
      </c>
      <c r="C762" s="3">
        <v>9.0386065899999996E-3</v>
      </c>
    </row>
    <row r="763" spans="1:3" x14ac:dyDescent="0.2">
      <c r="A763" s="3">
        <v>0.39695999999999998</v>
      </c>
      <c r="B763" s="3">
        <v>2.1613469400000002E-2</v>
      </c>
      <c r="C763" s="3">
        <v>9.1306642899999998E-3</v>
      </c>
    </row>
    <row r="764" spans="1:3" x14ac:dyDescent="0.2">
      <c r="A764" s="3">
        <v>0.39745999999999998</v>
      </c>
      <c r="B764" s="3">
        <v>2.7898979599999998E-2</v>
      </c>
      <c r="C764" s="3">
        <v>9.1337195199999999E-3</v>
      </c>
    </row>
    <row r="765" spans="1:3" x14ac:dyDescent="0.2">
      <c r="A765" s="3">
        <v>0.39796999999999999</v>
      </c>
      <c r="B765" s="3">
        <v>2.4877959200000001E-2</v>
      </c>
      <c r="C765" s="3">
        <v>9.1734593800000003E-3</v>
      </c>
    </row>
    <row r="766" spans="1:3" x14ac:dyDescent="0.2">
      <c r="A766" s="3">
        <v>0.39846999999999999</v>
      </c>
      <c r="B766" s="3">
        <v>1.49285714E-2</v>
      </c>
      <c r="C766" s="3">
        <v>9.3097623700000003E-3</v>
      </c>
    </row>
    <row r="767" spans="1:3" x14ac:dyDescent="0.2">
      <c r="A767" s="3">
        <v>0.39898</v>
      </c>
      <c r="B767" s="3">
        <v>3.5865918400000002E-2</v>
      </c>
      <c r="C767" s="3">
        <v>9.2573972399999996E-3</v>
      </c>
    </row>
    <row r="768" spans="1:3" x14ac:dyDescent="0.2">
      <c r="A768" s="3">
        <v>0.39949000000000001</v>
      </c>
      <c r="B768" s="3">
        <v>2.8153265300000001E-2</v>
      </c>
      <c r="C768" s="3">
        <v>9.2786667999999999E-3</v>
      </c>
    </row>
    <row r="769" spans="1:3" x14ac:dyDescent="0.2">
      <c r="A769" s="3">
        <v>0.39999000000000001</v>
      </c>
      <c r="B769" s="3">
        <v>2.8574081599999999E-2</v>
      </c>
      <c r="C769" s="3">
        <v>9.27333386E-3</v>
      </c>
    </row>
    <row r="770" spans="1:3" x14ac:dyDescent="0.2">
      <c r="A770" s="3">
        <v>0.40050000000000002</v>
      </c>
      <c r="B770" s="3">
        <v>1.7541836700000001E-2</v>
      </c>
      <c r="C770" s="3">
        <v>9.3829095900000003E-3</v>
      </c>
    </row>
    <row r="771" spans="1:3" x14ac:dyDescent="0.2">
      <c r="A771" s="3">
        <v>0.40100999999999998</v>
      </c>
      <c r="B771" s="3">
        <v>1.3668571399999999E-2</v>
      </c>
      <c r="C771" s="3">
        <v>9.4013624300000008E-3</v>
      </c>
    </row>
    <row r="772" spans="1:3" x14ac:dyDescent="0.2">
      <c r="A772" s="3">
        <v>0.40150999999999998</v>
      </c>
      <c r="B772" s="3">
        <v>2.3170612199999999E-2</v>
      </c>
      <c r="C772" s="3">
        <v>9.3990970499999993E-3</v>
      </c>
    </row>
    <row r="773" spans="1:3" x14ac:dyDescent="0.2">
      <c r="A773" s="3">
        <v>0.40201999999999999</v>
      </c>
      <c r="B773" s="3">
        <v>1.7428571399999999E-2</v>
      </c>
      <c r="C773" s="3">
        <v>9.5563349700000001E-3</v>
      </c>
    </row>
    <row r="774" spans="1:3" x14ac:dyDescent="0.2">
      <c r="A774" s="3">
        <v>0.40253</v>
      </c>
      <c r="B774" s="3">
        <v>3.1963265300000002E-2</v>
      </c>
      <c r="C774" s="3">
        <v>9.4790391199999994E-3</v>
      </c>
    </row>
    <row r="775" spans="1:3" x14ac:dyDescent="0.2">
      <c r="A775" s="3">
        <v>0.40303</v>
      </c>
      <c r="B775" s="3">
        <v>1.7604489800000001E-2</v>
      </c>
      <c r="C775" s="3">
        <v>9.5046683900000001E-3</v>
      </c>
    </row>
    <row r="776" spans="1:3" x14ac:dyDescent="0.2">
      <c r="A776" s="3">
        <v>0.40354000000000001</v>
      </c>
      <c r="B776" s="3">
        <v>2.93095918E-2</v>
      </c>
      <c r="C776" s="3">
        <v>9.5752828500000001E-3</v>
      </c>
    </row>
    <row r="777" spans="1:3" x14ac:dyDescent="0.2">
      <c r="A777" s="3">
        <v>0.40405000000000002</v>
      </c>
      <c r="B777" s="3">
        <v>1.7186938799999999E-2</v>
      </c>
      <c r="C777" s="3">
        <v>9.6229846299999994E-3</v>
      </c>
    </row>
    <row r="778" spans="1:3" x14ac:dyDescent="0.2">
      <c r="A778" s="3">
        <v>0.40455000000000002</v>
      </c>
      <c r="B778" s="3">
        <v>1.8815918399999999E-2</v>
      </c>
      <c r="C778" s="3">
        <v>9.6541294100000001E-3</v>
      </c>
    </row>
    <row r="779" spans="1:3" x14ac:dyDescent="0.2">
      <c r="A779" s="3">
        <v>0.40505999999999998</v>
      </c>
      <c r="B779" s="3">
        <v>2.0462244899999999E-2</v>
      </c>
      <c r="C779" s="3">
        <v>9.6304758399999996E-3</v>
      </c>
    </row>
    <row r="780" spans="1:3" x14ac:dyDescent="0.2">
      <c r="A780" s="3">
        <v>0.40555999999999998</v>
      </c>
      <c r="B780" s="3">
        <v>1.7923469399999999E-2</v>
      </c>
      <c r="C780" s="3">
        <v>9.6976604600000002E-3</v>
      </c>
    </row>
    <row r="781" spans="1:3" x14ac:dyDescent="0.2">
      <c r="A781" s="3">
        <v>0.40606999999999999</v>
      </c>
      <c r="B781" s="3">
        <v>2.2700612200000001E-2</v>
      </c>
      <c r="C781" s="3">
        <v>9.7295407000000007E-3</v>
      </c>
    </row>
    <row r="782" spans="1:3" x14ac:dyDescent="0.2">
      <c r="A782" s="3">
        <v>0.40658</v>
      </c>
      <c r="B782" s="3">
        <v>1.9121224499999999E-2</v>
      </c>
      <c r="C782" s="3">
        <v>9.7118473399999995E-3</v>
      </c>
    </row>
    <row r="783" spans="1:3" x14ac:dyDescent="0.2">
      <c r="A783" s="3">
        <v>0.40708</v>
      </c>
      <c r="B783" s="3">
        <v>2.5891224500000001E-2</v>
      </c>
      <c r="C783" s="3">
        <v>9.7768330400000002E-3</v>
      </c>
    </row>
    <row r="784" spans="1:3" x14ac:dyDescent="0.2">
      <c r="A784" s="3">
        <v>0.40759000000000001</v>
      </c>
      <c r="B784" s="3">
        <v>2.2782244900000002E-2</v>
      </c>
      <c r="C784" s="3">
        <v>9.9052880500000006E-3</v>
      </c>
    </row>
    <row r="785" spans="1:3" x14ac:dyDescent="0.2">
      <c r="A785" s="3">
        <v>0.40810000000000002</v>
      </c>
      <c r="B785" s="3">
        <v>2.2450816299999999E-2</v>
      </c>
      <c r="C785" s="3">
        <v>9.8080765299999994E-3</v>
      </c>
    </row>
    <row r="786" spans="1:3" x14ac:dyDescent="0.2">
      <c r="A786" s="3">
        <v>0.40860000000000002</v>
      </c>
      <c r="B786" s="3">
        <v>3.03177551E-2</v>
      </c>
      <c r="C786" s="3">
        <v>9.8716634800000008E-3</v>
      </c>
    </row>
    <row r="787" spans="1:3" x14ac:dyDescent="0.2">
      <c r="A787" s="3">
        <v>0.40910999999999997</v>
      </c>
      <c r="B787" s="3">
        <v>1.90442857E-2</v>
      </c>
      <c r="C787" s="3">
        <v>9.8940297800000007E-3</v>
      </c>
    </row>
    <row r="788" spans="1:3" x14ac:dyDescent="0.2">
      <c r="A788" s="3">
        <v>0.40961999999999998</v>
      </c>
      <c r="B788" s="3">
        <v>2.40267347E-2</v>
      </c>
      <c r="C788" s="3">
        <v>9.9530386799999999E-3</v>
      </c>
    </row>
    <row r="789" spans="1:3" x14ac:dyDescent="0.2">
      <c r="A789" s="3">
        <v>0.41011999999999998</v>
      </c>
      <c r="B789" s="3">
        <v>1.6226326499999999E-2</v>
      </c>
      <c r="C789" s="3">
        <v>9.8996596100000001E-3</v>
      </c>
    </row>
    <row r="790" spans="1:3" x14ac:dyDescent="0.2">
      <c r="A790" s="3">
        <v>0.41063</v>
      </c>
      <c r="B790" s="3">
        <v>9.0155102000000001E-3</v>
      </c>
      <c r="C790" s="3">
        <v>9.9084247599999994E-3</v>
      </c>
    </row>
    <row r="791" spans="1:3" x14ac:dyDescent="0.2">
      <c r="A791" s="3">
        <v>0.41113</v>
      </c>
      <c r="B791" s="3">
        <v>1.4866326500000001E-2</v>
      </c>
      <c r="C791" s="3">
        <v>9.9688190200000002E-3</v>
      </c>
    </row>
    <row r="792" spans="1:3" x14ac:dyDescent="0.2">
      <c r="A792" s="3">
        <v>0.41164000000000001</v>
      </c>
      <c r="B792" s="3">
        <v>2.0152857100000001E-2</v>
      </c>
      <c r="C792" s="3">
        <v>9.8467387399999995E-3</v>
      </c>
    </row>
    <row r="793" spans="1:3" x14ac:dyDescent="0.2">
      <c r="A793" s="3">
        <v>0.41215000000000002</v>
      </c>
      <c r="B793" s="3">
        <v>1.60916327E-2</v>
      </c>
      <c r="C793" s="3">
        <v>9.8837247299999997E-3</v>
      </c>
    </row>
    <row r="794" spans="1:3" x14ac:dyDescent="0.2">
      <c r="A794" s="3">
        <v>0.41265000000000002</v>
      </c>
      <c r="B794" s="3">
        <v>2.5628775499999999E-2</v>
      </c>
      <c r="C794" s="3">
        <v>9.9902906799999996E-3</v>
      </c>
    </row>
    <row r="795" spans="1:3" x14ac:dyDescent="0.2">
      <c r="A795" s="3">
        <v>0.41316000000000003</v>
      </c>
      <c r="B795" s="3">
        <v>2.52787755E-2</v>
      </c>
      <c r="C795" s="3">
        <v>9.9426409600000005E-3</v>
      </c>
    </row>
    <row r="796" spans="1:3" x14ac:dyDescent="0.2">
      <c r="A796" s="3">
        <v>0.41366999999999998</v>
      </c>
      <c r="B796" s="3">
        <v>1.5602448999999999E-2</v>
      </c>
      <c r="C796" s="3">
        <v>1.0020491499999999E-2</v>
      </c>
    </row>
    <row r="797" spans="1:3" x14ac:dyDescent="0.2">
      <c r="A797" s="3">
        <v>0.41416999999999998</v>
      </c>
      <c r="B797" s="3">
        <v>2.30710204E-2</v>
      </c>
      <c r="C797" s="3">
        <v>9.9876216399999995E-3</v>
      </c>
    </row>
    <row r="798" spans="1:3" x14ac:dyDescent="0.2">
      <c r="A798" s="3">
        <v>0.41467999999999999</v>
      </c>
      <c r="B798" s="3">
        <v>2.98408163E-2</v>
      </c>
      <c r="C798" s="3">
        <v>1.00824677E-2</v>
      </c>
    </row>
    <row r="799" spans="1:3" x14ac:dyDescent="0.2">
      <c r="A799" s="3">
        <v>0.41517999999999999</v>
      </c>
      <c r="B799" s="3">
        <v>2.9724693900000002E-2</v>
      </c>
      <c r="C799" s="3">
        <v>1.0075502199999999E-2</v>
      </c>
    </row>
    <row r="800" spans="1:3" x14ac:dyDescent="0.2">
      <c r="A800" s="3">
        <v>0.41569</v>
      </c>
      <c r="B800" s="3">
        <v>1.88155102E-2</v>
      </c>
      <c r="C800" s="3">
        <v>1.00701692E-2</v>
      </c>
    </row>
    <row r="801" spans="1:3" x14ac:dyDescent="0.2">
      <c r="A801" s="3">
        <v>0.41620000000000001</v>
      </c>
      <c r="B801" s="3">
        <v>5.8640816300000002E-3</v>
      </c>
      <c r="C801" s="3">
        <v>1.0108421100000001E-2</v>
      </c>
    </row>
    <row r="802" spans="1:3" x14ac:dyDescent="0.2">
      <c r="A802" s="3">
        <v>0.41670000000000001</v>
      </c>
      <c r="B802" s="3">
        <v>2.4100204100000001E-2</v>
      </c>
      <c r="C802" s="3">
        <v>1.02488202E-2</v>
      </c>
    </row>
    <row r="803" spans="1:3" x14ac:dyDescent="0.2">
      <c r="A803" s="3">
        <v>0.41721000000000003</v>
      </c>
      <c r="B803" s="3">
        <v>1.42320408E-2</v>
      </c>
      <c r="C803" s="3">
        <v>1.0182116200000001E-2</v>
      </c>
    </row>
    <row r="804" spans="1:3" x14ac:dyDescent="0.2">
      <c r="A804" s="3">
        <v>0.41771999999999998</v>
      </c>
      <c r="B804" s="3">
        <v>2.4311836699999999E-2</v>
      </c>
      <c r="C804" s="3">
        <v>1.02677219E-2</v>
      </c>
    </row>
    <row r="805" spans="1:3" x14ac:dyDescent="0.2">
      <c r="A805" s="3">
        <v>0.41821999999999998</v>
      </c>
      <c r="B805" s="3">
        <v>2.0658367300000001E-2</v>
      </c>
      <c r="C805" s="3">
        <v>1.02865851E-2</v>
      </c>
    </row>
    <row r="806" spans="1:3" x14ac:dyDescent="0.2">
      <c r="A806" s="3">
        <v>0.41872999999999999</v>
      </c>
      <c r="B806" s="3">
        <v>3.25340816E-2</v>
      </c>
      <c r="C806" s="3">
        <v>1.02825377E-2</v>
      </c>
    </row>
    <row r="807" spans="1:3" x14ac:dyDescent="0.2">
      <c r="A807" s="3">
        <v>0.41924</v>
      </c>
      <c r="B807" s="3">
        <v>1.85102041E-2</v>
      </c>
      <c r="C807" s="3">
        <v>1.03409392E-2</v>
      </c>
    </row>
    <row r="808" spans="1:3" x14ac:dyDescent="0.2">
      <c r="A808" s="3">
        <v>0.41974</v>
      </c>
      <c r="B808" s="3">
        <v>1.10036735E-2</v>
      </c>
      <c r="C808" s="3">
        <v>1.04326444E-2</v>
      </c>
    </row>
    <row r="809" spans="1:3" x14ac:dyDescent="0.2">
      <c r="A809" s="3">
        <v>0.42025000000000001</v>
      </c>
      <c r="B809" s="3">
        <v>2.6251632699999999E-2</v>
      </c>
      <c r="C809" s="3">
        <v>1.0418335799999999E-2</v>
      </c>
    </row>
    <row r="810" spans="1:3" x14ac:dyDescent="0.2">
      <c r="A810" s="3">
        <v>0.42075000000000001</v>
      </c>
      <c r="B810" s="3">
        <v>2.88346939E-2</v>
      </c>
      <c r="C810" s="3">
        <v>1.04985385E-2</v>
      </c>
    </row>
    <row r="811" spans="1:3" x14ac:dyDescent="0.2">
      <c r="A811" s="3">
        <v>0.42126000000000002</v>
      </c>
      <c r="B811" s="3">
        <v>1.0866326500000001E-2</v>
      </c>
      <c r="C811" s="3">
        <v>1.05109568E-2</v>
      </c>
    </row>
    <row r="812" spans="1:3" x14ac:dyDescent="0.2">
      <c r="A812" s="3">
        <v>0.42176999999999998</v>
      </c>
      <c r="B812" s="3">
        <v>2.8222857099999998E-2</v>
      </c>
      <c r="C812" s="3">
        <v>1.0611149300000001E-2</v>
      </c>
    </row>
    <row r="813" spans="1:3" x14ac:dyDescent="0.2">
      <c r="A813" s="3">
        <v>0.42226999999999998</v>
      </c>
      <c r="B813" s="3">
        <v>5.2334693900000003E-3</v>
      </c>
      <c r="C813" s="3">
        <v>1.07515966E-2</v>
      </c>
    </row>
    <row r="814" spans="1:3" x14ac:dyDescent="0.2">
      <c r="A814" s="3">
        <v>0.42277999999999999</v>
      </c>
      <c r="B814" s="3">
        <v>2.1449387800000001E-2</v>
      </c>
      <c r="C814" s="3">
        <v>1.0755792599999999E-2</v>
      </c>
    </row>
    <row r="815" spans="1:3" x14ac:dyDescent="0.2">
      <c r="A815" s="3">
        <v>0.42329</v>
      </c>
      <c r="B815" s="3">
        <v>3.3178367299999997E-2</v>
      </c>
      <c r="C815" s="3">
        <v>1.08061293E-2</v>
      </c>
    </row>
    <row r="816" spans="1:3" x14ac:dyDescent="0.2">
      <c r="A816" s="3">
        <v>0.42379</v>
      </c>
      <c r="B816" s="3">
        <v>1.5344897999999999E-2</v>
      </c>
      <c r="C816" s="3">
        <v>1.09354542E-2</v>
      </c>
    </row>
    <row r="817" spans="1:3" x14ac:dyDescent="0.2">
      <c r="A817" s="3">
        <v>0.42430000000000001</v>
      </c>
      <c r="B817" s="3">
        <v>2.4740816299999999E-2</v>
      </c>
      <c r="C817" s="3">
        <v>1.09702368E-2</v>
      </c>
    </row>
    <row r="818" spans="1:3" x14ac:dyDescent="0.2">
      <c r="A818" s="3">
        <v>0.42481000000000002</v>
      </c>
      <c r="B818" s="3">
        <v>2.35263265E-2</v>
      </c>
      <c r="C818" s="3">
        <v>1.09618196E-2</v>
      </c>
    </row>
    <row r="819" spans="1:3" x14ac:dyDescent="0.2">
      <c r="A819" s="3">
        <v>0.42531000000000002</v>
      </c>
      <c r="B819" s="3">
        <v>1.1106938800000001E-2</v>
      </c>
      <c r="C819" s="3">
        <v>1.1072728E-2</v>
      </c>
    </row>
    <row r="820" spans="1:3" x14ac:dyDescent="0.2">
      <c r="A820" s="3">
        <v>0.42581999999999998</v>
      </c>
      <c r="B820" s="3">
        <v>2.13532653E-2</v>
      </c>
      <c r="C820" s="3">
        <v>1.1241186800000001E-2</v>
      </c>
    </row>
    <row r="821" spans="1:3" x14ac:dyDescent="0.2">
      <c r="A821" s="3">
        <v>0.42631999999999998</v>
      </c>
      <c r="B821" s="3">
        <v>1.47061224E-2</v>
      </c>
      <c r="C821" s="3">
        <v>1.1242045900000001E-2</v>
      </c>
    </row>
    <row r="822" spans="1:3" x14ac:dyDescent="0.2">
      <c r="A822" s="3">
        <v>0.42682999999999999</v>
      </c>
      <c r="B822" s="3">
        <v>1.7674489799999998E-2</v>
      </c>
      <c r="C822" s="3">
        <v>1.13640549E-2</v>
      </c>
    </row>
    <row r="823" spans="1:3" x14ac:dyDescent="0.2">
      <c r="A823" s="3">
        <v>0.42734</v>
      </c>
      <c r="B823" s="3">
        <v>1.14569388E-2</v>
      </c>
      <c r="C823" s="3">
        <v>1.1415638699999999E-2</v>
      </c>
    </row>
    <row r="824" spans="1:3" x14ac:dyDescent="0.2">
      <c r="A824" s="3">
        <v>0.42784</v>
      </c>
      <c r="B824" s="3">
        <v>2.8740816299999999E-2</v>
      </c>
      <c r="C824" s="3">
        <v>1.1422217300000001E-2</v>
      </c>
    </row>
    <row r="825" spans="1:3" x14ac:dyDescent="0.2">
      <c r="A825" s="3">
        <v>0.42835000000000001</v>
      </c>
      <c r="B825" s="3">
        <v>2.40073469E-2</v>
      </c>
      <c r="C825" s="3">
        <v>1.1566229399999999E-2</v>
      </c>
    </row>
    <row r="826" spans="1:3" x14ac:dyDescent="0.2">
      <c r="A826" s="3">
        <v>0.42886000000000002</v>
      </c>
      <c r="B826" s="3">
        <v>3.1695714299999997E-2</v>
      </c>
      <c r="C826" s="3">
        <v>1.1654659100000001E-2</v>
      </c>
    </row>
    <row r="827" spans="1:3" x14ac:dyDescent="0.2">
      <c r="A827" s="3">
        <v>0.42936000000000002</v>
      </c>
      <c r="B827" s="3">
        <v>2.5328979599999999E-2</v>
      </c>
      <c r="C827" s="3">
        <v>1.17867414E-2</v>
      </c>
    </row>
    <row r="828" spans="1:3" x14ac:dyDescent="0.2">
      <c r="A828" s="3">
        <v>0.42986999999999997</v>
      </c>
      <c r="B828" s="3">
        <v>1.3028163299999999E-2</v>
      </c>
      <c r="C828" s="3">
        <v>1.17461107E-2</v>
      </c>
    </row>
    <row r="829" spans="1:3" x14ac:dyDescent="0.2">
      <c r="A829" s="3">
        <v>0.43036999999999997</v>
      </c>
      <c r="B829" s="3">
        <v>1.081E-2</v>
      </c>
      <c r="C829" s="3">
        <v>1.1861224199999999E-2</v>
      </c>
    </row>
    <row r="830" spans="1:3" x14ac:dyDescent="0.2">
      <c r="A830" s="3">
        <v>0.43087999999999999</v>
      </c>
      <c r="B830" s="3">
        <v>1.5364285700000001E-2</v>
      </c>
      <c r="C830" s="3">
        <v>1.1920231200000001E-2</v>
      </c>
    </row>
    <row r="831" spans="1:3" x14ac:dyDescent="0.2">
      <c r="A831" s="3">
        <v>0.43139</v>
      </c>
      <c r="B831" s="3">
        <v>2.4865102E-2</v>
      </c>
      <c r="C831" s="3">
        <v>1.2076900200000001E-2</v>
      </c>
    </row>
    <row r="832" spans="1:3" x14ac:dyDescent="0.2">
      <c r="A832" s="3">
        <v>0.43189</v>
      </c>
      <c r="B832" s="3">
        <v>2.00122449E-3</v>
      </c>
      <c r="C832" s="3">
        <v>1.2093882300000001E-2</v>
      </c>
    </row>
    <row r="833" spans="1:3" x14ac:dyDescent="0.2">
      <c r="A833" s="3">
        <v>0.43240000000000001</v>
      </c>
      <c r="B833" s="3">
        <v>2.2717755100000001E-2</v>
      </c>
      <c r="C833" s="3">
        <v>1.2215708699999999E-2</v>
      </c>
    </row>
    <row r="834" spans="1:3" x14ac:dyDescent="0.2">
      <c r="A834" s="3">
        <v>0.43291000000000002</v>
      </c>
      <c r="B834" s="3">
        <v>1.3340816300000001E-2</v>
      </c>
      <c r="C834" s="3">
        <v>1.2479753499999999E-2</v>
      </c>
    </row>
    <row r="835" spans="1:3" x14ac:dyDescent="0.2">
      <c r="A835" s="3">
        <v>0.43341000000000002</v>
      </c>
      <c r="B835" s="3">
        <v>2.6272449E-2</v>
      </c>
      <c r="C835" s="3">
        <v>1.23078202E-2</v>
      </c>
    </row>
    <row r="836" spans="1:3" x14ac:dyDescent="0.2">
      <c r="A836" s="3">
        <v>0.43391999999999997</v>
      </c>
      <c r="B836" s="3">
        <v>3.33067347E-2</v>
      </c>
      <c r="C836" s="3">
        <v>1.2487611799999999E-2</v>
      </c>
    </row>
    <row r="837" spans="1:3" x14ac:dyDescent="0.2">
      <c r="A837" s="3">
        <v>0.43442999999999998</v>
      </c>
      <c r="B837" s="3">
        <v>2.3827142900000001E-2</v>
      </c>
      <c r="C837" s="3">
        <v>1.26819258E-2</v>
      </c>
    </row>
    <row r="838" spans="1:3" x14ac:dyDescent="0.2">
      <c r="A838" s="3">
        <v>0.43492999999999998</v>
      </c>
      <c r="B838" s="3">
        <v>1.26334694E-2</v>
      </c>
      <c r="C838" s="3">
        <v>1.27851006E-2</v>
      </c>
    </row>
    <row r="839" spans="1:3" x14ac:dyDescent="0.2">
      <c r="A839" s="3">
        <v>0.43543999999999999</v>
      </c>
      <c r="B839" s="3">
        <v>1.17644898E-2</v>
      </c>
      <c r="C839" s="3">
        <v>1.2740768899999999E-2</v>
      </c>
    </row>
    <row r="840" spans="1:3" x14ac:dyDescent="0.2">
      <c r="A840" s="3">
        <v>0.43593999999999999</v>
      </c>
      <c r="B840" s="3">
        <v>1.15279592E-2</v>
      </c>
      <c r="C840" s="3">
        <v>1.2979362499999999E-2</v>
      </c>
    </row>
    <row r="841" spans="1:3" x14ac:dyDescent="0.2">
      <c r="A841" s="3">
        <v>0.43645</v>
      </c>
      <c r="B841" s="3">
        <v>2.40742857E-2</v>
      </c>
      <c r="C841" s="3">
        <v>1.30340565E-2</v>
      </c>
    </row>
    <row r="842" spans="1:3" x14ac:dyDescent="0.2">
      <c r="A842" s="3">
        <v>0.43696000000000002</v>
      </c>
      <c r="B842" s="3">
        <v>1.8832040800000002E-2</v>
      </c>
      <c r="C842" s="3">
        <v>1.3127472499999999E-2</v>
      </c>
    </row>
    <row r="843" spans="1:3" x14ac:dyDescent="0.2">
      <c r="A843" s="3">
        <v>0.43746000000000002</v>
      </c>
      <c r="B843" s="3">
        <v>2.8261224500000001E-2</v>
      </c>
      <c r="C843" s="3">
        <v>1.32518706E-2</v>
      </c>
    </row>
    <row r="844" spans="1:3" x14ac:dyDescent="0.2">
      <c r="A844" s="3">
        <v>0.43797000000000003</v>
      </c>
      <c r="B844" s="3">
        <v>2.0161632700000001E-2</v>
      </c>
      <c r="C844" s="3">
        <v>1.3368298400000001E-2</v>
      </c>
    </row>
    <row r="845" spans="1:3" x14ac:dyDescent="0.2">
      <c r="A845" s="3">
        <v>0.43847999999999998</v>
      </c>
      <c r="B845" s="3">
        <v>9.7330612200000003E-3</v>
      </c>
      <c r="C845" s="3">
        <v>1.3424986099999999E-2</v>
      </c>
    </row>
    <row r="846" spans="1:3" x14ac:dyDescent="0.2">
      <c r="A846" s="3">
        <v>0.43897999999999998</v>
      </c>
      <c r="B846" s="3">
        <v>2.6328163299999999E-2</v>
      </c>
      <c r="C846" s="3">
        <v>1.34833618E-2</v>
      </c>
    </row>
    <row r="847" spans="1:3" x14ac:dyDescent="0.2">
      <c r="A847" s="3">
        <v>0.43948999999999999</v>
      </c>
      <c r="B847" s="3">
        <v>1.8448979599999998E-2</v>
      </c>
      <c r="C847" s="3">
        <v>1.3709754399999999E-2</v>
      </c>
    </row>
    <row r="848" spans="1:3" x14ac:dyDescent="0.2">
      <c r="A848" s="3">
        <v>0.43998999999999999</v>
      </c>
      <c r="B848" s="3">
        <v>2.71130612E-2</v>
      </c>
      <c r="C848" s="3">
        <v>1.38033748E-2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BD895-3864-BB49-83FC-34EDDBD9F9C8}">
  <dimension ref="A1:F35"/>
  <sheetViews>
    <sheetView workbookViewId="0">
      <selection activeCell="K22" sqref="K22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1.542564E-4</v>
      </c>
      <c r="B2">
        <v>-1.3372974145218901</v>
      </c>
      <c r="C2">
        <v>1.9672125713361801</v>
      </c>
      <c r="D2">
        <v>2.7126089999999901E-4</v>
      </c>
      <c r="E2">
        <v>0.820910944010804</v>
      </c>
      <c r="F2">
        <v>-1.32857607939641E-3</v>
      </c>
    </row>
    <row r="3" spans="1:6" x14ac:dyDescent="0.2">
      <c r="A3">
        <v>1.6692639999999899E-4</v>
      </c>
      <c r="B3">
        <v>7.9071811891338703E-2</v>
      </c>
      <c r="C3">
        <v>5.8119288068065096</v>
      </c>
      <c r="D3">
        <v>2.8832039999999998E-4</v>
      </c>
      <c r="E3">
        <v>0.81231358933698905</v>
      </c>
      <c r="F3">
        <v>-6.7664292437613294E-2</v>
      </c>
    </row>
    <row r="4" spans="1:6" x14ac:dyDescent="0.2">
      <c r="A4">
        <v>1.80364899999999E-4</v>
      </c>
      <c r="B4">
        <v>0.41697628621184801</v>
      </c>
      <c r="C4">
        <v>21.505791072860202</v>
      </c>
      <c r="D4">
        <v>3.0555039999999903E-4</v>
      </c>
      <c r="E4">
        <v>0.80363030899290999</v>
      </c>
      <c r="F4">
        <v>0.219174261539403</v>
      </c>
    </row>
    <row r="5" spans="1:6" x14ac:dyDescent="0.2">
      <c r="A5">
        <v>1.94323599999999E-4</v>
      </c>
      <c r="B5">
        <v>0.80911669277631704</v>
      </c>
      <c r="C5">
        <v>3.1363909263430001</v>
      </c>
      <c r="D5">
        <v>3.2364009999999899E-4</v>
      </c>
      <c r="E5">
        <v>0.79451377176480198</v>
      </c>
      <c r="F5">
        <v>-3.0207212152564701E-2</v>
      </c>
    </row>
    <row r="6" spans="1:6" x14ac:dyDescent="0.2">
      <c r="A6">
        <v>2.085136E-4</v>
      </c>
      <c r="B6">
        <v>0.72311366667741495</v>
      </c>
      <c r="C6">
        <v>1.8151309229154999</v>
      </c>
      <c r="D6">
        <v>3.4224999999999902E-4</v>
      </c>
      <c r="E6">
        <v>0.78513507304888197</v>
      </c>
      <c r="F6">
        <v>-6.7745129823565606E-2</v>
      </c>
    </row>
    <row r="7" spans="1:6" x14ac:dyDescent="0.2">
      <c r="A7">
        <v>2.235025E-4</v>
      </c>
      <c r="B7">
        <v>0.83075836388402802</v>
      </c>
      <c r="C7">
        <v>0.93597251877620902</v>
      </c>
      <c r="D7">
        <v>3.6099999999999999E-4</v>
      </c>
      <c r="E7">
        <v>0.77568576913411202</v>
      </c>
      <c r="F7">
        <v>0.185579945139946</v>
      </c>
    </row>
    <row r="8" spans="1:6" x14ac:dyDescent="0.2">
      <c r="A8">
        <v>2.39011599999999E-4</v>
      </c>
      <c r="B8">
        <v>0.80873924445631695</v>
      </c>
      <c r="C8">
        <v>0.71849765144310096</v>
      </c>
      <c r="D8">
        <v>3.8064009999999999E-4</v>
      </c>
      <c r="E8">
        <v>0.76578788786389895</v>
      </c>
      <c r="F8">
        <v>-0.40882884684381998</v>
      </c>
    </row>
    <row r="9" spans="1:6" x14ac:dyDescent="0.2">
      <c r="A9">
        <v>2.5472159999999897E-4</v>
      </c>
      <c r="B9">
        <v>0.84761536283510897</v>
      </c>
      <c r="C9">
        <v>0.56789941530773203</v>
      </c>
      <c r="D9">
        <v>4.0080039999999898E-4</v>
      </c>
      <c r="E9">
        <v>0.755627845105875</v>
      </c>
      <c r="F9">
        <v>-0.32390756258860398</v>
      </c>
    </row>
    <row r="10" spans="1:6" x14ac:dyDescent="0.2">
      <c r="A10">
        <v>2.7126089999999901E-4</v>
      </c>
      <c r="B10">
        <v>0.82057372772802795</v>
      </c>
      <c r="C10">
        <v>0.46840281836196901</v>
      </c>
      <c r="D10">
        <v>4.2107039999999998E-4</v>
      </c>
      <c r="E10">
        <v>0.74541251762041405</v>
      </c>
      <c r="F10">
        <v>8.4891813054088095E-3</v>
      </c>
    </row>
    <row r="11" spans="1:6" x14ac:dyDescent="0.2">
      <c r="A11">
        <v>2.8832039999999998E-4</v>
      </c>
      <c r="B11">
        <v>0.79685741725620396</v>
      </c>
      <c r="C11">
        <v>0.328597993339792</v>
      </c>
      <c r="D11">
        <v>4.4226090000000002E-4</v>
      </c>
      <c r="E11">
        <v>0.73473329230809703</v>
      </c>
      <c r="F11">
        <v>0.35084699509012301</v>
      </c>
    </row>
    <row r="12" spans="1:6" x14ac:dyDescent="0.2">
      <c r="A12">
        <v>3.0555039999999903E-4</v>
      </c>
      <c r="B12">
        <v>0.84293755233126899</v>
      </c>
      <c r="C12">
        <v>0.25381781894578598</v>
      </c>
      <c r="D12">
        <v>4.6397160000000002E-4</v>
      </c>
      <c r="E12">
        <v>0.72379190550796801</v>
      </c>
      <c r="F12">
        <v>-0.15534923345253601</v>
      </c>
    </row>
    <row r="13" spans="1:6" x14ac:dyDescent="0.2">
      <c r="A13">
        <v>3.2364009999999899E-4</v>
      </c>
      <c r="B13">
        <v>0.79041768312998395</v>
      </c>
      <c r="C13">
        <v>0.228424350923876</v>
      </c>
      <c r="D13">
        <v>4.8576160000000001E-4</v>
      </c>
      <c r="E13">
        <v>0.71281055445181596</v>
      </c>
      <c r="F13">
        <v>0.16188292182386799</v>
      </c>
    </row>
    <row r="14" spans="1:6" x14ac:dyDescent="0.2">
      <c r="A14">
        <v>3.4224999999999902E-4</v>
      </c>
      <c r="B14">
        <v>0.77713168452126302</v>
      </c>
      <c r="C14">
        <v>0.179342423979344</v>
      </c>
      <c r="D14">
        <v>5.0850250000000004E-4</v>
      </c>
      <c r="E14">
        <v>0.70134998509739499</v>
      </c>
      <c r="F14">
        <v>-0.70205051828268195</v>
      </c>
    </row>
    <row r="15" spans="1:6" x14ac:dyDescent="0.2">
      <c r="A15">
        <v>3.6099999999999999E-4</v>
      </c>
      <c r="B15">
        <v>0.79341287060699905</v>
      </c>
      <c r="C15">
        <v>0.13559969103172601</v>
      </c>
      <c r="D15">
        <v>5.3176359999999997E-4</v>
      </c>
      <c r="E15">
        <v>0.68962725425516203</v>
      </c>
      <c r="F15">
        <v>0.40411035756601199</v>
      </c>
    </row>
    <row r="16" spans="1:6" x14ac:dyDescent="0.2">
      <c r="A16">
        <v>3.8064009999999999E-4</v>
      </c>
      <c r="B16">
        <v>0.73203178915949496</v>
      </c>
      <c r="C16">
        <v>0.118139688394769</v>
      </c>
      <c r="D16">
        <v>5.5507359999999999E-4</v>
      </c>
      <c r="E16">
        <v>0.67787987962831897</v>
      </c>
      <c r="F16">
        <v>-0.18460534488348601</v>
      </c>
    </row>
    <row r="17" spans="1:6" x14ac:dyDescent="0.2">
      <c r="A17">
        <v>4.0080039999999898E-4</v>
      </c>
      <c r="B17">
        <v>0.73378633436585505</v>
      </c>
      <c r="C17">
        <v>9.5522721808755498E-2</v>
      </c>
      <c r="D17">
        <v>5.7936490000000005E-4</v>
      </c>
      <c r="E17">
        <v>0.66563796623179305</v>
      </c>
      <c r="F17">
        <v>0.618995582813479</v>
      </c>
    </row>
    <row r="18" spans="1:6" x14ac:dyDescent="0.2">
      <c r="A18">
        <v>4.2107039999999998E-4</v>
      </c>
      <c r="B18">
        <v>0.74589510246371904</v>
      </c>
      <c r="C18">
        <v>8.2567800596760096E-2</v>
      </c>
      <c r="D18">
        <v>6.0417640000000002E-4</v>
      </c>
      <c r="E18">
        <v>0.65313389134745503</v>
      </c>
      <c r="F18">
        <v>-0.41543123006286797</v>
      </c>
    </row>
    <row r="19" spans="1:6" x14ac:dyDescent="0.2">
      <c r="A19">
        <v>4.4226090000000002E-4</v>
      </c>
      <c r="B19">
        <v>0.75237817761470105</v>
      </c>
      <c r="C19">
        <v>6.7431308381523503E-2</v>
      </c>
      <c r="D19">
        <v>6.2950810000000001E-4</v>
      </c>
      <c r="E19">
        <v>0.64036765497530601</v>
      </c>
      <c r="F19">
        <v>-2.28425883649181E-2</v>
      </c>
    </row>
    <row r="20" spans="1:6" x14ac:dyDescent="0.2">
      <c r="A20">
        <v>4.6397160000000002E-4</v>
      </c>
      <c r="B20">
        <v>0.71732069258727105</v>
      </c>
      <c r="C20">
        <v>5.6847041657318E-2</v>
      </c>
      <c r="D20">
        <v>6.5484810000000001E-4</v>
      </c>
      <c r="E20">
        <v>0.627597235711291</v>
      </c>
      <c r="F20">
        <v>0.21259134929993001</v>
      </c>
    </row>
    <row r="21" spans="1:6" x14ac:dyDescent="0.2">
      <c r="A21">
        <v>4.8576160000000001E-4</v>
      </c>
      <c r="B21">
        <v>0.71896857534811298</v>
      </c>
      <c r="C21">
        <v>5.0292251475809402E-2</v>
      </c>
      <c r="D21">
        <v>6.8121000000000002E-4</v>
      </c>
      <c r="E21">
        <v>0.61431181678484903</v>
      </c>
      <c r="F21">
        <v>-0.130830294636813</v>
      </c>
    </row>
    <row r="22" spans="1:6" x14ac:dyDescent="0.2">
      <c r="A22">
        <v>5.0850250000000004E-4</v>
      </c>
      <c r="B22">
        <v>0.67635410790763495</v>
      </c>
      <c r="C22">
        <v>4.1655905065502902E-2</v>
      </c>
      <c r="D22">
        <v>7.0809210000000004E-4</v>
      </c>
      <c r="E22">
        <v>0.60076423637059495</v>
      </c>
      <c r="F22">
        <v>1.4586933939970499</v>
      </c>
    </row>
    <row r="23" spans="1:6" x14ac:dyDescent="0.2">
      <c r="A23">
        <v>5.3176359999999997E-4</v>
      </c>
      <c r="B23">
        <v>0.70141171006004399</v>
      </c>
      <c r="C23">
        <v>3.8039966334412798E-2</v>
      </c>
      <c r="D23">
        <v>7.3495209999999904E-4</v>
      </c>
      <c r="E23">
        <v>0.58722779353589005</v>
      </c>
      <c r="F23">
        <v>-2.0238789352212598</v>
      </c>
    </row>
    <row r="24" spans="1:6" x14ac:dyDescent="0.2">
      <c r="A24">
        <v>5.5507359999999999E-4</v>
      </c>
      <c r="B24">
        <v>0.67277098880711605</v>
      </c>
      <c r="C24">
        <v>3.5604100472575201E-2</v>
      </c>
      <c r="D24">
        <v>7.6286439999999995E-4</v>
      </c>
      <c r="E24">
        <v>0.57316103056734302</v>
      </c>
      <c r="F24">
        <v>0.54584702645948702</v>
      </c>
    </row>
    <row r="25" spans="1:6" x14ac:dyDescent="0.2">
      <c r="A25">
        <v>5.7936490000000005E-4</v>
      </c>
      <c r="B25">
        <v>0.68077049438600201</v>
      </c>
      <c r="C25">
        <v>2.91614792450779E-2</v>
      </c>
    </row>
    <row r="26" spans="1:6" x14ac:dyDescent="0.2">
      <c r="A26">
        <v>6.0417640000000002E-4</v>
      </c>
      <c r="B26">
        <v>0.64331179133307004</v>
      </c>
      <c r="C26">
        <v>2.7674663615116901E-2</v>
      </c>
    </row>
    <row r="27" spans="1:6" x14ac:dyDescent="0.2">
      <c r="A27">
        <v>6.2950810000000001E-4</v>
      </c>
      <c r="B27">
        <v>0.63986780996491699</v>
      </c>
      <c r="C27">
        <v>2.44469081433961E-2</v>
      </c>
    </row>
    <row r="28" spans="1:6" x14ac:dyDescent="0.2">
      <c r="A28">
        <v>6.5484810000000001E-4</v>
      </c>
      <c r="B28">
        <v>0.63188882578969496</v>
      </c>
      <c r="C28">
        <v>2.36431430850749E-2</v>
      </c>
    </row>
    <row r="29" spans="1:6" x14ac:dyDescent="0.2">
      <c r="A29">
        <v>6.8121000000000002E-4</v>
      </c>
      <c r="B29">
        <v>0.61172615928180296</v>
      </c>
      <c r="C29">
        <v>2.18821528630859E-2</v>
      </c>
    </row>
    <row r="30" spans="1:6" x14ac:dyDescent="0.2">
      <c r="A30">
        <v>7.0809210000000004E-4</v>
      </c>
      <c r="B30">
        <v>0.62777304639503195</v>
      </c>
      <c r="C30">
        <v>2.01870400302545E-2</v>
      </c>
    </row>
    <row r="31" spans="1:6" x14ac:dyDescent="0.2">
      <c r="A31">
        <v>7.3495209999999904E-4</v>
      </c>
      <c r="B31">
        <v>0.54923745601715002</v>
      </c>
      <c r="C31">
        <v>1.9763446304416201E-2</v>
      </c>
    </row>
    <row r="32" spans="1:6" x14ac:dyDescent="0.2">
      <c r="A32">
        <v>7.6286439999999995E-4</v>
      </c>
      <c r="B32">
        <v>0.58277583161982804</v>
      </c>
      <c r="C32">
        <v>1.8515755357216002E-2</v>
      </c>
    </row>
    <row r="33" spans="1:3" x14ac:dyDescent="0.2">
      <c r="A33">
        <v>7.9129689999999904E-4</v>
      </c>
      <c r="B33">
        <v>0.53594183833169196</v>
      </c>
      <c r="C33">
        <v>1.8771052387373401E-2</v>
      </c>
    </row>
    <row r="34" spans="1:3" x14ac:dyDescent="0.2">
      <c r="A34">
        <v>8.1967689999999996E-4</v>
      </c>
      <c r="B34">
        <v>0.54345239265124901</v>
      </c>
      <c r="C34">
        <v>1.7614460803880402E-2</v>
      </c>
    </row>
    <row r="35" spans="1:3" x14ac:dyDescent="0.2">
      <c r="A35">
        <v>8.4913959999999896E-4</v>
      </c>
      <c r="B35">
        <v>0.51637286533214499</v>
      </c>
      <c r="C35">
        <v>1.80953295101648E-2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8A345-BDED-5A46-840D-6A9BF0519087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22.360095999999999</v>
      </c>
      <c r="C2" s="3">
        <v>31.3996754</v>
      </c>
    </row>
    <row r="3" spans="1:3" x14ac:dyDescent="0.2">
      <c r="A3" s="3">
        <v>1.191E-2</v>
      </c>
      <c r="B3" s="3">
        <v>22.157266</v>
      </c>
      <c r="C3" s="3">
        <v>24.928021099999999</v>
      </c>
    </row>
    <row r="4" spans="1:3" x14ac:dyDescent="0.2">
      <c r="A4" s="3">
        <v>1.242E-2</v>
      </c>
      <c r="B4" s="3">
        <v>21.707469</v>
      </c>
      <c r="C4" s="3">
        <v>20.563208800000002</v>
      </c>
    </row>
    <row r="5" spans="1:3" x14ac:dyDescent="0.2">
      <c r="A5" s="3">
        <v>1.2919999999999999E-2</v>
      </c>
      <c r="B5" s="3">
        <v>21.901150999999999</v>
      </c>
      <c r="C5" s="3">
        <v>15.9827335</v>
      </c>
    </row>
    <row r="6" spans="1:3" x14ac:dyDescent="0.2">
      <c r="A6" s="3">
        <v>1.3429999999999999E-2</v>
      </c>
      <c r="B6" s="3">
        <v>22.633935999999999</v>
      </c>
      <c r="C6" s="3">
        <v>11.156629799999999</v>
      </c>
    </row>
    <row r="7" spans="1:3" x14ac:dyDescent="0.2">
      <c r="A7" s="3">
        <v>1.3939999999999999E-2</v>
      </c>
      <c r="B7" s="3">
        <v>22.825935000000001</v>
      </c>
      <c r="C7" s="3">
        <v>9.2307934399999994</v>
      </c>
    </row>
    <row r="8" spans="1:3" x14ac:dyDescent="0.2">
      <c r="A8" s="3">
        <v>1.444E-2</v>
      </c>
      <c r="B8" s="3">
        <v>23.361706000000002</v>
      </c>
      <c r="C8" s="3">
        <v>5.9958507299999999</v>
      </c>
    </row>
    <row r="9" spans="1:3" x14ac:dyDescent="0.2">
      <c r="A9" s="3">
        <v>1.495E-2</v>
      </c>
      <c r="B9" s="3">
        <v>22.880887999999999</v>
      </c>
      <c r="C9" s="3">
        <v>4.0837701400000004</v>
      </c>
    </row>
    <row r="10" spans="1:3" x14ac:dyDescent="0.2">
      <c r="A10" s="3">
        <v>1.546E-2</v>
      </c>
      <c r="B10" s="3">
        <v>23.027498000000001</v>
      </c>
      <c r="C10" s="3">
        <v>2.9534983100000001</v>
      </c>
    </row>
    <row r="11" spans="1:3" x14ac:dyDescent="0.2">
      <c r="A11" s="3">
        <v>1.5959999999999998E-2</v>
      </c>
      <c r="B11" s="3">
        <v>23.626000999999999</v>
      </c>
      <c r="C11" s="3">
        <v>2.2080230099999998</v>
      </c>
    </row>
    <row r="12" spans="1:3" x14ac:dyDescent="0.2">
      <c r="A12" s="3">
        <v>1.6469999999999999E-2</v>
      </c>
      <c r="B12" s="3">
        <v>23.233324</v>
      </c>
      <c r="C12" s="3">
        <v>1.6652437099999999</v>
      </c>
    </row>
    <row r="13" spans="1:3" x14ac:dyDescent="0.2">
      <c r="A13" s="3">
        <v>1.6979999999999999E-2</v>
      </c>
      <c r="B13" s="3">
        <v>22.657453</v>
      </c>
      <c r="C13" s="3">
        <v>1.3616724099999999</v>
      </c>
    </row>
    <row r="14" spans="1:3" x14ac:dyDescent="0.2">
      <c r="A14" s="3">
        <v>1.7479999999999999E-2</v>
      </c>
      <c r="B14" s="3">
        <v>22.771397</v>
      </c>
      <c r="C14" s="3">
        <v>1.10613077</v>
      </c>
    </row>
    <row r="15" spans="1:3" x14ac:dyDescent="0.2">
      <c r="A15" s="3">
        <v>1.7989999999999999E-2</v>
      </c>
      <c r="B15" s="3">
        <v>22.742311999999998</v>
      </c>
      <c r="C15" s="3">
        <v>0.77553455599999999</v>
      </c>
    </row>
    <row r="16" spans="1:3" x14ac:dyDescent="0.2">
      <c r="A16" s="3">
        <v>1.8499999999999999E-2</v>
      </c>
      <c r="B16" s="3">
        <v>22.461096000000001</v>
      </c>
      <c r="C16" s="3">
        <v>0.59086507399999999</v>
      </c>
    </row>
    <row r="17" spans="1:3" x14ac:dyDescent="0.2">
      <c r="A17" s="3">
        <v>1.9E-2</v>
      </c>
      <c r="B17" s="3">
        <v>22.298748</v>
      </c>
      <c r="C17" s="3">
        <v>0.51647286699999995</v>
      </c>
    </row>
    <row r="18" spans="1:3" x14ac:dyDescent="0.2">
      <c r="A18" s="3">
        <v>1.951E-2</v>
      </c>
      <c r="B18" s="3">
        <v>22.316858</v>
      </c>
      <c r="C18" s="3">
        <v>0.38560234500000001</v>
      </c>
    </row>
    <row r="19" spans="1:3" x14ac:dyDescent="0.2">
      <c r="A19" s="3">
        <v>2.002E-2</v>
      </c>
      <c r="B19" s="3">
        <v>22.264938000000001</v>
      </c>
      <c r="C19" s="3">
        <v>0.35492238999999998</v>
      </c>
    </row>
    <row r="20" spans="1:3" x14ac:dyDescent="0.2">
      <c r="A20" s="3">
        <v>2.052E-2</v>
      </c>
      <c r="B20" s="3">
        <v>21.971926</v>
      </c>
      <c r="C20" s="3">
        <v>0.30935687699999997</v>
      </c>
    </row>
    <row r="21" spans="1:3" x14ac:dyDescent="0.2">
      <c r="A21" s="3">
        <v>2.103E-2</v>
      </c>
      <c r="B21" s="3">
        <v>21.927986000000001</v>
      </c>
      <c r="C21" s="3">
        <v>0.26120711699999999</v>
      </c>
    </row>
    <row r="22" spans="1:3" x14ac:dyDescent="0.2">
      <c r="A22" s="3">
        <v>2.154E-2</v>
      </c>
      <c r="B22" s="3">
        <v>21.491230999999999</v>
      </c>
      <c r="C22" s="3">
        <v>0.238961388</v>
      </c>
    </row>
    <row r="23" spans="1:3" x14ac:dyDescent="0.2">
      <c r="A23" s="3">
        <v>2.2040000000000001E-2</v>
      </c>
      <c r="B23" s="3">
        <v>21.601825999999999</v>
      </c>
      <c r="C23" s="3">
        <v>0.23345622599999999</v>
      </c>
    </row>
    <row r="24" spans="1:3" x14ac:dyDescent="0.2">
      <c r="A24" s="3">
        <v>2.2550000000000001E-2</v>
      </c>
      <c r="B24" s="3">
        <v>21.022822999999999</v>
      </c>
      <c r="C24" s="3">
        <v>0.20975199</v>
      </c>
    </row>
    <row r="25" spans="1:3" x14ac:dyDescent="0.2">
      <c r="A25" s="3">
        <v>2.3060000000000001E-2</v>
      </c>
      <c r="B25" s="3">
        <v>21.187287999999999</v>
      </c>
      <c r="C25" s="3">
        <v>0.19525851499999999</v>
      </c>
    </row>
    <row r="26" spans="1:3" x14ac:dyDescent="0.2">
      <c r="A26" s="3">
        <v>2.3560000000000001E-2</v>
      </c>
      <c r="B26" s="3">
        <v>20.693297999999999</v>
      </c>
      <c r="C26" s="3">
        <v>0.179474244</v>
      </c>
    </row>
    <row r="27" spans="1:3" x14ac:dyDescent="0.2">
      <c r="A27" s="3">
        <v>2.4070000000000001E-2</v>
      </c>
      <c r="B27" s="3">
        <v>20.491762999999999</v>
      </c>
      <c r="C27" s="3">
        <v>0.17356565600000001</v>
      </c>
    </row>
    <row r="28" spans="1:3" x14ac:dyDescent="0.2">
      <c r="A28" s="3">
        <v>2.4580000000000001E-2</v>
      </c>
      <c r="B28" s="3">
        <v>20.267430000000001</v>
      </c>
      <c r="C28" s="3">
        <v>0.16395653700000001</v>
      </c>
    </row>
    <row r="29" spans="1:3" x14ac:dyDescent="0.2">
      <c r="A29" s="3">
        <v>2.5090000000000001E-2</v>
      </c>
      <c r="B29" s="3">
        <v>20.018055</v>
      </c>
      <c r="C29" s="3">
        <v>0.15165145299999999</v>
      </c>
    </row>
    <row r="30" spans="1:3" x14ac:dyDescent="0.2">
      <c r="A30" s="3">
        <v>2.5590000000000002E-2</v>
      </c>
      <c r="B30" s="3">
        <v>19.825268000000001</v>
      </c>
      <c r="C30" s="3">
        <v>0.14960320599999999</v>
      </c>
    </row>
    <row r="31" spans="1:3" x14ac:dyDescent="0.2">
      <c r="A31" s="3">
        <v>2.6100000000000002E-2</v>
      </c>
      <c r="B31" s="3">
        <v>19.658512999999999</v>
      </c>
      <c r="C31" s="3">
        <v>0.14226286699999999</v>
      </c>
    </row>
    <row r="32" spans="1:3" x14ac:dyDescent="0.2">
      <c r="A32" s="3">
        <v>2.6610000000000002E-2</v>
      </c>
      <c r="B32" s="3">
        <v>19.214924</v>
      </c>
      <c r="C32" s="3">
        <v>0.141106862</v>
      </c>
    </row>
    <row r="33" spans="1:3" x14ac:dyDescent="0.2">
      <c r="A33" s="3">
        <v>2.7109999999999999E-2</v>
      </c>
      <c r="B33" s="3">
        <v>18.998049000000002</v>
      </c>
      <c r="C33" s="3">
        <v>0.138847522</v>
      </c>
    </row>
    <row r="34" spans="1:3" x14ac:dyDescent="0.2">
      <c r="A34" s="3">
        <v>2.7619999999999999E-2</v>
      </c>
      <c r="B34" s="3">
        <v>19.223352999999999</v>
      </c>
      <c r="C34" s="3">
        <v>0.13334536</v>
      </c>
    </row>
    <row r="35" spans="1:3" x14ac:dyDescent="0.2">
      <c r="A35" s="3">
        <v>2.8129999999999999E-2</v>
      </c>
      <c r="B35" s="3">
        <v>18.917966</v>
      </c>
      <c r="C35" s="3">
        <v>0.129170643</v>
      </c>
    </row>
    <row r="36" spans="1:3" x14ac:dyDescent="0.2">
      <c r="A36" s="3">
        <v>2.8629999999999999E-2</v>
      </c>
      <c r="B36" s="3">
        <v>18.814004000000001</v>
      </c>
      <c r="C36" s="3">
        <v>0.130481876</v>
      </c>
    </row>
    <row r="37" spans="1:3" x14ac:dyDescent="0.2">
      <c r="A37" s="3">
        <v>2.9139999999999999E-2</v>
      </c>
      <c r="B37" s="3">
        <v>18.421441999999999</v>
      </c>
      <c r="C37" s="3">
        <v>0.12627618600000001</v>
      </c>
    </row>
    <row r="38" spans="1:3" x14ac:dyDescent="0.2">
      <c r="A38" s="3">
        <v>2.9649999999999999E-2</v>
      </c>
      <c r="B38" s="3">
        <v>18.189975</v>
      </c>
      <c r="C38" s="3">
        <v>0.123003506</v>
      </c>
    </row>
    <row r="39" spans="1:3" x14ac:dyDescent="0.2">
      <c r="A39" s="3">
        <v>3.015E-2</v>
      </c>
      <c r="B39" s="3">
        <v>17.912284</v>
      </c>
      <c r="C39" s="3">
        <v>0.11884144000000001</v>
      </c>
    </row>
    <row r="40" spans="1:3" x14ac:dyDescent="0.2">
      <c r="A40" s="3">
        <v>3.066E-2</v>
      </c>
      <c r="B40" s="3">
        <v>17.832564000000001</v>
      </c>
      <c r="C40" s="3">
        <v>0.120429986</v>
      </c>
    </row>
    <row r="41" spans="1:3" x14ac:dyDescent="0.2">
      <c r="A41" s="3">
        <v>3.117E-2</v>
      </c>
      <c r="B41" s="3">
        <v>17.595376000000002</v>
      </c>
      <c r="C41" s="3">
        <v>0.117640224</v>
      </c>
    </row>
    <row r="42" spans="1:3" x14ac:dyDescent="0.2">
      <c r="A42" s="3">
        <v>3.1669999999999997E-2</v>
      </c>
      <c r="B42" s="3">
        <v>17.404558000000002</v>
      </c>
      <c r="C42" s="3">
        <v>0.11609942099999999</v>
      </c>
    </row>
    <row r="43" spans="1:3" x14ac:dyDescent="0.2">
      <c r="A43" s="3">
        <v>3.218E-2</v>
      </c>
      <c r="B43" s="3">
        <v>17.148622</v>
      </c>
      <c r="C43" s="3">
        <v>0.111374656</v>
      </c>
    </row>
    <row r="44" spans="1:3" x14ac:dyDescent="0.2">
      <c r="A44" s="3">
        <v>3.2689999999999997E-2</v>
      </c>
      <c r="B44" s="3">
        <v>16.901377</v>
      </c>
      <c r="C44" s="3">
        <v>0.114917137</v>
      </c>
    </row>
    <row r="45" spans="1:3" x14ac:dyDescent="0.2">
      <c r="A45" s="3">
        <v>3.3189999999999997E-2</v>
      </c>
      <c r="B45" s="3">
        <v>16.850114999999999</v>
      </c>
      <c r="C45" s="3">
        <v>0.108264807</v>
      </c>
    </row>
    <row r="46" spans="1:3" x14ac:dyDescent="0.2">
      <c r="A46" s="3">
        <v>3.3700000000000001E-2</v>
      </c>
      <c r="B46" s="3">
        <v>16.435824</v>
      </c>
      <c r="C46" s="3">
        <v>0.108815618</v>
      </c>
    </row>
    <row r="47" spans="1:3" x14ac:dyDescent="0.2">
      <c r="A47" s="3">
        <v>3.4209999999999997E-2</v>
      </c>
      <c r="B47" s="3">
        <v>16.375454999999999</v>
      </c>
      <c r="C47" s="3">
        <v>0.10873519099999999</v>
      </c>
    </row>
    <row r="48" spans="1:3" x14ac:dyDescent="0.2">
      <c r="A48" s="3">
        <v>3.4709999999999998E-2</v>
      </c>
      <c r="B48" s="3">
        <v>16.109337</v>
      </c>
      <c r="C48" s="3">
        <v>0.10473600800000001</v>
      </c>
    </row>
    <row r="49" spans="1:3" x14ac:dyDescent="0.2">
      <c r="A49" s="3">
        <v>3.5220000000000001E-2</v>
      </c>
      <c r="B49" s="3">
        <v>15.997229000000001</v>
      </c>
      <c r="C49" s="3">
        <v>0.104045729</v>
      </c>
    </row>
    <row r="50" spans="1:3" x14ac:dyDescent="0.2">
      <c r="A50" s="3">
        <v>3.5729999999999998E-2</v>
      </c>
      <c r="B50" s="3">
        <v>15.840906</v>
      </c>
      <c r="C50" s="3">
        <v>0.103465005</v>
      </c>
    </row>
    <row r="51" spans="1:3" x14ac:dyDescent="0.2">
      <c r="A51" s="3">
        <v>3.6229999999999998E-2</v>
      </c>
      <c r="B51" s="3">
        <v>15.437336</v>
      </c>
      <c r="C51" s="3">
        <v>0.10207316800000001</v>
      </c>
    </row>
    <row r="52" spans="1:3" x14ac:dyDescent="0.2">
      <c r="A52" s="3">
        <v>3.6740000000000002E-2</v>
      </c>
      <c r="B52" s="3">
        <v>15.203992</v>
      </c>
      <c r="C52" s="3">
        <v>0.100371207</v>
      </c>
    </row>
    <row r="53" spans="1:3" x14ac:dyDescent="0.2">
      <c r="A53" s="3">
        <v>3.7249999999999998E-2</v>
      </c>
      <c r="B53" s="3">
        <v>14.872218999999999</v>
      </c>
      <c r="C53" s="3">
        <v>9.9286360800000001E-2</v>
      </c>
    </row>
    <row r="54" spans="1:3" x14ac:dyDescent="0.2">
      <c r="A54" s="3">
        <v>3.7749999999999999E-2</v>
      </c>
      <c r="B54" s="3">
        <v>14.911004999999999</v>
      </c>
      <c r="C54" s="3">
        <v>9.6605793600000003E-2</v>
      </c>
    </row>
    <row r="55" spans="1:3" x14ac:dyDescent="0.2">
      <c r="A55" s="3">
        <v>3.8260000000000002E-2</v>
      </c>
      <c r="B55" s="3">
        <v>14.592603</v>
      </c>
      <c r="C55" s="3">
        <v>9.5937675599999994E-2</v>
      </c>
    </row>
    <row r="56" spans="1:3" x14ac:dyDescent="0.2">
      <c r="A56" s="3">
        <v>3.8769999999999999E-2</v>
      </c>
      <c r="B56" s="3">
        <v>14.460772</v>
      </c>
      <c r="C56" s="3">
        <v>9.4948628699999996E-2</v>
      </c>
    </row>
    <row r="57" spans="1:3" x14ac:dyDescent="0.2">
      <c r="A57" s="3">
        <v>3.9269999999999999E-2</v>
      </c>
      <c r="B57" s="3">
        <v>14.17568</v>
      </c>
      <c r="C57" s="3">
        <v>9.4677602599999994E-2</v>
      </c>
    </row>
    <row r="58" spans="1:3" x14ac:dyDescent="0.2">
      <c r="A58" s="3">
        <v>3.9780000000000003E-2</v>
      </c>
      <c r="B58" s="3">
        <v>13.918093000000001</v>
      </c>
      <c r="C58" s="3">
        <v>9.3789912000000003E-2</v>
      </c>
    </row>
    <row r="59" spans="1:3" x14ac:dyDescent="0.2">
      <c r="A59" s="3">
        <v>4.0289999999999999E-2</v>
      </c>
      <c r="B59" s="3">
        <v>13.744382999999999</v>
      </c>
      <c r="C59" s="3">
        <v>9.0766793400000004E-2</v>
      </c>
    </row>
    <row r="60" spans="1:3" x14ac:dyDescent="0.2">
      <c r="A60" s="3">
        <v>4.0800000000000003E-2</v>
      </c>
      <c r="B60" s="3">
        <v>13.656627</v>
      </c>
      <c r="C60" s="3">
        <v>8.9820183799999995E-2</v>
      </c>
    </row>
    <row r="61" spans="1:3" x14ac:dyDescent="0.2">
      <c r="A61" s="3">
        <v>4.1300000000000003E-2</v>
      </c>
      <c r="B61" s="3">
        <v>13.356671</v>
      </c>
      <c r="C61" s="3">
        <v>9.16579535E-2</v>
      </c>
    </row>
    <row r="62" spans="1:3" x14ac:dyDescent="0.2">
      <c r="A62" s="3">
        <v>4.181E-2</v>
      </c>
      <c r="B62" s="3">
        <v>13.160648999999999</v>
      </c>
      <c r="C62" s="3">
        <v>8.9441286699999997E-2</v>
      </c>
    </row>
    <row r="63" spans="1:3" x14ac:dyDescent="0.2">
      <c r="A63" s="3">
        <v>4.2320000000000003E-2</v>
      </c>
      <c r="B63" s="3">
        <v>12.947084</v>
      </c>
      <c r="C63" s="3">
        <v>8.9683288700000002E-2</v>
      </c>
    </row>
    <row r="64" spans="1:3" x14ac:dyDescent="0.2">
      <c r="A64" s="3">
        <v>4.2819999999999997E-2</v>
      </c>
      <c r="B64" s="3">
        <v>13.06081</v>
      </c>
      <c r="C64" s="3">
        <v>8.8564095300000006E-2</v>
      </c>
    </row>
    <row r="65" spans="1:3" x14ac:dyDescent="0.2">
      <c r="A65" s="3">
        <v>4.333E-2</v>
      </c>
      <c r="B65" s="3">
        <v>12.71316</v>
      </c>
      <c r="C65" s="3">
        <v>8.6042125999999997E-2</v>
      </c>
    </row>
    <row r="66" spans="1:3" x14ac:dyDescent="0.2">
      <c r="A66" s="3">
        <v>4.3839999999999997E-2</v>
      </c>
      <c r="B66" s="3">
        <v>12.370463000000001</v>
      </c>
      <c r="C66" s="3">
        <v>8.5044613599999999E-2</v>
      </c>
    </row>
    <row r="67" spans="1:3" x14ac:dyDescent="0.2">
      <c r="A67" s="3">
        <v>4.4339999999999997E-2</v>
      </c>
      <c r="B67" s="3">
        <v>12.307651</v>
      </c>
      <c r="C67" s="3">
        <v>8.39275206E-2</v>
      </c>
    </row>
    <row r="68" spans="1:3" x14ac:dyDescent="0.2">
      <c r="A68" s="3">
        <v>4.4850000000000001E-2</v>
      </c>
      <c r="B68" s="3">
        <v>11.950015</v>
      </c>
      <c r="C68" s="3">
        <v>8.4053606899999994E-2</v>
      </c>
    </row>
    <row r="69" spans="1:3" x14ac:dyDescent="0.2">
      <c r="A69" s="3">
        <v>4.5359999999999998E-2</v>
      </c>
      <c r="B69" s="3">
        <v>11.8399</v>
      </c>
      <c r="C69" s="3">
        <v>8.2932814899999999E-2</v>
      </c>
    </row>
    <row r="70" spans="1:3" x14ac:dyDescent="0.2">
      <c r="A70" s="3">
        <v>4.5859999999999998E-2</v>
      </c>
      <c r="B70" s="3">
        <v>11.675039</v>
      </c>
      <c r="C70" s="3">
        <v>8.2065343799999996E-2</v>
      </c>
    </row>
    <row r="71" spans="1:3" x14ac:dyDescent="0.2">
      <c r="A71" s="3">
        <v>4.6370000000000001E-2</v>
      </c>
      <c r="B71" s="3">
        <v>11.460884999999999</v>
      </c>
      <c r="C71" s="3">
        <v>8.2791907200000001E-2</v>
      </c>
    </row>
    <row r="72" spans="1:3" x14ac:dyDescent="0.2">
      <c r="A72" s="3">
        <v>4.6879999999999998E-2</v>
      </c>
      <c r="B72" s="3">
        <v>11.260598999999999</v>
      </c>
      <c r="C72" s="3">
        <v>8.0066367799999996E-2</v>
      </c>
    </row>
    <row r="73" spans="1:3" x14ac:dyDescent="0.2">
      <c r="A73" s="3">
        <v>4.7379999999999999E-2</v>
      </c>
      <c r="B73" s="3">
        <v>11.1982</v>
      </c>
      <c r="C73" s="3">
        <v>7.8721116899999999E-2</v>
      </c>
    </row>
    <row r="74" spans="1:3" x14ac:dyDescent="0.2">
      <c r="A74" s="3">
        <v>4.7890000000000002E-2</v>
      </c>
      <c r="B74" s="3">
        <v>10.968273</v>
      </c>
      <c r="C74" s="3">
        <v>7.8196678000000006E-2</v>
      </c>
    </row>
    <row r="75" spans="1:3" x14ac:dyDescent="0.2">
      <c r="A75" s="3">
        <v>4.8399999999999999E-2</v>
      </c>
      <c r="B75" s="3">
        <v>10.68966</v>
      </c>
      <c r="C75" s="3">
        <v>7.8909596700000001E-2</v>
      </c>
    </row>
    <row r="76" spans="1:3" x14ac:dyDescent="0.2">
      <c r="A76" s="3">
        <v>4.8899999999999999E-2</v>
      </c>
      <c r="B76" s="3">
        <v>10.680350000000001</v>
      </c>
      <c r="C76" s="3">
        <v>7.6685342200000006E-2</v>
      </c>
    </row>
    <row r="77" spans="1:3" x14ac:dyDescent="0.2">
      <c r="A77" s="3">
        <v>4.9410000000000003E-2</v>
      </c>
      <c r="B77" s="3">
        <v>10.360073</v>
      </c>
      <c r="C77" s="3">
        <v>7.65076279E-2</v>
      </c>
    </row>
    <row r="78" spans="1:3" x14ac:dyDescent="0.2">
      <c r="A78" s="3">
        <v>4.9919999999999999E-2</v>
      </c>
      <c r="B78" s="3">
        <v>10.174075999999999</v>
      </c>
      <c r="C78" s="3">
        <v>7.5584451400000002E-2</v>
      </c>
    </row>
    <row r="79" spans="1:3" x14ac:dyDescent="0.2">
      <c r="A79" s="3">
        <v>5.042E-2</v>
      </c>
      <c r="B79" s="3">
        <v>10.044805</v>
      </c>
      <c r="C79" s="3">
        <v>7.5587097500000006E-2</v>
      </c>
    </row>
    <row r="80" spans="1:3" x14ac:dyDescent="0.2">
      <c r="A80" s="3">
        <v>5.0930000000000003E-2</v>
      </c>
      <c r="B80" s="3">
        <v>9.8719129999999993</v>
      </c>
      <c r="C80" s="3">
        <v>7.3553295000000005E-2</v>
      </c>
    </row>
    <row r="81" spans="1:3" x14ac:dyDescent="0.2">
      <c r="A81" s="3">
        <v>5.144E-2</v>
      </c>
      <c r="B81" s="3">
        <v>9.7655829999999995</v>
      </c>
      <c r="C81" s="3">
        <v>7.3603193299999994E-2</v>
      </c>
    </row>
    <row r="82" spans="1:3" x14ac:dyDescent="0.2">
      <c r="A82" s="3">
        <v>5.194E-2</v>
      </c>
      <c r="B82" s="3">
        <v>9.6173570000000002</v>
      </c>
      <c r="C82" s="3">
        <v>7.3623017900000004E-2</v>
      </c>
    </row>
    <row r="83" spans="1:3" x14ac:dyDescent="0.2">
      <c r="A83" s="3">
        <v>5.2449999999999997E-2</v>
      </c>
      <c r="B83" s="3">
        <v>9.3590780000000002</v>
      </c>
      <c r="C83" s="3">
        <v>7.0759275100000005E-2</v>
      </c>
    </row>
    <row r="84" spans="1:3" x14ac:dyDescent="0.2">
      <c r="A84" s="3">
        <v>5.296E-2</v>
      </c>
      <c r="B84" s="3">
        <v>9.1717169999999992</v>
      </c>
      <c r="C84" s="3">
        <v>7.12972516E-2</v>
      </c>
    </row>
    <row r="85" spans="1:3" x14ac:dyDescent="0.2">
      <c r="A85" s="3">
        <v>5.3460000000000001E-2</v>
      </c>
      <c r="B85" s="3">
        <v>9.033042</v>
      </c>
      <c r="C85" s="3">
        <v>7.0824473799999996E-2</v>
      </c>
    </row>
    <row r="86" spans="1:3" x14ac:dyDescent="0.2">
      <c r="A86" s="3">
        <v>5.3969999999999997E-2</v>
      </c>
      <c r="B86" s="3">
        <v>8.8684399999999997</v>
      </c>
      <c r="C86" s="3">
        <v>6.9807875599999999E-2</v>
      </c>
    </row>
    <row r="87" spans="1:3" x14ac:dyDescent="0.2">
      <c r="A87" s="3">
        <v>5.4480000000000001E-2</v>
      </c>
      <c r="B87" s="3">
        <v>8.6981490000000008</v>
      </c>
      <c r="C87" s="3">
        <v>6.8824989200000006E-2</v>
      </c>
    </row>
    <row r="88" spans="1:3" x14ac:dyDescent="0.2">
      <c r="A88" s="3">
        <v>5.4980000000000001E-2</v>
      </c>
      <c r="B88" s="3">
        <v>8.5641739999999995</v>
      </c>
      <c r="C88" s="3">
        <v>6.8296296100000001E-2</v>
      </c>
    </row>
    <row r="89" spans="1:3" x14ac:dyDescent="0.2">
      <c r="A89" s="3">
        <v>5.5489999999999998E-2</v>
      </c>
      <c r="B89" s="3">
        <v>8.3073300000000003</v>
      </c>
      <c r="C89" s="3">
        <v>6.79690971E-2</v>
      </c>
    </row>
    <row r="90" spans="1:3" x14ac:dyDescent="0.2">
      <c r="A90" s="3">
        <v>5.6000000000000001E-2</v>
      </c>
      <c r="B90" s="3">
        <v>8.3117750000000008</v>
      </c>
      <c r="C90" s="3">
        <v>6.6912754099999999E-2</v>
      </c>
    </row>
    <row r="91" spans="1:3" x14ac:dyDescent="0.2">
      <c r="A91" s="3">
        <v>5.6500000000000002E-2</v>
      </c>
      <c r="B91" s="3">
        <v>8.1360069999999993</v>
      </c>
      <c r="C91" s="3">
        <v>6.6680250199999999E-2</v>
      </c>
    </row>
    <row r="92" spans="1:3" x14ac:dyDescent="0.2">
      <c r="A92" s="3">
        <v>5.7009999999999998E-2</v>
      </c>
      <c r="B92" s="3">
        <v>8.0738970000000005</v>
      </c>
      <c r="C92" s="3">
        <v>6.6360008299999995E-2</v>
      </c>
    </row>
    <row r="93" spans="1:3" x14ac:dyDescent="0.2">
      <c r="A93" s="3">
        <v>5.7520000000000002E-2</v>
      </c>
      <c r="B93" s="3">
        <v>7.8600729999999999</v>
      </c>
      <c r="C93" s="3">
        <v>6.6296427699999994E-2</v>
      </c>
    </row>
    <row r="94" spans="1:3" x14ac:dyDescent="0.2">
      <c r="A94" s="3">
        <v>5.8029999999999998E-2</v>
      </c>
      <c r="B94" s="3">
        <v>7.6269600000000004</v>
      </c>
      <c r="C94" s="3">
        <v>6.5984801300000007E-2</v>
      </c>
    </row>
    <row r="95" spans="1:3" x14ac:dyDescent="0.2">
      <c r="A95" s="3">
        <v>5.8529999999999999E-2</v>
      </c>
      <c r="B95" s="3">
        <v>7.5804980000000004</v>
      </c>
      <c r="C95" s="3">
        <v>6.4715288800000006E-2</v>
      </c>
    </row>
    <row r="96" spans="1:3" x14ac:dyDescent="0.2">
      <c r="A96" s="3">
        <v>5.9040000000000002E-2</v>
      </c>
      <c r="B96" s="3">
        <v>7.4127970000000003</v>
      </c>
      <c r="C96" s="3">
        <v>6.46628021E-2</v>
      </c>
    </row>
    <row r="97" spans="1:3" x14ac:dyDescent="0.2">
      <c r="A97" s="3">
        <v>5.9549999999999999E-2</v>
      </c>
      <c r="B97" s="3">
        <v>7.2882150000000001</v>
      </c>
      <c r="C97" s="3">
        <v>6.2717071200000002E-2</v>
      </c>
    </row>
    <row r="98" spans="1:3" x14ac:dyDescent="0.2">
      <c r="A98" s="3">
        <v>6.0049999999999999E-2</v>
      </c>
      <c r="B98" s="3">
        <v>7.2021850000000001</v>
      </c>
      <c r="C98" s="3">
        <v>6.3349566800000007E-2</v>
      </c>
    </row>
    <row r="99" spans="1:3" x14ac:dyDescent="0.2">
      <c r="A99" s="3">
        <v>6.0560000000000003E-2</v>
      </c>
      <c r="B99" s="3">
        <v>7.1083600000000002</v>
      </c>
      <c r="C99" s="3">
        <v>6.4083413199999995E-2</v>
      </c>
    </row>
    <row r="100" spans="1:3" x14ac:dyDescent="0.2">
      <c r="A100" s="3">
        <v>6.1069999999999999E-2</v>
      </c>
      <c r="B100" s="3">
        <v>6.9060199999999998</v>
      </c>
      <c r="C100" s="3">
        <v>6.2485852199999997E-2</v>
      </c>
    </row>
    <row r="101" spans="1:3" x14ac:dyDescent="0.2">
      <c r="A101" s="3">
        <v>6.157E-2</v>
      </c>
      <c r="B101" s="3">
        <v>6.7783850000000001</v>
      </c>
      <c r="C101" s="3">
        <v>6.1689868699999997E-2</v>
      </c>
    </row>
    <row r="102" spans="1:3" x14ac:dyDescent="0.2">
      <c r="A102" s="3">
        <v>6.2080000000000003E-2</v>
      </c>
      <c r="B102" s="3">
        <v>6.6840770000000003</v>
      </c>
      <c r="C102" s="3">
        <v>6.1472460499999999E-2</v>
      </c>
    </row>
    <row r="103" spans="1:3" x14ac:dyDescent="0.2">
      <c r="A103" s="3">
        <v>6.2590000000000007E-2</v>
      </c>
      <c r="B103" s="3">
        <v>6.6296290000000004</v>
      </c>
      <c r="C103" s="3">
        <v>6.1670874000000001E-2</v>
      </c>
    </row>
    <row r="104" spans="1:3" x14ac:dyDescent="0.2">
      <c r="A104" s="3">
        <v>6.3089999999999993E-2</v>
      </c>
      <c r="B104" s="3">
        <v>6.3981159999999999</v>
      </c>
      <c r="C104" s="3">
        <v>6.0322704999999997E-2</v>
      </c>
    </row>
    <row r="105" spans="1:3" x14ac:dyDescent="0.2">
      <c r="A105" s="3">
        <v>6.3600000000000004E-2</v>
      </c>
      <c r="B105" s="3">
        <v>6.3094910000000004</v>
      </c>
      <c r="C105" s="3">
        <v>5.95614795E-2</v>
      </c>
    </row>
    <row r="106" spans="1:3" x14ac:dyDescent="0.2">
      <c r="A106" s="3">
        <v>6.411E-2</v>
      </c>
      <c r="B106" s="3">
        <v>6.2303309999999996</v>
      </c>
      <c r="C106" s="3">
        <v>5.9220940600000001E-2</v>
      </c>
    </row>
    <row r="107" spans="1:3" x14ac:dyDescent="0.2">
      <c r="A107" s="3">
        <v>6.4610000000000001E-2</v>
      </c>
      <c r="B107" s="3">
        <v>6.0205149999999996</v>
      </c>
      <c r="C107" s="3">
        <v>5.8740501700000003E-2</v>
      </c>
    </row>
    <row r="108" spans="1:3" x14ac:dyDescent="0.2">
      <c r="A108" s="3">
        <v>6.5119999999999997E-2</v>
      </c>
      <c r="B108" s="3">
        <v>5.9587450000000004</v>
      </c>
      <c r="C108" s="3">
        <v>5.9089274499999997E-2</v>
      </c>
    </row>
    <row r="109" spans="1:3" x14ac:dyDescent="0.2">
      <c r="A109" s="3">
        <v>6.5629999999999994E-2</v>
      </c>
      <c r="B109" s="3">
        <v>5.7603809999999998</v>
      </c>
      <c r="C109" s="3">
        <v>5.8340519200000003E-2</v>
      </c>
    </row>
    <row r="110" spans="1:3" x14ac:dyDescent="0.2">
      <c r="A110" s="3">
        <v>6.6129999999999994E-2</v>
      </c>
      <c r="B110" s="3">
        <v>5.6298260000000004</v>
      </c>
      <c r="C110" s="3">
        <v>5.8209639299999998E-2</v>
      </c>
    </row>
    <row r="111" spans="1:3" x14ac:dyDescent="0.2">
      <c r="A111" s="3">
        <v>6.6640000000000005E-2</v>
      </c>
      <c r="B111" s="3">
        <v>5.6316629999999996</v>
      </c>
      <c r="C111" s="3">
        <v>5.6676337700000003E-2</v>
      </c>
    </row>
    <row r="112" spans="1:3" x14ac:dyDescent="0.2">
      <c r="A112" s="3">
        <v>6.7150000000000001E-2</v>
      </c>
      <c r="B112" s="3">
        <v>5.481573</v>
      </c>
      <c r="C112" s="3">
        <v>5.6556983900000003E-2</v>
      </c>
    </row>
    <row r="113" spans="1:3" x14ac:dyDescent="0.2">
      <c r="A113" s="3">
        <v>6.7650000000000002E-2</v>
      </c>
      <c r="B113" s="3">
        <v>5.3443810000000003</v>
      </c>
      <c r="C113" s="3">
        <v>5.6699739499999999E-2</v>
      </c>
    </row>
    <row r="114" spans="1:3" x14ac:dyDescent="0.2">
      <c r="A114" s="3">
        <v>6.8159999999999998E-2</v>
      </c>
      <c r="B114" s="3">
        <v>5.2287359999999996</v>
      </c>
      <c r="C114" s="3">
        <v>5.63089305E-2</v>
      </c>
    </row>
    <row r="115" spans="1:3" x14ac:dyDescent="0.2">
      <c r="A115" s="3">
        <v>6.8669999999999995E-2</v>
      </c>
      <c r="B115" s="3">
        <v>5.2044769999999998</v>
      </c>
      <c r="C115" s="3">
        <v>5.6310918199999997E-2</v>
      </c>
    </row>
    <row r="116" spans="1:3" x14ac:dyDescent="0.2">
      <c r="A116" s="3">
        <v>6.9169999999999995E-2</v>
      </c>
      <c r="B116" s="3">
        <v>5.045255</v>
      </c>
      <c r="C116" s="3">
        <v>5.5175721499999997E-2</v>
      </c>
    </row>
    <row r="117" spans="1:3" x14ac:dyDescent="0.2">
      <c r="A117" s="3">
        <v>6.9680000000000006E-2</v>
      </c>
      <c r="B117" s="3">
        <v>4.9679789999999997</v>
      </c>
      <c r="C117" s="3">
        <v>5.5232698900000002E-2</v>
      </c>
    </row>
    <row r="118" spans="1:3" x14ac:dyDescent="0.2">
      <c r="A118" s="3">
        <v>7.0190000000000002E-2</v>
      </c>
      <c r="B118" s="3">
        <v>4.9631569999999998</v>
      </c>
      <c r="C118" s="3">
        <v>5.4100534700000001E-2</v>
      </c>
    </row>
    <row r="119" spans="1:3" x14ac:dyDescent="0.2">
      <c r="A119" s="3">
        <v>7.0690000000000003E-2</v>
      </c>
      <c r="B119" s="3">
        <v>4.7376139999999998</v>
      </c>
      <c r="C119" s="3">
        <v>5.3575591399999997E-2</v>
      </c>
    </row>
    <row r="120" spans="1:3" x14ac:dyDescent="0.2">
      <c r="A120" s="3">
        <v>7.1199999999999999E-2</v>
      </c>
      <c r="B120" s="3">
        <v>4.6550399999999996</v>
      </c>
      <c r="C120" s="3">
        <v>5.4265461600000002E-2</v>
      </c>
    </row>
    <row r="121" spans="1:3" x14ac:dyDescent="0.2">
      <c r="A121" s="3">
        <v>7.1709999999999996E-2</v>
      </c>
      <c r="B121" s="3">
        <v>4.6216540000000004</v>
      </c>
      <c r="C121" s="3">
        <v>5.33094634E-2</v>
      </c>
    </row>
    <row r="122" spans="1:3" x14ac:dyDescent="0.2">
      <c r="A122" s="3">
        <v>7.2209999999999996E-2</v>
      </c>
      <c r="B122" s="3">
        <v>4.512537</v>
      </c>
      <c r="C122" s="3">
        <v>5.2793812699999998E-2</v>
      </c>
    </row>
    <row r="123" spans="1:3" x14ac:dyDescent="0.2">
      <c r="A123" s="3">
        <v>7.2720000000000007E-2</v>
      </c>
      <c r="B123" s="3">
        <v>4.3467039999999999</v>
      </c>
      <c r="C123" s="3">
        <v>5.3242830800000002E-2</v>
      </c>
    </row>
    <row r="124" spans="1:3" x14ac:dyDescent="0.2">
      <c r="A124" s="3">
        <v>7.3230000000000003E-2</v>
      </c>
      <c r="B124" s="3">
        <v>4.2713660000000004</v>
      </c>
      <c r="C124" s="3">
        <v>5.2769177799999997E-2</v>
      </c>
    </row>
    <row r="125" spans="1:3" x14ac:dyDescent="0.2">
      <c r="A125" s="3">
        <v>7.3730000000000004E-2</v>
      </c>
      <c r="B125" s="3">
        <v>4.1897070000000003</v>
      </c>
      <c r="C125" s="3">
        <v>5.12936004E-2</v>
      </c>
    </row>
    <row r="126" spans="1:3" x14ac:dyDescent="0.2">
      <c r="A126" s="3">
        <v>7.424E-2</v>
      </c>
      <c r="B126" s="3">
        <v>4.1079699999999999</v>
      </c>
      <c r="C126" s="3">
        <v>5.2194905899999998E-2</v>
      </c>
    </row>
    <row r="127" spans="1:3" x14ac:dyDescent="0.2">
      <c r="A127" s="3">
        <v>7.4749999999999997E-2</v>
      </c>
      <c r="B127" s="3">
        <v>4.0260509999999998</v>
      </c>
      <c r="C127" s="3">
        <v>5.1711498799999998E-2</v>
      </c>
    </row>
    <row r="128" spans="1:3" x14ac:dyDescent="0.2">
      <c r="A128" s="3">
        <v>7.5259999999999994E-2</v>
      </c>
      <c r="B128" s="3">
        <v>3.983889</v>
      </c>
      <c r="C128" s="3">
        <v>5.1171830699999997E-2</v>
      </c>
    </row>
    <row r="129" spans="1:3" x14ac:dyDescent="0.2">
      <c r="A129" s="3">
        <v>7.5759999999999994E-2</v>
      </c>
      <c r="B129" s="3">
        <v>3.8128099999999998</v>
      </c>
      <c r="C129" s="3">
        <v>5.0395507800000003E-2</v>
      </c>
    </row>
    <row r="130" spans="1:3" x14ac:dyDescent="0.2">
      <c r="A130" s="3">
        <v>7.6270000000000004E-2</v>
      </c>
      <c r="B130" s="3">
        <v>3.8035760000000001</v>
      </c>
      <c r="C130" s="3">
        <v>5.0459049300000003E-2</v>
      </c>
    </row>
    <row r="131" spans="1:3" x14ac:dyDescent="0.2">
      <c r="A131" s="3">
        <v>7.6780000000000001E-2</v>
      </c>
      <c r="B131" s="3">
        <v>3.7482489999999999</v>
      </c>
      <c r="C131" s="3">
        <v>4.9919635699999999E-2</v>
      </c>
    </row>
    <row r="132" spans="1:3" x14ac:dyDescent="0.2">
      <c r="A132" s="3">
        <v>7.7280000000000001E-2</v>
      </c>
      <c r="B132" s="3">
        <v>3.6467329999999998</v>
      </c>
      <c r="C132" s="3">
        <v>4.9407765800000003E-2</v>
      </c>
    </row>
    <row r="133" spans="1:3" x14ac:dyDescent="0.2">
      <c r="A133" s="3">
        <v>7.7789999999999998E-2</v>
      </c>
      <c r="B133" s="3">
        <v>3.5033270000000001</v>
      </c>
      <c r="C133" s="3">
        <v>4.9834436099999997E-2</v>
      </c>
    </row>
    <row r="134" spans="1:3" x14ac:dyDescent="0.2">
      <c r="A134" s="3">
        <v>7.8299999999999995E-2</v>
      </c>
      <c r="B134" s="3">
        <v>3.5119099999999999</v>
      </c>
      <c r="C134" s="3">
        <v>4.9407100500000002E-2</v>
      </c>
    </row>
    <row r="135" spans="1:3" x14ac:dyDescent="0.2">
      <c r="A135" s="3">
        <v>7.8799999999999995E-2</v>
      </c>
      <c r="B135" s="3">
        <v>3.3978429999999999</v>
      </c>
      <c r="C135" s="3">
        <v>4.9830250800000003E-2</v>
      </c>
    </row>
    <row r="136" spans="1:3" x14ac:dyDescent="0.2">
      <c r="A136" s="3">
        <v>7.9310000000000005E-2</v>
      </c>
      <c r="B136" s="3">
        <v>3.3651840000000002</v>
      </c>
      <c r="C136" s="3">
        <v>4.9445952500000001E-2</v>
      </c>
    </row>
    <row r="137" spans="1:3" x14ac:dyDescent="0.2">
      <c r="A137" s="3">
        <v>7.9820000000000002E-2</v>
      </c>
      <c r="B137" s="3">
        <v>3.2816260000000002</v>
      </c>
      <c r="C137" s="3">
        <v>4.99457476E-2</v>
      </c>
    </row>
    <row r="138" spans="1:3" x14ac:dyDescent="0.2">
      <c r="A138" s="3">
        <v>8.0320000000000003E-2</v>
      </c>
      <c r="B138" s="3">
        <v>3.2227730000000001</v>
      </c>
      <c r="C138" s="3">
        <v>4.9780629100000001E-2</v>
      </c>
    </row>
    <row r="139" spans="1:3" x14ac:dyDescent="0.2">
      <c r="A139" s="3">
        <v>8.0829999999999999E-2</v>
      </c>
      <c r="B139" s="3">
        <v>3.220278</v>
      </c>
      <c r="C139" s="3">
        <v>5.0138215E-2</v>
      </c>
    </row>
    <row r="140" spans="1:3" x14ac:dyDescent="0.2">
      <c r="A140" s="3">
        <v>8.1339999999999996E-2</v>
      </c>
      <c r="B140" s="3">
        <v>3.1332770000000001</v>
      </c>
      <c r="C140" s="3">
        <v>4.9917072E-2</v>
      </c>
    </row>
    <row r="141" spans="1:3" x14ac:dyDescent="0.2">
      <c r="A141" s="3">
        <v>8.1839999999999996E-2</v>
      </c>
      <c r="B141" s="3">
        <v>2.9783279999999999</v>
      </c>
      <c r="C141" s="3">
        <v>4.9418607599999997E-2</v>
      </c>
    </row>
    <row r="142" spans="1:3" x14ac:dyDescent="0.2">
      <c r="A142" s="3">
        <v>8.2350000000000007E-2</v>
      </c>
      <c r="B142" s="3">
        <v>2.9736289999999999</v>
      </c>
      <c r="C142" s="3">
        <v>4.9411944399999998E-2</v>
      </c>
    </row>
    <row r="143" spans="1:3" x14ac:dyDescent="0.2">
      <c r="A143" s="3">
        <v>8.2860000000000003E-2</v>
      </c>
      <c r="B143" s="3">
        <v>2.9406590000000001</v>
      </c>
      <c r="C143" s="3">
        <v>4.9441427699999999E-2</v>
      </c>
    </row>
    <row r="144" spans="1:3" x14ac:dyDescent="0.2">
      <c r="A144" s="3">
        <v>8.3360000000000004E-2</v>
      </c>
      <c r="B144" s="3">
        <v>2.7946599999999999</v>
      </c>
      <c r="C144" s="3">
        <v>5.01657571E-2</v>
      </c>
    </row>
    <row r="145" spans="1:3" x14ac:dyDescent="0.2">
      <c r="A145" s="3">
        <v>8.387E-2</v>
      </c>
      <c r="B145" s="3">
        <v>2.6837040000000001</v>
      </c>
      <c r="C145" s="3">
        <v>4.9149187300000001E-2</v>
      </c>
    </row>
    <row r="146" spans="1:3" x14ac:dyDescent="0.2">
      <c r="A146" s="3">
        <v>8.4379999999999997E-2</v>
      </c>
      <c r="B146" s="3">
        <v>2.6651760000000002</v>
      </c>
      <c r="C146" s="3">
        <v>4.9287540900000003E-2</v>
      </c>
    </row>
    <row r="147" spans="1:3" x14ac:dyDescent="0.2">
      <c r="A147" s="3">
        <v>8.4879999999999997E-2</v>
      </c>
      <c r="B147" s="3">
        <v>2.6472889999999998</v>
      </c>
      <c r="C147" s="3">
        <v>4.9345294400000003E-2</v>
      </c>
    </row>
    <row r="148" spans="1:3" x14ac:dyDescent="0.2">
      <c r="A148" s="3">
        <v>8.5389999999999994E-2</v>
      </c>
      <c r="B148" s="3">
        <v>2.6381260000000002</v>
      </c>
      <c r="C148" s="3">
        <v>4.9719479400000002E-2</v>
      </c>
    </row>
    <row r="149" spans="1:3" x14ac:dyDescent="0.2">
      <c r="A149" s="3">
        <v>8.5900000000000004E-2</v>
      </c>
      <c r="B149" s="3">
        <v>2.5503520000000002</v>
      </c>
      <c r="C149" s="3">
        <v>4.8768528300000002E-2</v>
      </c>
    </row>
    <row r="150" spans="1:3" x14ac:dyDescent="0.2">
      <c r="A150" s="3">
        <v>8.6400000000000005E-2</v>
      </c>
      <c r="B150" s="3">
        <v>2.519228</v>
      </c>
      <c r="C150" s="3">
        <v>4.7980427200000002E-2</v>
      </c>
    </row>
    <row r="151" spans="1:3" x14ac:dyDescent="0.2">
      <c r="A151" s="3">
        <v>8.6910000000000001E-2</v>
      </c>
      <c r="B151" s="3">
        <v>2.4285739999999998</v>
      </c>
      <c r="C151" s="3">
        <v>4.8823986100000001E-2</v>
      </c>
    </row>
    <row r="152" spans="1:3" x14ac:dyDescent="0.2">
      <c r="A152" s="3">
        <v>8.7419999999999998E-2</v>
      </c>
      <c r="B152" s="3">
        <v>2.4104359999999998</v>
      </c>
      <c r="C152" s="3">
        <v>4.8541091699999997E-2</v>
      </c>
    </row>
    <row r="153" spans="1:3" x14ac:dyDescent="0.2">
      <c r="A153" s="3">
        <v>8.7919999999999998E-2</v>
      </c>
      <c r="B153" s="3">
        <v>2.3688910000000001</v>
      </c>
      <c r="C153" s="3">
        <v>4.8331370499999998E-2</v>
      </c>
    </row>
    <row r="154" spans="1:3" x14ac:dyDescent="0.2">
      <c r="A154" s="3">
        <v>8.8429999999999995E-2</v>
      </c>
      <c r="B154" s="3">
        <v>2.2555170000000002</v>
      </c>
      <c r="C154" s="3">
        <v>4.83336662E-2</v>
      </c>
    </row>
    <row r="155" spans="1:3" x14ac:dyDescent="0.2">
      <c r="A155" s="3">
        <v>8.8940000000000005E-2</v>
      </c>
      <c r="B155" s="3">
        <v>2.1657160000000002</v>
      </c>
      <c r="C155" s="3">
        <v>4.9046121300000002E-2</v>
      </c>
    </row>
    <row r="156" spans="1:3" x14ac:dyDescent="0.2">
      <c r="A156" s="3">
        <v>8.9440000000000006E-2</v>
      </c>
      <c r="B156" s="3">
        <v>2.1874709999999999</v>
      </c>
      <c r="C156" s="3">
        <v>4.7902262199999997E-2</v>
      </c>
    </row>
    <row r="157" spans="1:3" x14ac:dyDescent="0.2">
      <c r="A157" s="3">
        <v>8.9950000000000002E-2</v>
      </c>
      <c r="B157" s="3">
        <v>2.1453359999999999</v>
      </c>
      <c r="C157" s="3">
        <v>4.7570926600000001E-2</v>
      </c>
    </row>
    <row r="158" spans="1:3" x14ac:dyDescent="0.2">
      <c r="A158" s="3">
        <v>9.0459999999999999E-2</v>
      </c>
      <c r="B158" s="3">
        <v>2.0929730000000002</v>
      </c>
      <c r="C158" s="3">
        <v>4.7442190199999998E-2</v>
      </c>
    </row>
    <row r="159" spans="1:3" x14ac:dyDescent="0.2">
      <c r="A159" s="3">
        <v>9.0959999999999999E-2</v>
      </c>
      <c r="B159" s="3">
        <v>2.061013</v>
      </c>
      <c r="C159" s="3">
        <v>4.7382581600000001E-2</v>
      </c>
    </row>
    <row r="160" spans="1:3" x14ac:dyDescent="0.2">
      <c r="A160" s="3">
        <v>9.1469999999999996E-2</v>
      </c>
      <c r="B160" s="3">
        <v>1.9536610000000001</v>
      </c>
      <c r="C160" s="3">
        <v>4.6721094300000002E-2</v>
      </c>
    </row>
    <row r="161" spans="1:3" x14ac:dyDescent="0.2">
      <c r="A161" s="3">
        <v>9.1980000000000006E-2</v>
      </c>
      <c r="B161" s="3">
        <v>1.998094</v>
      </c>
      <c r="C161" s="3">
        <v>4.5978353499999999E-2</v>
      </c>
    </row>
    <row r="162" spans="1:3" x14ac:dyDescent="0.2">
      <c r="A162" s="3">
        <v>9.2480000000000007E-2</v>
      </c>
      <c r="B162" s="3">
        <v>1.887778</v>
      </c>
      <c r="C162" s="3">
        <v>4.65987873E-2</v>
      </c>
    </row>
    <row r="163" spans="1:3" x14ac:dyDescent="0.2">
      <c r="A163" s="3">
        <v>9.2990000000000003E-2</v>
      </c>
      <c r="B163" s="3">
        <v>1.921646</v>
      </c>
      <c r="C163" s="3">
        <v>4.59743045E-2</v>
      </c>
    </row>
    <row r="164" spans="1:3" x14ac:dyDescent="0.2">
      <c r="A164" s="3">
        <v>9.35E-2</v>
      </c>
      <c r="B164" s="3">
        <v>1.8957729999999999</v>
      </c>
      <c r="C164" s="3">
        <v>4.6342069800000003E-2</v>
      </c>
    </row>
    <row r="165" spans="1:3" x14ac:dyDescent="0.2">
      <c r="A165" s="3">
        <v>9.4009999999999996E-2</v>
      </c>
      <c r="B165" s="3">
        <v>1.758702</v>
      </c>
      <c r="C165" s="3">
        <v>4.6923968900000002E-2</v>
      </c>
    </row>
    <row r="166" spans="1:3" x14ac:dyDescent="0.2">
      <c r="A166" s="3">
        <v>9.4509999999999997E-2</v>
      </c>
      <c r="B166" s="3">
        <v>1.754051</v>
      </c>
      <c r="C166" s="3">
        <v>4.6159436999999998E-2</v>
      </c>
    </row>
    <row r="167" spans="1:3" x14ac:dyDescent="0.2">
      <c r="A167" s="3">
        <v>9.5019999999999993E-2</v>
      </c>
      <c r="B167" s="3">
        <v>1.6981360000000001</v>
      </c>
      <c r="C167" s="3">
        <v>4.5819671499999999E-2</v>
      </c>
    </row>
    <row r="168" spans="1:3" x14ac:dyDescent="0.2">
      <c r="A168" s="3">
        <v>9.5530000000000004E-2</v>
      </c>
      <c r="B168" s="3">
        <v>1.6126799999999999</v>
      </c>
      <c r="C168" s="3">
        <v>4.6467726299999998E-2</v>
      </c>
    </row>
    <row r="169" spans="1:3" x14ac:dyDescent="0.2">
      <c r="A169" s="3">
        <v>9.6030000000000004E-2</v>
      </c>
      <c r="B169" s="3">
        <v>1.6655199999999999</v>
      </c>
      <c r="C169" s="3">
        <v>4.6502905400000003E-2</v>
      </c>
    </row>
    <row r="170" spans="1:3" x14ac:dyDescent="0.2">
      <c r="A170" s="3">
        <v>9.6540000000000001E-2</v>
      </c>
      <c r="B170" s="3">
        <v>1.6385069999999999</v>
      </c>
      <c r="C170" s="3">
        <v>4.5473014800000003E-2</v>
      </c>
    </row>
    <row r="171" spans="1:3" x14ac:dyDescent="0.2">
      <c r="A171" s="3">
        <v>9.7049999999999997E-2</v>
      </c>
      <c r="B171" s="3">
        <v>1.552195</v>
      </c>
      <c r="C171" s="3">
        <v>4.5972361000000003E-2</v>
      </c>
    </row>
    <row r="172" spans="1:3" x14ac:dyDescent="0.2">
      <c r="A172" s="3">
        <v>9.7549999999999998E-2</v>
      </c>
      <c r="B172" s="3">
        <v>1.494777</v>
      </c>
      <c r="C172" s="3">
        <v>4.5882352500000001E-2</v>
      </c>
    </row>
    <row r="173" spans="1:3" x14ac:dyDescent="0.2">
      <c r="A173" s="3">
        <v>9.8059999999999994E-2</v>
      </c>
      <c r="B173" s="3">
        <v>1.487096</v>
      </c>
      <c r="C173" s="3">
        <v>4.5919139900000003E-2</v>
      </c>
    </row>
    <row r="174" spans="1:3" x14ac:dyDescent="0.2">
      <c r="A174" s="3">
        <v>9.8570000000000005E-2</v>
      </c>
      <c r="B174" s="3">
        <v>1.5099480000000001</v>
      </c>
      <c r="C174" s="3">
        <v>4.5643868099999998E-2</v>
      </c>
    </row>
    <row r="175" spans="1:3" x14ac:dyDescent="0.2">
      <c r="A175" s="3">
        <v>9.9070000000000005E-2</v>
      </c>
      <c r="B175" s="3">
        <v>1.4098999999999999</v>
      </c>
      <c r="C175" s="3">
        <v>4.5837463799999999E-2</v>
      </c>
    </row>
    <row r="176" spans="1:3" x14ac:dyDescent="0.2">
      <c r="A176" s="3">
        <v>9.9580000000000002E-2</v>
      </c>
      <c r="B176" s="3">
        <v>1.435961</v>
      </c>
      <c r="C176" s="3">
        <v>4.5551484500000003E-2</v>
      </c>
    </row>
    <row r="177" spans="1:3" x14ac:dyDescent="0.2">
      <c r="A177" s="3">
        <v>0.10009</v>
      </c>
      <c r="B177" s="3">
        <v>1.360134</v>
      </c>
      <c r="C177" s="3">
        <v>4.5058146200000003E-2</v>
      </c>
    </row>
    <row r="178" spans="1:3" x14ac:dyDescent="0.2">
      <c r="A178" s="3">
        <v>0.10059</v>
      </c>
      <c r="B178" s="3">
        <v>1.25735</v>
      </c>
      <c r="C178" s="3">
        <v>4.5125851600000003E-2</v>
      </c>
    </row>
    <row r="179" spans="1:3" x14ac:dyDescent="0.2">
      <c r="A179" s="3">
        <v>0.1011</v>
      </c>
      <c r="B179" s="3">
        <v>1.408874</v>
      </c>
      <c r="C179" s="3">
        <v>4.6137749999999998E-2</v>
      </c>
    </row>
    <row r="180" spans="1:3" x14ac:dyDescent="0.2">
      <c r="A180" s="3">
        <v>0.10161000000000001</v>
      </c>
      <c r="B180" s="3">
        <v>1.283085</v>
      </c>
      <c r="C180" s="3">
        <v>4.5593222900000001E-2</v>
      </c>
    </row>
    <row r="181" spans="1:3" x14ac:dyDescent="0.2">
      <c r="A181" s="3">
        <v>0.10211000000000001</v>
      </c>
      <c r="B181" s="3">
        <v>1.2630790000000001</v>
      </c>
      <c r="C181" s="3">
        <v>4.5986373499999997E-2</v>
      </c>
    </row>
    <row r="182" spans="1:3" x14ac:dyDescent="0.2">
      <c r="A182" s="3">
        <v>0.10262</v>
      </c>
      <c r="B182" s="3">
        <v>1.2464949999999999</v>
      </c>
      <c r="C182" s="3">
        <v>4.5636249300000001E-2</v>
      </c>
    </row>
    <row r="183" spans="1:3" x14ac:dyDescent="0.2">
      <c r="A183" s="3">
        <v>0.10313</v>
      </c>
      <c r="B183" s="3">
        <v>1.167778</v>
      </c>
      <c r="C183" s="3">
        <v>4.5801087300000001E-2</v>
      </c>
    </row>
    <row r="184" spans="1:3" x14ac:dyDescent="0.2">
      <c r="A184" s="3">
        <v>0.10363</v>
      </c>
      <c r="B184" s="3">
        <v>1.1439969999999999</v>
      </c>
      <c r="C184" s="3">
        <v>4.4108785999999997E-2</v>
      </c>
    </row>
    <row r="185" spans="1:3" x14ac:dyDescent="0.2">
      <c r="A185" s="3">
        <v>0.10414</v>
      </c>
      <c r="B185" s="3">
        <v>1.20184</v>
      </c>
      <c r="C185" s="3">
        <v>4.4339338300000003E-2</v>
      </c>
    </row>
    <row r="186" spans="1:3" x14ac:dyDescent="0.2">
      <c r="A186" s="3">
        <v>0.10465000000000001</v>
      </c>
      <c r="B186" s="3">
        <v>1.118949</v>
      </c>
      <c r="C186" s="3">
        <v>4.4138013900000002E-2</v>
      </c>
    </row>
    <row r="187" spans="1:3" x14ac:dyDescent="0.2">
      <c r="A187" s="3">
        <v>0.10514999999999999</v>
      </c>
      <c r="B187" s="3">
        <v>1.179163</v>
      </c>
      <c r="C187" s="3">
        <v>4.3306402000000001E-2</v>
      </c>
    </row>
    <row r="188" spans="1:3" x14ac:dyDescent="0.2">
      <c r="A188" s="3">
        <v>0.10566</v>
      </c>
      <c r="B188" s="3">
        <v>1.1129910000000001</v>
      </c>
      <c r="C188" s="3">
        <v>4.3503382700000003E-2</v>
      </c>
    </row>
    <row r="189" spans="1:3" x14ac:dyDescent="0.2">
      <c r="A189" s="3">
        <v>0.10617</v>
      </c>
      <c r="B189" s="3">
        <v>1.064581</v>
      </c>
      <c r="C189" s="3">
        <v>4.3418229099999997E-2</v>
      </c>
    </row>
    <row r="190" spans="1:3" x14ac:dyDescent="0.2">
      <c r="A190" s="3">
        <v>0.10667</v>
      </c>
      <c r="B190" s="3">
        <v>1.0219450000000001</v>
      </c>
      <c r="C190" s="3">
        <v>4.2986942600000001E-2</v>
      </c>
    </row>
    <row r="191" spans="1:3" x14ac:dyDescent="0.2">
      <c r="A191" s="3">
        <v>0.10718</v>
      </c>
      <c r="B191" s="3">
        <v>1.068837</v>
      </c>
      <c r="C191" s="3">
        <v>4.3194758399999998E-2</v>
      </c>
    </row>
    <row r="192" spans="1:3" x14ac:dyDescent="0.2">
      <c r="A192" s="3">
        <v>0.10768999999999999</v>
      </c>
      <c r="B192" s="3">
        <v>1.030132</v>
      </c>
      <c r="C192" s="3">
        <v>4.2587591799999998E-2</v>
      </c>
    </row>
    <row r="193" spans="1:3" x14ac:dyDescent="0.2">
      <c r="A193" s="3">
        <v>0.10818999999999999</v>
      </c>
      <c r="B193" s="3">
        <v>1.054821</v>
      </c>
      <c r="C193" s="3">
        <v>4.2998771599999999E-2</v>
      </c>
    </row>
    <row r="194" spans="1:3" x14ac:dyDescent="0.2">
      <c r="A194" s="3">
        <v>0.1087</v>
      </c>
      <c r="B194" s="3">
        <v>1.019703</v>
      </c>
      <c r="C194" s="3">
        <v>4.1778163E-2</v>
      </c>
    </row>
    <row r="195" spans="1:3" x14ac:dyDescent="0.2">
      <c r="A195" s="3">
        <v>0.10921</v>
      </c>
      <c r="B195" s="3">
        <v>0.95516599999999996</v>
      </c>
      <c r="C195" s="3">
        <v>4.1439042400000001E-2</v>
      </c>
    </row>
    <row r="196" spans="1:3" x14ac:dyDescent="0.2">
      <c r="A196" s="3">
        <v>0.10971</v>
      </c>
      <c r="B196" s="3">
        <v>0.93021799999999999</v>
      </c>
      <c r="C196" s="3">
        <v>4.1932031799999998E-2</v>
      </c>
    </row>
    <row r="197" spans="1:3" x14ac:dyDescent="0.2">
      <c r="A197" s="3">
        <v>0.11022</v>
      </c>
      <c r="B197" s="3">
        <v>0.99526099999999995</v>
      </c>
      <c r="C197" s="3">
        <v>4.0842231100000001E-2</v>
      </c>
    </row>
    <row r="198" spans="1:3" x14ac:dyDescent="0.2">
      <c r="A198" s="3">
        <v>0.11073</v>
      </c>
      <c r="B198" s="3">
        <v>0.92678400000000005</v>
      </c>
      <c r="C198" s="3">
        <v>4.0491083499999997E-2</v>
      </c>
    </row>
    <row r="199" spans="1:3" x14ac:dyDescent="0.2">
      <c r="A199" s="3">
        <v>0.11123</v>
      </c>
      <c r="B199" s="3">
        <v>0.85480599999999995</v>
      </c>
      <c r="C199" s="3">
        <v>4.0791327500000002E-2</v>
      </c>
    </row>
    <row r="200" spans="1:3" x14ac:dyDescent="0.2">
      <c r="A200" s="3">
        <v>0.11174000000000001</v>
      </c>
      <c r="B200" s="3">
        <v>0.88882300000000003</v>
      </c>
      <c r="C200" s="3">
        <v>4.0864802399999997E-2</v>
      </c>
    </row>
    <row r="201" spans="1:3" x14ac:dyDescent="0.2">
      <c r="A201" s="3">
        <v>0.11225</v>
      </c>
      <c r="B201" s="3">
        <v>0.87269300000000005</v>
      </c>
      <c r="C201" s="3">
        <v>4.0312492999999998E-2</v>
      </c>
    </row>
    <row r="202" spans="1:3" x14ac:dyDescent="0.2">
      <c r="A202" s="3">
        <v>0.11275</v>
      </c>
      <c r="B202" s="3">
        <v>0.82438699999999998</v>
      </c>
      <c r="C202" s="3">
        <v>3.9809103899999997E-2</v>
      </c>
    </row>
    <row r="203" spans="1:3" x14ac:dyDescent="0.2">
      <c r="A203" s="3">
        <v>0.11326</v>
      </c>
      <c r="B203" s="3">
        <v>0.84152000000000005</v>
      </c>
      <c r="C203" s="3">
        <v>4.0073432399999998E-2</v>
      </c>
    </row>
    <row r="204" spans="1:3" x14ac:dyDescent="0.2">
      <c r="A204" s="3">
        <v>0.11377</v>
      </c>
      <c r="B204" s="3">
        <v>0.78235200000000005</v>
      </c>
      <c r="C204" s="3">
        <v>3.9680051700000003E-2</v>
      </c>
    </row>
    <row r="205" spans="1:3" x14ac:dyDescent="0.2">
      <c r="A205" s="3">
        <v>0.11428000000000001</v>
      </c>
      <c r="B205" s="3">
        <v>0.81316699999999997</v>
      </c>
      <c r="C205" s="3">
        <v>3.9160265999999999E-2</v>
      </c>
    </row>
    <row r="206" spans="1:3" x14ac:dyDescent="0.2">
      <c r="A206" s="3">
        <v>0.11477999999999999</v>
      </c>
      <c r="B206" s="3">
        <v>0.75319199999999997</v>
      </c>
      <c r="C206" s="3">
        <v>3.9189156199999998E-2</v>
      </c>
    </row>
    <row r="207" spans="1:3" x14ac:dyDescent="0.2">
      <c r="A207" s="3">
        <v>0.11529</v>
      </c>
      <c r="B207" s="3">
        <v>0.79652599999999996</v>
      </c>
      <c r="C207" s="3">
        <v>3.93067577E-2</v>
      </c>
    </row>
    <row r="208" spans="1:3" x14ac:dyDescent="0.2">
      <c r="A208" s="3">
        <v>0.1158</v>
      </c>
      <c r="B208" s="3">
        <v>0.75676500000000002</v>
      </c>
      <c r="C208" s="3">
        <v>3.8576052600000001E-2</v>
      </c>
    </row>
    <row r="209" spans="1:3" x14ac:dyDescent="0.2">
      <c r="A209" s="3">
        <v>0.1163</v>
      </c>
      <c r="B209" s="3">
        <v>0.79549899999999996</v>
      </c>
      <c r="C209" s="3">
        <v>3.8457774799999997E-2</v>
      </c>
    </row>
    <row r="210" spans="1:3" x14ac:dyDescent="0.2">
      <c r="A210" s="3">
        <v>0.11681</v>
      </c>
      <c r="B210" s="3">
        <v>0.70926599999999995</v>
      </c>
      <c r="C210" s="3">
        <v>3.8574411900000001E-2</v>
      </c>
    </row>
    <row r="211" spans="1:3" x14ac:dyDescent="0.2">
      <c r="A211" s="3">
        <v>0.11731999999999999</v>
      </c>
      <c r="B211" s="3">
        <v>0.668462</v>
      </c>
      <c r="C211" s="3">
        <v>3.79054427E-2</v>
      </c>
    </row>
    <row r="212" spans="1:3" x14ac:dyDescent="0.2">
      <c r="A212" s="3">
        <v>0.11781999999999999</v>
      </c>
      <c r="B212" s="3">
        <v>0.74765899999999996</v>
      </c>
      <c r="C212" s="3">
        <v>3.8530704800000003E-2</v>
      </c>
    </row>
    <row r="213" spans="1:3" x14ac:dyDescent="0.2">
      <c r="A213" s="3">
        <v>0.11833</v>
      </c>
      <c r="B213" s="3">
        <v>0.80339300000000002</v>
      </c>
      <c r="C213" s="3">
        <v>3.8073145500000002E-2</v>
      </c>
    </row>
    <row r="214" spans="1:3" x14ac:dyDescent="0.2">
      <c r="A214" s="3">
        <v>0.11884</v>
      </c>
      <c r="B214" s="3">
        <v>0.70952400000000004</v>
      </c>
      <c r="C214" s="3">
        <v>3.8245315199999998E-2</v>
      </c>
    </row>
    <row r="215" spans="1:3" x14ac:dyDescent="0.2">
      <c r="A215" s="3">
        <v>0.11934</v>
      </c>
      <c r="B215" s="3">
        <v>0.66853799999999997</v>
      </c>
      <c r="C215" s="3">
        <v>3.7502863999999997E-2</v>
      </c>
    </row>
    <row r="216" spans="1:3" x14ac:dyDescent="0.2">
      <c r="A216" s="3">
        <v>0.11985</v>
      </c>
      <c r="B216" s="3">
        <v>0.656501</v>
      </c>
      <c r="C216" s="3">
        <v>3.7648572900000003E-2</v>
      </c>
    </row>
    <row r="217" spans="1:3" x14ac:dyDescent="0.2">
      <c r="A217" s="3">
        <v>0.12035999999999999</v>
      </c>
      <c r="B217" s="3">
        <v>0.68634499999999998</v>
      </c>
      <c r="C217" s="3">
        <v>3.7739812300000002E-2</v>
      </c>
    </row>
    <row r="218" spans="1:3" x14ac:dyDescent="0.2">
      <c r="A218" s="3">
        <v>0.12086</v>
      </c>
      <c r="B218" s="3">
        <v>0.699577</v>
      </c>
      <c r="C218" s="3">
        <v>3.7246621899999999E-2</v>
      </c>
    </row>
    <row r="219" spans="1:3" x14ac:dyDescent="0.2">
      <c r="A219" s="3">
        <v>0.12137000000000001</v>
      </c>
      <c r="B219" s="3">
        <v>0.70672400000000002</v>
      </c>
      <c r="C219" s="3">
        <v>3.7199312399999997E-2</v>
      </c>
    </row>
    <row r="220" spans="1:3" x14ac:dyDescent="0.2">
      <c r="A220" s="3">
        <v>0.12188</v>
      </c>
      <c r="B220" s="3">
        <v>0.66408999999999996</v>
      </c>
      <c r="C220" s="3">
        <v>3.7354192799999998E-2</v>
      </c>
    </row>
    <row r="221" spans="1:3" x14ac:dyDescent="0.2">
      <c r="A221" s="3">
        <v>0.12238</v>
      </c>
      <c r="B221" s="3">
        <v>0.65915500000000005</v>
      </c>
      <c r="C221" s="3">
        <v>3.6528989099999999E-2</v>
      </c>
    </row>
    <row r="222" spans="1:3" x14ac:dyDescent="0.2">
      <c r="A222" s="3">
        <v>0.12289</v>
      </c>
      <c r="B222" s="3">
        <v>0.71703300000000003</v>
      </c>
      <c r="C222" s="3">
        <v>3.72368717E-2</v>
      </c>
    </row>
    <row r="223" spans="1:3" x14ac:dyDescent="0.2">
      <c r="A223" s="3">
        <v>0.1234</v>
      </c>
      <c r="B223" s="3">
        <v>0.57651699999999995</v>
      </c>
      <c r="C223" s="3">
        <v>3.6603523399999997E-2</v>
      </c>
    </row>
    <row r="224" spans="1:3" x14ac:dyDescent="0.2">
      <c r="A224" s="3">
        <v>0.1239</v>
      </c>
      <c r="B224" s="3">
        <v>0.58185900000000002</v>
      </c>
      <c r="C224" s="3">
        <v>3.6997317199999998E-2</v>
      </c>
    </row>
    <row r="225" spans="1:3" x14ac:dyDescent="0.2">
      <c r="A225" s="3">
        <v>0.12441000000000001</v>
      </c>
      <c r="B225" s="3">
        <v>0.55489500000000003</v>
      </c>
      <c r="C225" s="3">
        <v>3.5987535899999999E-2</v>
      </c>
    </row>
    <row r="226" spans="1:3" x14ac:dyDescent="0.2">
      <c r="A226" s="3">
        <v>0.12492</v>
      </c>
      <c r="B226" s="3">
        <v>0.57941399999999998</v>
      </c>
      <c r="C226" s="3">
        <v>3.6283273800000002E-2</v>
      </c>
    </row>
    <row r="227" spans="1:3" x14ac:dyDescent="0.2">
      <c r="A227" s="3">
        <v>0.12542</v>
      </c>
      <c r="B227" s="3">
        <v>0.56218100000000004</v>
      </c>
      <c r="C227" s="3">
        <v>3.62654621E-2</v>
      </c>
    </row>
    <row r="228" spans="1:3" x14ac:dyDescent="0.2">
      <c r="A228" s="3">
        <v>0.12592999999999999</v>
      </c>
      <c r="B228" s="3">
        <v>0.58486700000000003</v>
      </c>
      <c r="C228" s="3">
        <v>3.6128317600000001E-2</v>
      </c>
    </row>
    <row r="229" spans="1:3" x14ac:dyDescent="0.2">
      <c r="A229" s="3">
        <v>0.12644</v>
      </c>
      <c r="B229" s="3">
        <v>0.59489700000000001</v>
      </c>
      <c r="C229" s="3">
        <v>3.5841738200000001E-2</v>
      </c>
    </row>
    <row r="230" spans="1:3" x14ac:dyDescent="0.2">
      <c r="A230" s="3">
        <v>0.12694</v>
      </c>
      <c r="B230" s="3">
        <v>0.58711100000000005</v>
      </c>
      <c r="C230" s="3">
        <v>3.5209082599999997E-2</v>
      </c>
    </row>
    <row r="231" spans="1:3" x14ac:dyDescent="0.2">
      <c r="A231" s="3">
        <v>0.12745000000000001</v>
      </c>
      <c r="B231" s="3">
        <v>0.562662</v>
      </c>
      <c r="C231" s="3">
        <v>3.5580776799999998E-2</v>
      </c>
    </row>
    <row r="232" spans="1:3" x14ac:dyDescent="0.2">
      <c r="A232" s="3">
        <v>0.12795999999999999</v>
      </c>
      <c r="B232" s="3">
        <v>0.53824700000000003</v>
      </c>
      <c r="C232" s="3">
        <v>3.5018001799999997E-2</v>
      </c>
    </row>
    <row r="233" spans="1:3" x14ac:dyDescent="0.2">
      <c r="A233" s="3">
        <v>0.12845999999999999</v>
      </c>
      <c r="B233" s="3">
        <v>0.49973699999999999</v>
      </c>
      <c r="C233" s="3">
        <v>3.54166546E-2</v>
      </c>
    </row>
    <row r="234" spans="1:3" x14ac:dyDescent="0.2">
      <c r="A234" s="3">
        <v>0.12897</v>
      </c>
      <c r="B234" s="3">
        <v>0.51118699999999995</v>
      </c>
      <c r="C234" s="3">
        <v>3.50910335E-2</v>
      </c>
    </row>
    <row r="235" spans="1:3" x14ac:dyDescent="0.2">
      <c r="A235" s="3">
        <v>0.12948000000000001</v>
      </c>
      <c r="B235" s="3">
        <v>0.53437699999999999</v>
      </c>
      <c r="C235" s="3">
        <v>3.4919528999999998E-2</v>
      </c>
    </row>
    <row r="236" spans="1:3" x14ac:dyDescent="0.2">
      <c r="A236" s="3">
        <v>0.12998000000000001</v>
      </c>
      <c r="B236" s="3">
        <v>0.53234499999999996</v>
      </c>
      <c r="C236" s="3">
        <v>3.47711531E-2</v>
      </c>
    </row>
    <row r="237" spans="1:3" x14ac:dyDescent="0.2">
      <c r="A237" s="3">
        <v>0.13048999999999999</v>
      </c>
      <c r="B237" s="3">
        <v>0.50464500000000001</v>
      </c>
      <c r="C237" s="3">
        <v>3.4849399500000003E-2</v>
      </c>
    </row>
    <row r="238" spans="1:3" x14ac:dyDescent="0.2">
      <c r="A238" s="3">
        <v>0.13100000000000001</v>
      </c>
      <c r="B238" s="3">
        <v>0.51029599999999997</v>
      </c>
      <c r="C238" s="3">
        <v>3.4827476000000003E-2</v>
      </c>
    </row>
    <row r="239" spans="1:3" x14ac:dyDescent="0.2">
      <c r="A239" s="3">
        <v>0.13150000000000001</v>
      </c>
      <c r="B239" s="3">
        <v>0.490178</v>
      </c>
      <c r="C239" s="3">
        <v>3.4286245100000001E-2</v>
      </c>
    </row>
    <row r="240" spans="1:3" x14ac:dyDescent="0.2">
      <c r="A240" s="3">
        <v>0.13200999999999999</v>
      </c>
      <c r="B240" s="3">
        <v>0.52684699999999995</v>
      </c>
      <c r="C240" s="3">
        <v>3.4626718700000003E-2</v>
      </c>
    </row>
    <row r="241" spans="1:3" x14ac:dyDescent="0.2">
      <c r="A241" s="3">
        <v>0.13252</v>
      </c>
      <c r="B241" s="3">
        <v>0.52107300000000001</v>
      </c>
      <c r="C241" s="3">
        <v>3.4515451599999997E-2</v>
      </c>
    </row>
    <row r="242" spans="1:3" x14ac:dyDescent="0.2">
      <c r="A242" s="3">
        <v>0.13302</v>
      </c>
      <c r="B242" s="3">
        <v>0.51508900000000002</v>
      </c>
      <c r="C242" s="3">
        <v>3.3966359000000002E-2</v>
      </c>
    </row>
    <row r="243" spans="1:3" x14ac:dyDescent="0.2">
      <c r="A243" s="3">
        <v>0.13353000000000001</v>
      </c>
      <c r="B243" s="3">
        <v>0.44562200000000002</v>
      </c>
      <c r="C243" s="3">
        <v>3.3926354499999999E-2</v>
      </c>
    </row>
    <row r="244" spans="1:3" x14ac:dyDescent="0.2">
      <c r="A244" s="3">
        <v>0.13403999999999999</v>
      </c>
      <c r="B244" s="3">
        <v>0.46645399999999998</v>
      </c>
      <c r="C244" s="3">
        <v>3.37640092E-2</v>
      </c>
    </row>
    <row r="245" spans="1:3" x14ac:dyDescent="0.2">
      <c r="A245" s="3">
        <v>0.13453999999999999</v>
      </c>
      <c r="B245" s="3">
        <v>0.46597</v>
      </c>
      <c r="C245" s="3">
        <v>3.3991414900000003E-2</v>
      </c>
    </row>
    <row r="246" spans="1:3" x14ac:dyDescent="0.2">
      <c r="A246" s="3">
        <v>0.13505</v>
      </c>
      <c r="B246" s="3">
        <v>0.48509600000000003</v>
      </c>
      <c r="C246" s="3">
        <v>3.375624E-2</v>
      </c>
    </row>
    <row r="247" spans="1:3" x14ac:dyDescent="0.2">
      <c r="A247" s="3">
        <v>0.13556000000000001</v>
      </c>
      <c r="B247" s="3">
        <v>0.48204999999999998</v>
      </c>
      <c r="C247" s="3">
        <v>3.3717160400000001E-2</v>
      </c>
    </row>
    <row r="248" spans="1:3" x14ac:dyDescent="0.2">
      <c r="A248" s="3">
        <v>0.13605999999999999</v>
      </c>
      <c r="B248" s="3">
        <v>0.439216</v>
      </c>
      <c r="C248" s="3">
        <v>3.3888404099999998E-2</v>
      </c>
    </row>
    <row r="249" spans="1:3" x14ac:dyDescent="0.2">
      <c r="A249" s="3">
        <v>0.13657</v>
      </c>
      <c r="B249" s="3">
        <v>0.455071</v>
      </c>
      <c r="C249" s="3">
        <v>3.3542529799999998E-2</v>
      </c>
    </row>
    <row r="250" spans="1:3" x14ac:dyDescent="0.2">
      <c r="A250" s="3">
        <v>0.13708000000000001</v>
      </c>
      <c r="B250" s="3">
        <v>0.41160600000000003</v>
      </c>
      <c r="C250" s="3">
        <v>3.3574001800000003E-2</v>
      </c>
    </row>
    <row r="251" spans="1:3" x14ac:dyDescent="0.2">
      <c r="A251" s="3">
        <v>0.13758000000000001</v>
      </c>
      <c r="B251" s="3">
        <v>0.42778899999999997</v>
      </c>
      <c r="C251" s="3">
        <v>3.3436194500000002E-2</v>
      </c>
    </row>
    <row r="252" spans="1:3" x14ac:dyDescent="0.2">
      <c r="A252" s="3">
        <v>0.13808999999999999</v>
      </c>
      <c r="B252" s="3">
        <v>0.43268200000000001</v>
      </c>
      <c r="C252" s="3">
        <v>3.3219010100000002E-2</v>
      </c>
    </row>
    <row r="253" spans="1:3" x14ac:dyDescent="0.2">
      <c r="A253" s="3">
        <v>0.1386</v>
      </c>
      <c r="B253" s="3">
        <v>0.48365900000000001</v>
      </c>
      <c r="C253" s="3">
        <v>3.3595961299999998E-2</v>
      </c>
    </row>
    <row r="254" spans="1:3" x14ac:dyDescent="0.2">
      <c r="A254" s="3">
        <v>0.13911000000000001</v>
      </c>
      <c r="B254" s="3">
        <v>0.43037700000000001</v>
      </c>
      <c r="C254" s="3">
        <v>3.2616825600000003E-2</v>
      </c>
    </row>
    <row r="255" spans="1:3" x14ac:dyDescent="0.2">
      <c r="A255" s="3">
        <v>0.13961000000000001</v>
      </c>
      <c r="B255" s="3">
        <v>0.44886599999999999</v>
      </c>
      <c r="C255" s="3">
        <v>3.3016129800000002E-2</v>
      </c>
    </row>
    <row r="256" spans="1:3" x14ac:dyDescent="0.2">
      <c r="A256" s="3">
        <v>0.14011999999999999</v>
      </c>
      <c r="B256" s="3">
        <v>0.48493799999999998</v>
      </c>
      <c r="C256" s="3">
        <v>3.2804249200000003E-2</v>
      </c>
    </row>
    <row r="257" spans="1:3" x14ac:dyDescent="0.2">
      <c r="A257" s="3">
        <v>0.14063000000000001</v>
      </c>
      <c r="B257" s="3">
        <v>0.39299099999999998</v>
      </c>
      <c r="C257" s="3">
        <v>3.2606765099999997E-2</v>
      </c>
    </row>
    <row r="258" spans="1:3" x14ac:dyDescent="0.2">
      <c r="A258" s="3">
        <v>0.14113000000000001</v>
      </c>
      <c r="B258" s="3">
        <v>0.34536499999999998</v>
      </c>
      <c r="C258" s="3">
        <v>3.2442977499999998E-2</v>
      </c>
    </row>
    <row r="259" spans="1:3" x14ac:dyDescent="0.2">
      <c r="A259" s="3">
        <v>0.14163999999999999</v>
      </c>
      <c r="B259" s="3">
        <v>0.38436100000000001</v>
      </c>
      <c r="C259" s="3">
        <v>3.2358634800000001E-2</v>
      </c>
    </row>
    <row r="260" spans="1:3" x14ac:dyDescent="0.2">
      <c r="A260" s="3">
        <v>0.14215</v>
      </c>
      <c r="B260" s="3">
        <v>0.337362</v>
      </c>
      <c r="C260" s="3">
        <v>3.27250028E-2</v>
      </c>
    </row>
    <row r="261" spans="1:3" x14ac:dyDescent="0.2">
      <c r="A261" s="3">
        <v>0.14265</v>
      </c>
      <c r="B261" s="3">
        <v>0.38349</v>
      </c>
      <c r="C261" s="3">
        <v>3.2677352700000002E-2</v>
      </c>
    </row>
    <row r="262" spans="1:3" x14ac:dyDescent="0.2">
      <c r="A262" s="3">
        <v>0.14316000000000001</v>
      </c>
      <c r="B262" s="3">
        <v>0.426176</v>
      </c>
      <c r="C262" s="3">
        <v>3.2579381999999997E-2</v>
      </c>
    </row>
    <row r="263" spans="1:3" x14ac:dyDescent="0.2">
      <c r="A263" s="3">
        <v>0.14366999999999999</v>
      </c>
      <c r="B263" s="3">
        <v>0.38735799999999998</v>
      </c>
      <c r="C263" s="3">
        <v>3.2440731200000003E-2</v>
      </c>
    </row>
    <row r="264" spans="1:3" x14ac:dyDescent="0.2">
      <c r="A264" s="3">
        <v>0.14416999999999999</v>
      </c>
      <c r="B264" s="3">
        <v>0.32687300000000002</v>
      </c>
      <c r="C264" s="3">
        <v>3.2106619099999997E-2</v>
      </c>
    </row>
    <row r="265" spans="1:3" x14ac:dyDescent="0.2">
      <c r="A265" s="3">
        <v>0.14468</v>
      </c>
      <c r="B265" s="3">
        <v>0.36020400000000002</v>
      </c>
      <c r="C265" s="3">
        <v>3.1912067299999999E-2</v>
      </c>
    </row>
    <row r="266" spans="1:3" x14ac:dyDescent="0.2">
      <c r="A266" s="3">
        <v>0.14519000000000001</v>
      </c>
      <c r="B266" s="3">
        <v>0.36535899999999999</v>
      </c>
      <c r="C266" s="3">
        <v>3.2195668900000002E-2</v>
      </c>
    </row>
    <row r="267" spans="1:3" x14ac:dyDescent="0.2">
      <c r="A267" s="3">
        <v>0.14568999999999999</v>
      </c>
      <c r="B267" s="3">
        <v>0.36010399999999998</v>
      </c>
      <c r="C267" s="3">
        <v>3.20686819E-2</v>
      </c>
    </row>
    <row r="268" spans="1:3" x14ac:dyDescent="0.2">
      <c r="A268" s="3">
        <v>0.1462</v>
      </c>
      <c r="B268" s="3">
        <v>0.37461800000000001</v>
      </c>
      <c r="C268" s="3">
        <v>3.1560610699999998E-2</v>
      </c>
    </row>
    <row r="269" spans="1:3" x14ac:dyDescent="0.2">
      <c r="A269" s="3">
        <v>0.14671000000000001</v>
      </c>
      <c r="B269" s="3">
        <v>0.39766000000000001</v>
      </c>
      <c r="C269" s="3">
        <v>3.1928988700000001E-2</v>
      </c>
    </row>
    <row r="270" spans="1:3" x14ac:dyDescent="0.2">
      <c r="A270" s="3">
        <v>0.14721000000000001</v>
      </c>
      <c r="B270" s="3">
        <v>0.37507800000000002</v>
      </c>
      <c r="C270" s="3">
        <v>3.1729998400000001E-2</v>
      </c>
    </row>
    <row r="271" spans="1:3" x14ac:dyDescent="0.2">
      <c r="A271" s="3">
        <v>0.14771999999999999</v>
      </c>
      <c r="B271" s="3">
        <v>0.39977299999999999</v>
      </c>
      <c r="C271" s="3">
        <v>3.1919884500000002E-2</v>
      </c>
    </row>
    <row r="272" spans="1:3" x14ac:dyDescent="0.2">
      <c r="A272" s="3">
        <v>0.14823</v>
      </c>
      <c r="B272" s="3">
        <v>0.37769999999999998</v>
      </c>
      <c r="C272" s="3">
        <v>3.1653741399999998E-2</v>
      </c>
    </row>
    <row r="273" spans="1:3" x14ac:dyDescent="0.2">
      <c r="A273" s="3">
        <v>0.14873</v>
      </c>
      <c r="B273" s="3">
        <v>0.35569000000000001</v>
      </c>
      <c r="C273" s="3">
        <v>3.1593407400000002E-2</v>
      </c>
    </row>
    <row r="274" spans="1:3" x14ac:dyDescent="0.2">
      <c r="A274" s="3">
        <v>0.14924000000000001</v>
      </c>
      <c r="B274" s="3">
        <v>0.38096600000000003</v>
      </c>
      <c r="C274" s="3">
        <v>3.1633622100000001E-2</v>
      </c>
    </row>
    <row r="275" spans="1:3" x14ac:dyDescent="0.2">
      <c r="A275" s="3">
        <v>0.14974999999999999</v>
      </c>
      <c r="B275" s="3">
        <v>0.31337900000000002</v>
      </c>
      <c r="C275" s="3">
        <v>3.1463056699999999E-2</v>
      </c>
    </row>
    <row r="276" spans="1:3" x14ac:dyDescent="0.2">
      <c r="A276" s="3">
        <v>0.15024999999999999</v>
      </c>
      <c r="B276" s="3">
        <v>0.37026799999999999</v>
      </c>
      <c r="C276" s="3">
        <v>3.1347320099999999E-2</v>
      </c>
    </row>
    <row r="277" spans="1:3" x14ac:dyDescent="0.2">
      <c r="A277" s="3">
        <v>0.15076000000000001</v>
      </c>
      <c r="B277" s="3">
        <v>0.338086</v>
      </c>
      <c r="C277" s="3">
        <v>3.1282019299999998E-2</v>
      </c>
    </row>
    <row r="278" spans="1:3" x14ac:dyDescent="0.2">
      <c r="A278" s="3">
        <v>0.15126999999999999</v>
      </c>
      <c r="B278" s="3">
        <v>0.32458799999999999</v>
      </c>
      <c r="C278" s="3">
        <v>3.12401429E-2</v>
      </c>
    </row>
    <row r="279" spans="1:3" x14ac:dyDescent="0.2">
      <c r="A279" s="3">
        <v>0.15176999999999999</v>
      </c>
      <c r="B279" s="3">
        <v>0.35046899999999997</v>
      </c>
      <c r="C279" s="3">
        <v>3.1466366000000003E-2</v>
      </c>
    </row>
    <row r="280" spans="1:3" x14ac:dyDescent="0.2">
      <c r="A280" s="3">
        <v>0.15228</v>
      </c>
      <c r="B280" s="3">
        <v>0.381604</v>
      </c>
      <c r="C280" s="3">
        <v>3.1149820000000002E-2</v>
      </c>
    </row>
    <row r="281" spans="1:3" x14ac:dyDescent="0.2">
      <c r="A281" s="3">
        <v>0.15279000000000001</v>
      </c>
      <c r="B281" s="3">
        <v>0.319745</v>
      </c>
      <c r="C281" s="3">
        <v>3.0991600599999999E-2</v>
      </c>
    </row>
    <row r="282" spans="1:3" x14ac:dyDescent="0.2">
      <c r="A282" s="3">
        <v>0.15329000000000001</v>
      </c>
      <c r="B282" s="3">
        <v>0.31278299999999998</v>
      </c>
      <c r="C282" s="3">
        <v>3.0969277699999999E-2</v>
      </c>
    </row>
    <row r="283" spans="1:3" x14ac:dyDescent="0.2">
      <c r="A283" s="3">
        <v>0.15379999999999999</v>
      </c>
      <c r="B283" s="3">
        <v>0.30245100000000003</v>
      </c>
      <c r="C283" s="3">
        <v>3.0879991999999998E-2</v>
      </c>
    </row>
    <row r="284" spans="1:3" x14ac:dyDescent="0.2">
      <c r="A284" s="3">
        <v>0.15431</v>
      </c>
      <c r="B284" s="3">
        <v>0.36559900000000001</v>
      </c>
      <c r="C284" s="3">
        <v>3.05799099E-2</v>
      </c>
    </row>
    <row r="285" spans="1:3" x14ac:dyDescent="0.2">
      <c r="A285" s="3">
        <v>0.15481</v>
      </c>
      <c r="B285" s="3">
        <v>0.344026</v>
      </c>
      <c r="C285" s="3">
        <v>3.09878707E-2</v>
      </c>
    </row>
    <row r="286" spans="1:3" x14ac:dyDescent="0.2">
      <c r="A286" s="3">
        <v>0.15532000000000001</v>
      </c>
      <c r="B286" s="3">
        <v>0.29895899999999997</v>
      </c>
      <c r="C286" s="3">
        <v>3.0690519100000001E-2</v>
      </c>
    </row>
    <row r="287" spans="1:3" x14ac:dyDescent="0.2">
      <c r="A287" s="3">
        <v>0.15583</v>
      </c>
      <c r="B287" s="3">
        <v>0.28793600000000003</v>
      </c>
      <c r="C287" s="3">
        <v>3.02542027E-2</v>
      </c>
    </row>
    <row r="288" spans="1:3" x14ac:dyDescent="0.2">
      <c r="A288" s="3">
        <v>0.15633</v>
      </c>
      <c r="B288" s="3">
        <v>0.260631</v>
      </c>
      <c r="C288" s="3">
        <v>3.0355387300000002E-2</v>
      </c>
    </row>
    <row r="289" spans="1:3" x14ac:dyDescent="0.2">
      <c r="A289" s="3">
        <v>0.15684000000000001</v>
      </c>
      <c r="B289" s="3">
        <v>0.29023700000000002</v>
      </c>
      <c r="C289" s="3">
        <v>3.0252274199999998E-2</v>
      </c>
    </row>
    <row r="290" spans="1:3" x14ac:dyDescent="0.2">
      <c r="A290" s="3">
        <v>0.15734999999999999</v>
      </c>
      <c r="B290" s="3">
        <v>0.29519400000000001</v>
      </c>
      <c r="C290" s="3">
        <v>3.0361891500000002E-2</v>
      </c>
    </row>
    <row r="291" spans="1:3" x14ac:dyDescent="0.2">
      <c r="A291" s="3">
        <v>0.15784999999999999</v>
      </c>
      <c r="B291" s="3">
        <v>0.28007300000000002</v>
      </c>
      <c r="C291" s="3">
        <v>3.0359825600000001E-2</v>
      </c>
    </row>
    <row r="292" spans="1:3" x14ac:dyDescent="0.2">
      <c r="A292" s="3">
        <v>0.15836</v>
      </c>
      <c r="B292" s="3">
        <v>0.29016599999999998</v>
      </c>
      <c r="C292" s="3">
        <v>2.9787049600000001E-2</v>
      </c>
    </row>
    <row r="293" spans="1:3" x14ac:dyDescent="0.2">
      <c r="A293" s="3">
        <v>0.15887000000000001</v>
      </c>
      <c r="B293" s="3">
        <v>0.29227599999999998</v>
      </c>
      <c r="C293" s="3">
        <v>2.9886191999999999E-2</v>
      </c>
    </row>
    <row r="294" spans="1:3" x14ac:dyDescent="0.2">
      <c r="A294" s="3">
        <v>0.15937000000000001</v>
      </c>
      <c r="B294" s="3">
        <v>0.27547500000000003</v>
      </c>
      <c r="C294" s="3">
        <v>2.9831709500000001E-2</v>
      </c>
    </row>
    <row r="295" spans="1:3" x14ac:dyDescent="0.2">
      <c r="A295" s="3">
        <v>0.15987999999999999</v>
      </c>
      <c r="B295" s="3">
        <v>0.322355</v>
      </c>
      <c r="C295" s="3">
        <v>2.97975368E-2</v>
      </c>
    </row>
    <row r="296" spans="1:3" x14ac:dyDescent="0.2">
      <c r="A296" s="3">
        <v>0.16039</v>
      </c>
      <c r="B296" s="3">
        <v>0.25208700000000001</v>
      </c>
      <c r="C296" s="3">
        <v>2.9712565999999999E-2</v>
      </c>
    </row>
    <row r="297" spans="1:3" x14ac:dyDescent="0.2">
      <c r="A297" s="3">
        <v>0.16089000000000001</v>
      </c>
      <c r="B297" s="3">
        <v>0.253328</v>
      </c>
      <c r="C297" s="3">
        <v>2.9986803699999998E-2</v>
      </c>
    </row>
    <row r="298" spans="1:3" x14ac:dyDescent="0.2">
      <c r="A298" s="3">
        <v>0.16139999999999999</v>
      </c>
      <c r="B298" s="3">
        <v>0.352576</v>
      </c>
      <c r="C298" s="3">
        <v>2.9737094200000001E-2</v>
      </c>
    </row>
    <row r="299" spans="1:3" x14ac:dyDescent="0.2">
      <c r="A299" s="3">
        <v>0.16191</v>
      </c>
      <c r="B299" s="3">
        <v>0.30792799999999998</v>
      </c>
      <c r="C299" s="3">
        <v>2.9329272600000001E-2</v>
      </c>
    </row>
    <row r="300" spans="1:3" x14ac:dyDescent="0.2">
      <c r="A300" s="3">
        <v>0.16241</v>
      </c>
      <c r="B300" s="3">
        <v>0.269534</v>
      </c>
      <c r="C300" s="3">
        <v>2.9559869200000002E-2</v>
      </c>
    </row>
    <row r="301" spans="1:3" x14ac:dyDescent="0.2">
      <c r="A301" s="3">
        <v>0.16292000000000001</v>
      </c>
      <c r="B301" s="3">
        <v>0.23315900000000001</v>
      </c>
      <c r="C301" s="3">
        <v>2.9732024700000002E-2</v>
      </c>
    </row>
    <row r="302" spans="1:3" x14ac:dyDescent="0.2">
      <c r="A302" s="3">
        <v>0.16342999999999999</v>
      </c>
      <c r="B302" s="3">
        <v>0.27039299999999999</v>
      </c>
      <c r="C302" s="3">
        <v>2.9699203600000001E-2</v>
      </c>
    </row>
    <row r="303" spans="1:3" x14ac:dyDescent="0.2">
      <c r="A303" s="3">
        <v>0.16392999999999999</v>
      </c>
      <c r="B303" s="3">
        <v>0.289078</v>
      </c>
      <c r="C303" s="3">
        <v>2.9425587199999999E-2</v>
      </c>
    </row>
    <row r="304" spans="1:3" x14ac:dyDescent="0.2">
      <c r="A304" s="3">
        <v>0.16444</v>
      </c>
      <c r="B304" s="3">
        <v>0.29032000000000002</v>
      </c>
      <c r="C304" s="3">
        <v>2.9466437000000002E-2</v>
      </c>
    </row>
    <row r="305" spans="1:3" x14ac:dyDescent="0.2">
      <c r="A305" s="3">
        <v>0.16495000000000001</v>
      </c>
      <c r="B305" s="3">
        <v>0.28721400000000002</v>
      </c>
      <c r="C305" s="3">
        <v>2.9111257500000001E-2</v>
      </c>
    </row>
    <row r="306" spans="1:3" x14ac:dyDescent="0.2">
      <c r="A306" s="3">
        <v>0.16545000000000001</v>
      </c>
      <c r="B306" s="3">
        <v>0.25311400000000001</v>
      </c>
      <c r="C306" s="3">
        <v>2.9234562299999999E-2</v>
      </c>
    </row>
    <row r="307" spans="1:3" x14ac:dyDescent="0.2">
      <c r="A307" s="3">
        <v>0.16596</v>
      </c>
      <c r="B307" s="3">
        <v>0.29381400000000002</v>
      </c>
      <c r="C307" s="3">
        <v>2.9334588000000002E-2</v>
      </c>
    </row>
    <row r="308" spans="1:3" x14ac:dyDescent="0.2">
      <c r="A308" s="3">
        <v>0.16647000000000001</v>
      </c>
      <c r="B308" s="3">
        <v>0.24688599999999999</v>
      </c>
      <c r="C308" s="3">
        <v>2.94470841E-2</v>
      </c>
    </row>
    <row r="309" spans="1:3" x14ac:dyDescent="0.2">
      <c r="A309" s="3">
        <v>0.16697000000000001</v>
      </c>
      <c r="B309" s="3">
        <v>0.22813700000000001</v>
      </c>
      <c r="C309" s="3">
        <v>2.89999952E-2</v>
      </c>
    </row>
    <row r="310" spans="1:3" x14ac:dyDescent="0.2">
      <c r="A310" s="3">
        <v>0.16747999999999999</v>
      </c>
      <c r="B310" s="3">
        <v>0.24140200000000001</v>
      </c>
      <c r="C310" s="3">
        <v>2.9259502100000001E-2</v>
      </c>
    </row>
    <row r="311" spans="1:3" x14ac:dyDescent="0.2">
      <c r="A311" s="3">
        <v>0.16799</v>
      </c>
      <c r="B311" s="3">
        <v>0.197688</v>
      </c>
      <c r="C311" s="3">
        <v>2.9323908999999999E-2</v>
      </c>
    </row>
    <row r="312" spans="1:3" x14ac:dyDescent="0.2">
      <c r="A312" s="3">
        <v>0.16849</v>
      </c>
      <c r="B312" s="3">
        <v>0.20862800000000001</v>
      </c>
      <c r="C312" s="3">
        <v>2.9315245E-2</v>
      </c>
    </row>
    <row r="313" spans="1:3" x14ac:dyDescent="0.2">
      <c r="A313" s="3">
        <v>0.16900000000000001</v>
      </c>
      <c r="B313" s="3">
        <v>0.24973500000000001</v>
      </c>
      <c r="C313" s="3">
        <v>2.9529491200000001E-2</v>
      </c>
    </row>
    <row r="314" spans="1:3" x14ac:dyDescent="0.2">
      <c r="A314" s="3">
        <v>0.16950999999999999</v>
      </c>
      <c r="B314" s="3">
        <v>0.23930499999999999</v>
      </c>
      <c r="C314" s="3">
        <v>2.95524819E-2</v>
      </c>
    </row>
    <row r="315" spans="1:3" x14ac:dyDescent="0.2">
      <c r="A315" s="3">
        <v>0.17000999999999999</v>
      </c>
      <c r="B315" s="3">
        <v>0.246503</v>
      </c>
      <c r="C315" s="3">
        <v>2.9711782499999999E-2</v>
      </c>
    </row>
    <row r="316" spans="1:3" x14ac:dyDescent="0.2">
      <c r="A316" s="3">
        <v>0.17052</v>
      </c>
      <c r="B316" s="3">
        <v>0.23433899999999999</v>
      </c>
      <c r="C316" s="3">
        <v>2.9355296699999998E-2</v>
      </c>
    </row>
    <row r="317" spans="1:3" x14ac:dyDescent="0.2">
      <c r="A317" s="3">
        <v>0.17102999999999999</v>
      </c>
      <c r="B317" s="3">
        <v>0.25229000000000001</v>
      </c>
      <c r="C317" s="3">
        <v>2.97177052E-2</v>
      </c>
    </row>
    <row r="318" spans="1:3" x14ac:dyDescent="0.2">
      <c r="A318" s="3">
        <v>0.17152999999999999</v>
      </c>
      <c r="B318" s="3">
        <v>0.240041</v>
      </c>
      <c r="C318" s="3">
        <v>2.9804810399999999E-2</v>
      </c>
    </row>
    <row r="319" spans="1:3" x14ac:dyDescent="0.2">
      <c r="A319" s="3">
        <v>0.17204</v>
      </c>
      <c r="B319" s="3">
        <v>0.270065</v>
      </c>
      <c r="C319" s="3">
        <v>2.9722759299999998E-2</v>
      </c>
    </row>
    <row r="320" spans="1:3" x14ac:dyDescent="0.2">
      <c r="A320" s="3">
        <v>0.17255000000000001</v>
      </c>
      <c r="B320" s="3">
        <v>0.236453</v>
      </c>
      <c r="C320" s="3">
        <v>2.9578863600000001E-2</v>
      </c>
    </row>
    <row r="321" spans="1:3" x14ac:dyDescent="0.2">
      <c r="A321" s="3">
        <v>0.17305000000000001</v>
      </c>
      <c r="B321" s="3">
        <v>0.26429399999999997</v>
      </c>
      <c r="C321" s="3">
        <v>2.9626461600000001E-2</v>
      </c>
    </row>
    <row r="322" spans="1:3" x14ac:dyDescent="0.2">
      <c r="A322" s="3">
        <v>0.17355999999999999</v>
      </c>
      <c r="B322" s="3">
        <v>0.234238</v>
      </c>
      <c r="C322" s="3">
        <v>2.9949437499999999E-2</v>
      </c>
    </row>
    <row r="323" spans="1:3" x14ac:dyDescent="0.2">
      <c r="A323" s="3">
        <v>0.17407</v>
      </c>
      <c r="B323" s="3">
        <v>0.22894100000000001</v>
      </c>
      <c r="C323" s="3">
        <v>2.9765115299999999E-2</v>
      </c>
    </row>
    <row r="324" spans="1:3" x14ac:dyDescent="0.2">
      <c r="A324" s="3">
        <v>0.17457</v>
      </c>
      <c r="B324" s="3">
        <v>0.165434</v>
      </c>
      <c r="C324" s="3">
        <v>2.9829445400000001E-2</v>
      </c>
    </row>
    <row r="325" spans="1:3" x14ac:dyDescent="0.2">
      <c r="A325" s="3">
        <v>0.17508000000000001</v>
      </c>
      <c r="B325" s="3">
        <v>0.21265400000000001</v>
      </c>
      <c r="C325" s="3">
        <v>2.9866757300000001E-2</v>
      </c>
    </row>
    <row r="326" spans="1:3" x14ac:dyDescent="0.2">
      <c r="A326" s="3">
        <v>0.17559</v>
      </c>
      <c r="B326" s="3">
        <v>0.27115899999999998</v>
      </c>
      <c r="C326" s="3">
        <v>2.9825106300000001E-2</v>
      </c>
    </row>
    <row r="327" spans="1:3" x14ac:dyDescent="0.2">
      <c r="A327" s="3">
        <v>0.17610000000000001</v>
      </c>
      <c r="B327" s="3">
        <v>0.26400600000000002</v>
      </c>
      <c r="C327" s="3">
        <v>2.9551478799999999E-2</v>
      </c>
    </row>
    <row r="328" spans="1:3" x14ac:dyDescent="0.2">
      <c r="A328" s="3">
        <v>0.17660000000000001</v>
      </c>
      <c r="B328" s="3">
        <v>0.25302999999999998</v>
      </c>
      <c r="C328" s="3">
        <v>2.9840534700000001E-2</v>
      </c>
    </row>
    <row r="329" spans="1:3" x14ac:dyDescent="0.2">
      <c r="A329" s="3">
        <v>0.17710999999999999</v>
      </c>
      <c r="B329" s="3">
        <v>0.212648</v>
      </c>
      <c r="C329" s="3">
        <v>3.0071052500000001E-2</v>
      </c>
    </row>
    <row r="330" spans="1:3" x14ac:dyDescent="0.2">
      <c r="A330" s="3">
        <v>0.17762</v>
      </c>
      <c r="B330" s="3">
        <v>0.202211</v>
      </c>
      <c r="C330" s="3">
        <v>2.9572340499999999E-2</v>
      </c>
    </row>
    <row r="331" spans="1:3" x14ac:dyDescent="0.2">
      <c r="A331" s="3">
        <v>0.17812</v>
      </c>
      <c r="B331" s="3">
        <v>0.21212600000000001</v>
      </c>
      <c r="C331" s="3">
        <v>2.9659184500000001E-2</v>
      </c>
    </row>
    <row r="332" spans="1:3" x14ac:dyDescent="0.2">
      <c r="A332" s="3">
        <v>0.17863000000000001</v>
      </c>
      <c r="B332" s="3">
        <v>0.277532</v>
      </c>
      <c r="C332" s="3">
        <v>2.9946705600000002E-2</v>
      </c>
    </row>
    <row r="333" spans="1:3" x14ac:dyDescent="0.2">
      <c r="A333" s="3">
        <v>0.17913999999999999</v>
      </c>
      <c r="B333" s="3">
        <v>0.21435100000000001</v>
      </c>
      <c r="C333" s="3">
        <v>2.9732321799999999E-2</v>
      </c>
    </row>
    <row r="334" spans="1:3" x14ac:dyDescent="0.2">
      <c r="A334" s="3">
        <v>0.17963999999999999</v>
      </c>
      <c r="B334" s="3">
        <v>0.204844</v>
      </c>
      <c r="C334" s="3">
        <v>2.9521577E-2</v>
      </c>
    </row>
    <row r="335" spans="1:3" x14ac:dyDescent="0.2">
      <c r="A335" s="3">
        <v>0.18015</v>
      </c>
      <c r="B335" s="3">
        <v>0.195465</v>
      </c>
      <c r="C335" s="3">
        <v>2.9425264E-2</v>
      </c>
    </row>
    <row r="336" spans="1:3" x14ac:dyDescent="0.2">
      <c r="A336" s="3">
        <v>0.18065999999999999</v>
      </c>
      <c r="B336" s="3">
        <v>0.17747099999999999</v>
      </c>
      <c r="C336" s="3">
        <v>2.9663464800000001E-2</v>
      </c>
    </row>
    <row r="337" spans="1:3" x14ac:dyDescent="0.2">
      <c r="A337" s="3">
        <v>0.18115999999999999</v>
      </c>
      <c r="B337" s="3">
        <v>0.201458</v>
      </c>
      <c r="C337" s="3">
        <v>2.92515512E-2</v>
      </c>
    </row>
    <row r="338" spans="1:3" x14ac:dyDescent="0.2">
      <c r="A338" s="3">
        <v>0.18167</v>
      </c>
      <c r="B338" s="3">
        <v>0.24272299999999999</v>
      </c>
      <c r="C338" s="3">
        <v>2.99744622E-2</v>
      </c>
    </row>
    <row r="339" spans="1:3" x14ac:dyDescent="0.2">
      <c r="A339" s="3">
        <v>0.18218000000000001</v>
      </c>
      <c r="B339" s="3">
        <v>0.13442799999999999</v>
      </c>
      <c r="C339" s="3">
        <v>3.0323974300000001E-2</v>
      </c>
    </row>
    <row r="340" spans="1:3" x14ac:dyDescent="0.2">
      <c r="A340" s="3">
        <v>0.18268000000000001</v>
      </c>
      <c r="B340" s="3">
        <v>0.146617</v>
      </c>
      <c r="C340" s="3">
        <v>3.0027674599999998E-2</v>
      </c>
    </row>
    <row r="341" spans="1:3" x14ac:dyDescent="0.2">
      <c r="A341" s="3">
        <v>0.18318999999999999</v>
      </c>
      <c r="B341" s="3">
        <v>0.201268</v>
      </c>
      <c r="C341" s="3">
        <v>3.0352258300000001E-2</v>
      </c>
    </row>
    <row r="342" spans="1:3" x14ac:dyDescent="0.2">
      <c r="A342" s="3">
        <v>0.1837</v>
      </c>
      <c r="B342" s="3">
        <v>0.17019599999999999</v>
      </c>
      <c r="C342" s="3">
        <v>3.0721910000000002E-2</v>
      </c>
    </row>
    <row r="343" spans="1:3" x14ac:dyDescent="0.2">
      <c r="A343" s="3">
        <v>0.1842</v>
      </c>
      <c r="B343" s="3">
        <v>0.21210000000000001</v>
      </c>
      <c r="C343" s="3">
        <v>3.0699885100000001E-2</v>
      </c>
    </row>
    <row r="344" spans="1:3" x14ac:dyDescent="0.2">
      <c r="A344" s="3">
        <v>0.18471000000000001</v>
      </c>
      <c r="B344" s="3">
        <v>0.17973500000000001</v>
      </c>
      <c r="C344" s="3">
        <v>3.0487622299999999E-2</v>
      </c>
    </row>
    <row r="345" spans="1:3" x14ac:dyDescent="0.2">
      <c r="A345" s="3">
        <v>0.18522</v>
      </c>
      <c r="B345" s="3">
        <v>0.177478</v>
      </c>
      <c r="C345" s="3">
        <v>3.0750919200000001E-2</v>
      </c>
    </row>
    <row r="346" spans="1:3" x14ac:dyDescent="0.2">
      <c r="A346" s="3">
        <v>0.18572</v>
      </c>
      <c r="B346" s="3">
        <v>0.17157600000000001</v>
      </c>
      <c r="C346" s="3">
        <v>3.08750367E-2</v>
      </c>
    </row>
    <row r="347" spans="1:3" x14ac:dyDescent="0.2">
      <c r="A347" s="3">
        <v>0.18623000000000001</v>
      </c>
      <c r="B347" s="3">
        <v>0.17960899999999999</v>
      </c>
      <c r="C347" s="3">
        <v>3.08706511E-2</v>
      </c>
    </row>
    <row r="348" spans="1:3" x14ac:dyDescent="0.2">
      <c r="A348" s="3">
        <v>0.18673999999999999</v>
      </c>
      <c r="B348" s="3">
        <v>0.17263899999999999</v>
      </c>
      <c r="C348" s="3">
        <v>3.1067161100000001E-2</v>
      </c>
    </row>
    <row r="349" spans="1:3" x14ac:dyDescent="0.2">
      <c r="A349" s="3">
        <v>0.18723999999999999</v>
      </c>
      <c r="B349" s="3">
        <v>0.199434</v>
      </c>
      <c r="C349" s="3">
        <v>3.1268878E-2</v>
      </c>
    </row>
    <row r="350" spans="1:3" x14ac:dyDescent="0.2">
      <c r="A350" s="3">
        <v>0.18775</v>
      </c>
      <c r="B350" s="3">
        <v>0.222112</v>
      </c>
      <c r="C350" s="3">
        <v>3.1369075699999999E-2</v>
      </c>
    </row>
    <row r="351" spans="1:3" x14ac:dyDescent="0.2">
      <c r="A351" s="3">
        <v>0.18826000000000001</v>
      </c>
      <c r="B351" s="3">
        <v>0.177264</v>
      </c>
      <c r="C351" s="3">
        <v>3.1100525E-2</v>
      </c>
    </row>
    <row r="352" spans="1:3" x14ac:dyDescent="0.2">
      <c r="A352" s="3">
        <v>0.18876000000000001</v>
      </c>
      <c r="B352" s="3">
        <v>0.17488000000000001</v>
      </c>
      <c r="C352" s="3">
        <v>3.1076396199999998E-2</v>
      </c>
    </row>
    <row r="353" spans="1:3" x14ac:dyDescent="0.2">
      <c r="A353" s="3">
        <v>0.18926999999999999</v>
      </c>
      <c r="B353" s="3">
        <v>0.166293</v>
      </c>
      <c r="C353" s="3">
        <v>3.1567136599999997E-2</v>
      </c>
    </row>
    <row r="354" spans="1:3" x14ac:dyDescent="0.2">
      <c r="A354" s="3">
        <v>0.18978</v>
      </c>
      <c r="B354" s="3">
        <v>0.18335099999999999</v>
      </c>
      <c r="C354" s="3">
        <v>3.1347567399999998E-2</v>
      </c>
    </row>
    <row r="355" spans="1:3" x14ac:dyDescent="0.2">
      <c r="A355" s="3">
        <v>0.19028</v>
      </c>
      <c r="B355" s="3">
        <v>0.16264999999999999</v>
      </c>
      <c r="C355" s="3">
        <v>3.1503221099999999E-2</v>
      </c>
    </row>
    <row r="356" spans="1:3" x14ac:dyDescent="0.2">
      <c r="A356" s="3">
        <v>0.19078999999999999</v>
      </c>
      <c r="B356" s="3">
        <v>0.20469200000000001</v>
      </c>
      <c r="C356" s="3">
        <v>3.1559690500000001E-2</v>
      </c>
    </row>
    <row r="357" spans="1:3" x14ac:dyDescent="0.2">
      <c r="A357" s="3">
        <v>0.1913</v>
      </c>
      <c r="B357" s="3">
        <v>0.15847600000000001</v>
      </c>
      <c r="C357" s="3">
        <v>3.1804921799999997E-2</v>
      </c>
    </row>
    <row r="358" spans="1:3" x14ac:dyDescent="0.2">
      <c r="A358" s="3">
        <v>0.1918</v>
      </c>
      <c r="B358" s="3">
        <v>0.16551299999999999</v>
      </c>
      <c r="C358" s="3">
        <v>3.16174423E-2</v>
      </c>
    </row>
    <row r="359" spans="1:3" x14ac:dyDescent="0.2">
      <c r="A359" s="3">
        <v>0.19231000000000001</v>
      </c>
      <c r="B359" s="3">
        <v>0.205847</v>
      </c>
      <c r="C359" s="3">
        <v>3.1602913199999999E-2</v>
      </c>
    </row>
    <row r="360" spans="1:3" x14ac:dyDescent="0.2">
      <c r="A360" s="3">
        <v>0.19281999999999999</v>
      </c>
      <c r="B360" s="3">
        <v>0.177394</v>
      </c>
      <c r="C360" s="3">
        <v>3.1891134799999998E-2</v>
      </c>
    </row>
    <row r="361" spans="1:3" x14ac:dyDescent="0.2">
      <c r="A361" s="3">
        <v>0.19331999999999999</v>
      </c>
      <c r="B361" s="3">
        <v>0.141204</v>
      </c>
      <c r="C361" s="3">
        <v>3.1924178599999999E-2</v>
      </c>
    </row>
    <row r="362" spans="1:3" x14ac:dyDescent="0.2">
      <c r="A362" s="3">
        <v>0.19383</v>
      </c>
      <c r="B362" s="3">
        <v>9.6845000000000001E-2</v>
      </c>
      <c r="C362" s="3">
        <v>3.1653630199999998E-2</v>
      </c>
    </row>
    <row r="363" spans="1:3" x14ac:dyDescent="0.2">
      <c r="A363" s="3">
        <v>0.19434000000000001</v>
      </c>
      <c r="B363" s="3">
        <v>0.15882499999999999</v>
      </c>
      <c r="C363" s="3">
        <v>3.1998723E-2</v>
      </c>
    </row>
    <row r="364" spans="1:3" x14ac:dyDescent="0.2">
      <c r="A364" s="3">
        <v>0.19484000000000001</v>
      </c>
      <c r="B364" s="3">
        <v>0.14222699999999999</v>
      </c>
      <c r="C364" s="3">
        <v>3.21948918E-2</v>
      </c>
    </row>
    <row r="365" spans="1:3" x14ac:dyDescent="0.2">
      <c r="A365" s="3">
        <v>0.19535</v>
      </c>
      <c r="B365" s="3">
        <v>0.132301</v>
      </c>
      <c r="C365" s="3">
        <v>3.1693908600000001E-2</v>
      </c>
    </row>
    <row r="366" spans="1:3" x14ac:dyDescent="0.2">
      <c r="A366" s="3">
        <v>0.19586000000000001</v>
      </c>
      <c r="B366" s="3">
        <v>0.16389100000000001</v>
      </c>
      <c r="C366" s="3">
        <v>3.1699545199999998E-2</v>
      </c>
    </row>
    <row r="367" spans="1:3" x14ac:dyDescent="0.2">
      <c r="A367" s="3">
        <v>0.19636000000000001</v>
      </c>
      <c r="B367" s="3">
        <v>0.163573</v>
      </c>
      <c r="C367" s="3">
        <v>3.2110384800000003E-2</v>
      </c>
    </row>
    <row r="368" spans="1:3" x14ac:dyDescent="0.2">
      <c r="A368" s="3">
        <v>0.19686999999999999</v>
      </c>
      <c r="B368" s="3">
        <v>0.18559999999999999</v>
      </c>
      <c r="C368" s="3">
        <v>3.2129012200000001E-2</v>
      </c>
    </row>
    <row r="369" spans="1:3" x14ac:dyDescent="0.2">
      <c r="A369" s="3">
        <v>0.19738</v>
      </c>
      <c r="B369" s="3">
        <v>0.15971399999999999</v>
      </c>
      <c r="C369" s="3">
        <v>3.1784920100000003E-2</v>
      </c>
    </row>
    <row r="370" spans="1:3" x14ac:dyDescent="0.2">
      <c r="A370" s="3">
        <v>0.19788</v>
      </c>
      <c r="B370" s="3">
        <v>0.114361</v>
      </c>
      <c r="C370" s="3">
        <v>3.1816235300000002E-2</v>
      </c>
    </row>
    <row r="371" spans="1:3" x14ac:dyDescent="0.2">
      <c r="A371" s="3">
        <v>0.19839000000000001</v>
      </c>
      <c r="B371" s="3">
        <v>0.16266700000000001</v>
      </c>
      <c r="C371" s="3">
        <v>3.2132818100000002E-2</v>
      </c>
    </row>
    <row r="372" spans="1:3" x14ac:dyDescent="0.2">
      <c r="A372" s="3">
        <v>0.19889999999999999</v>
      </c>
      <c r="B372" s="3">
        <v>0.166744</v>
      </c>
      <c r="C372" s="3">
        <v>3.1987219999999997E-2</v>
      </c>
    </row>
    <row r="373" spans="1:3" x14ac:dyDescent="0.2">
      <c r="A373" s="3">
        <v>0.19939999999999999</v>
      </c>
      <c r="B373" s="3">
        <v>0.14397199999999999</v>
      </c>
      <c r="C373" s="3">
        <v>3.1634955300000003E-2</v>
      </c>
    </row>
    <row r="374" spans="1:3" x14ac:dyDescent="0.2">
      <c r="A374" s="3">
        <v>0.19991</v>
      </c>
      <c r="B374" s="3">
        <v>0.12609500000000001</v>
      </c>
      <c r="C374" s="3">
        <v>3.2413710399999997E-2</v>
      </c>
    </row>
    <row r="375" spans="1:3" x14ac:dyDescent="0.2">
      <c r="A375" s="3">
        <v>0.20041999999999999</v>
      </c>
      <c r="B375" s="3">
        <v>0.164879</v>
      </c>
      <c r="C375" s="3">
        <v>3.2159703800000002E-2</v>
      </c>
    </row>
    <row r="376" spans="1:3" x14ac:dyDescent="0.2">
      <c r="A376" s="3">
        <v>0.20091999999999999</v>
      </c>
      <c r="B376" s="3">
        <v>0.12787499999999999</v>
      </c>
      <c r="C376" s="3">
        <v>3.1986759599999998E-2</v>
      </c>
    </row>
    <row r="377" spans="1:3" x14ac:dyDescent="0.2">
      <c r="A377" s="3">
        <v>0.20143</v>
      </c>
      <c r="B377" s="3">
        <v>0.16387599999999999</v>
      </c>
      <c r="C377" s="3">
        <v>3.2294053599999997E-2</v>
      </c>
    </row>
    <row r="378" spans="1:3" x14ac:dyDescent="0.2">
      <c r="A378" s="3">
        <v>0.20194000000000001</v>
      </c>
      <c r="B378" s="3">
        <v>0.137513</v>
      </c>
      <c r="C378" s="3">
        <v>3.2516473800000001E-2</v>
      </c>
    </row>
    <row r="379" spans="1:3" x14ac:dyDescent="0.2">
      <c r="A379" s="3">
        <v>0.20244000000000001</v>
      </c>
      <c r="B379" s="3">
        <v>0.14860300000000001</v>
      </c>
      <c r="C379" s="3">
        <v>3.17911253E-2</v>
      </c>
    </row>
    <row r="380" spans="1:3" x14ac:dyDescent="0.2">
      <c r="A380" s="3">
        <v>0.20294999999999999</v>
      </c>
      <c r="B380" s="3">
        <v>0.11415500000000001</v>
      </c>
      <c r="C380" s="3">
        <v>3.2198265300000001E-2</v>
      </c>
    </row>
    <row r="381" spans="1:3" x14ac:dyDescent="0.2">
      <c r="A381" s="3">
        <v>0.20346</v>
      </c>
      <c r="B381" s="3">
        <v>0.11935</v>
      </c>
      <c r="C381" s="3">
        <v>3.2284183799999998E-2</v>
      </c>
    </row>
    <row r="382" spans="1:3" x14ac:dyDescent="0.2">
      <c r="A382" s="3">
        <v>0.20396</v>
      </c>
      <c r="B382" s="3">
        <v>0.18537699999999999</v>
      </c>
      <c r="C382" s="3">
        <v>3.2072954799999998E-2</v>
      </c>
    </row>
    <row r="383" spans="1:3" x14ac:dyDescent="0.2">
      <c r="A383" s="3">
        <v>0.20447000000000001</v>
      </c>
      <c r="B383" s="3">
        <v>0.18168400000000001</v>
      </c>
      <c r="C383" s="3">
        <v>3.2090259599999997E-2</v>
      </c>
    </row>
    <row r="384" spans="1:3" x14ac:dyDescent="0.2">
      <c r="A384" s="3">
        <v>0.20498</v>
      </c>
      <c r="B384" s="3">
        <v>9.3961000000000003E-2</v>
      </c>
      <c r="C384" s="3">
        <v>3.2108635400000002E-2</v>
      </c>
    </row>
    <row r="385" spans="1:3" x14ac:dyDescent="0.2">
      <c r="A385" s="3">
        <v>0.20548</v>
      </c>
      <c r="B385" s="3">
        <v>0.16467999999999999</v>
      </c>
      <c r="C385" s="3">
        <v>3.2257377699999999E-2</v>
      </c>
    </row>
    <row r="386" spans="1:3" x14ac:dyDescent="0.2">
      <c r="A386" s="3">
        <v>0.20599000000000001</v>
      </c>
      <c r="B386" s="3">
        <v>0.103519</v>
      </c>
      <c r="C386" s="3">
        <v>3.2263610200000001E-2</v>
      </c>
    </row>
    <row r="387" spans="1:3" x14ac:dyDescent="0.2">
      <c r="A387" s="3">
        <v>0.20649999999999999</v>
      </c>
      <c r="B387" s="3">
        <v>0.13525400000000001</v>
      </c>
      <c r="C387" s="3">
        <v>3.2232310600000001E-2</v>
      </c>
    </row>
    <row r="388" spans="1:3" x14ac:dyDescent="0.2">
      <c r="A388" s="3">
        <v>0.20699999999999999</v>
      </c>
      <c r="B388" s="3">
        <v>0.16764999999999999</v>
      </c>
      <c r="C388" s="3">
        <v>3.2348362399999997E-2</v>
      </c>
    </row>
    <row r="389" spans="1:3" x14ac:dyDescent="0.2">
      <c r="A389" s="3">
        <v>0.20751</v>
      </c>
      <c r="B389" s="3">
        <v>0.120145</v>
      </c>
      <c r="C389" s="3">
        <v>3.2175335200000002E-2</v>
      </c>
    </row>
    <row r="390" spans="1:3" x14ac:dyDescent="0.2">
      <c r="A390" s="3">
        <v>0.20802000000000001</v>
      </c>
      <c r="B390" s="3">
        <v>0.14694099999999999</v>
      </c>
      <c r="C390" s="3">
        <v>3.1901219600000003E-2</v>
      </c>
    </row>
    <row r="391" spans="1:3" x14ac:dyDescent="0.2">
      <c r="A391" s="3">
        <v>0.20852000000000001</v>
      </c>
      <c r="B391" s="3">
        <v>0.159606</v>
      </c>
      <c r="C391" s="3">
        <v>3.25264974E-2</v>
      </c>
    </row>
    <row r="392" spans="1:3" x14ac:dyDescent="0.2">
      <c r="A392" s="3">
        <v>0.20902999999999999</v>
      </c>
      <c r="B392" s="3">
        <v>0.15565599999999999</v>
      </c>
      <c r="C392" s="3">
        <v>3.2170339700000002E-2</v>
      </c>
    </row>
    <row r="393" spans="1:3" x14ac:dyDescent="0.2">
      <c r="A393" s="3">
        <v>0.20954</v>
      </c>
      <c r="B393" s="3">
        <v>0.14802199999999999</v>
      </c>
      <c r="C393" s="3">
        <v>3.1694987299999998E-2</v>
      </c>
    </row>
    <row r="394" spans="1:3" x14ac:dyDescent="0.2">
      <c r="A394" s="3">
        <v>0.21004</v>
      </c>
      <c r="B394" s="3">
        <v>0.144874</v>
      </c>
      <c r="C394" s="3">
        <v>3.1543012099999997E-2</v>
      </c>
    </row>
    <row r="395" spans="1:3" x14ac:dyDescent="0.2">
      <c r="A395" s="3">
        <v>0.21054999999999999</v>
      </c>
      <c r="B395" s="3">
        <v>0.12471400000000001</v>
      </c>
      <c r="C395" s="3">
        <v>3.2312327100000003E-2</v>
      </c>
    </row>
    <row r="396" spans="1:3" x14ac:dyDescent="0.2">
      <c r="A396" s="3">
        <v>0.21106</v>
      </c>
      <c r="B396" s="3">
        <v>0.108711</v>
      </c>
      <c r="C396" s="3">
        <v>3.1933237500000003E-2</v>
      </c>
    </row>
    <row r="397" spans="1:3" x14ac:dyDescent="0.2">
      <c r="A397" s="3">
        <v>0.21156</v>
      </c>
      <c r="B397" s="3">
        <v>0.114319</v>
      </c>
      <c r="C397" s="3">
        <v>3.1852080499999998E-2</v>
      </c>
    </row>
    <row r="398" spans="1:3" x14ac:dyDescent="0.2">
      <c r="A398" s="3">
        <v>0.21207000000000001</v>
      </c>
      <c r="B398" s="3">
        <v>9.9304000000000003E-2</v>
      </c>
      <c r="C398" s="3">
        <v>3.2002518600000002E-2</v>
      </c>
    </row>
    <row r="399" spans="1:3" x14ac:dyDescent="0.2">
      <c r="A399" s="3">
        <v>0.21257999999999999</v>
      </c>
      <c r="B399" s="3">
        <v>8.3811999999999998E-2</v>
      </c>
      <c r="C399" s="3">
        <v>3.22809472E-2</v>
      </c>
    </row>
    <row r="400" spans="1:3" x14ac:dyDescent="0.2">
      <c r="A400" s="3">
        <v>0.21307999999999999</v>
      </c>
      <c r="B400" s="3">
        <v>9.0356000000000006E-2</v>
      </c>
      <c r="C400" s="3">
        <v>3.18080008E-2</v>
      </c>
    </row>
    <row r="401" spans="1:3" x14ac:dyDescent="0.2">
      <c r="A401" s="3">
        <v>0.21359</v>
      </c>
      <c r="B401" s="3">
        <v>0.118462</v>
      </c>
      <c r="C401" s="3">
        <v>3.2215554399999999E-2</v>
      </c>
    </row>
    <row r="402" spans="1:3" x14ac:dyDescent="0.2">
      <c r="A402" s="3">
        <v>0.21410000000000001</v>
      </c>
      <c r="B402" s="3">
        <v>0.11239399999999999</v>
      </c>
      <c r="C402" s="3">
        <v>3.20086781E-2</v>
      </c>
    </row>
    <row r="403" spans="1:3" x14ac:dyDescent="0.2">
      <c r="A403" s="3">
        <v>0.21460000000000001</v>
      </c>
      <c r="B403" s="3">
        <v>0.110596</v>
      </c>
      <c r="C403" s="3">
        <v>3.20028937E-2</v>
      </c>
    </row>
    <row r="404" spans="1:3" x14ac:dyDescent="0.2">
      <c r="A404" s="3">
        <v>0.21511</v>
      </c>
      <c r="B404" s="3">
        <v>0.16925699999999999</v>
      </c>
      <c r="C404" s="3">
        <v>3.1787925100000003E-2</v>
      </c>
    </row>
    <row r="405" spans="1:3" x14ac:dyDescent="0.2">
      <c r="A405" s="3">
        <v>0.21562000000000001</v>
      </c>
      <c r="B405" s="3">
        <v>5.7003999999999999E-2</v>
      </c>
      <c r="C405" s="3">
        <v>3.2043178899999997E-2</v>
      </c>
    </row>
    <row r="406" spans="1:3" x14ac:dyDescent="0.2">
      <c r="A406" s="3">
        <v>0.21612000000000001</v>
      </c>
      <c r="B406" s="3">
        <v>9.1677999999999996E-2</v>
      </c>
      <c r="C406" s="3">
        <v>3.2269575000000002E-2</v>
      </c>
    </row>
    <row r="407" spans="1:3" x14ac:dyDescent="0.2">
      <c r="A407" s="3">
        <v>0.21662999999999999</v>
      </c>
      <c r="B407" s="3">
        <v>0.123486</v>
      </c>
      <c r="C407" s="3">
        <v>3.15306276E-2</v>
      </c>
    </row>
    <row r="408" spans="1:3" x14ac:dyDescent="0.2">
      <c r="A408" s="3">
        <v>0.21714</v>
      </c>
      <c r="B408" s="3">
        <v>0.120466</v>
      </c>
      <c r="C408" s="3">
        <v>3.1611211399999999E-2</v>
      </c>
    </row>
    <row r="409" spans="1:3" x14ac:dyDescent="0.2">
      <c r="A409" s="3">
        <v>0.21764</v>
      </c>
      <c r="B409" s="3">
        <v>8.5945999999999995E-2</v>
      </c>
      <c r="C409" s="3">
        <v>3.21680721E-2</v>
      </c>
    </row>
    <row r="410" spans="1:3" x14ac:dyDescent="0.2">
      <c r="A410" s="3">
        <v>0.21815000000000001</v>
      </c>
      <c r="B410" s="3">
        <v>0.143481</v>
      </c>
      <c r="C410" s="3">
        <v>3.1969920700000001E-2</v>
      </c>
    </row>
    <row r="411" spans="1:3" x14ac:dyDescent="0.2">
      <c r="A411" s="3">
        <v>0.21865999999999999</v>
      </c>
      <c r="B411" s="3">
        <v>0.160277</v>
      </c>
      <c r="C411" s="3">
        <v>3.1728934399999999E-2</v>
      </c>
    </row>
    <row r="412" spans="1:3" x14ac:dyDescent="0.2">
      <c r="A412" s="3">
        <v>0.21915999999999999</v>
      </c>
      <c r="B412" s="3">
        <v>0.116578</v>
      </c>
      <c r="C412" s="3">
        <v>3.2074411300000001E-2</v>
      </c>
    </row>
    <row r="413" spans="1:3" x14ac:dyDescent="0.2">
      <c r="A413" s="3">
        <v>0.21967</v>
      </c>
      <c r="B413" s="3">
        <v>0.13850699999999999</v>
      </c>
      <c r="C413" s="3">
        <v>3.1899563999999998E-2</v>
      </c>
    </row>
    <row r="414" spans="1:3" x14ac:dyDescent="0.2">
      <c r="A414" s="3">
        <v>0.22017999999999999</v>
      </c>
      <c r="B414" s="3">
        <v>0.104598</v>
      </c>
      <c r="C414" s="3">
        <v>3.1642690799999998E-2</v>
      </c>
    </row>
    <row r="415" spans="1:3" x14ac:dyDescent="0.2">
      <c r="A415" s="3">
        <v>0.22067999999999999</v>
      </c>
      <c r="B415" s="3">
        <v>7.8377000000000002E-2</v>
      </c>
      <c r="C415" s="3">
        <v>3.1562249200000003E-2</v>
      </c>
    </row>
    <row r="416" spans="1:3" x14ac:dyDescent="0.2">
      <c r="A416" s="3">
        <v>0.22119</v>
      </c>
      <c r="B416" s="3">
        <v>9.9780999999999995E-2</v>
      </c>
      <c r="C416" s="3">
        <v>3.1618749000000002E-2</v>
      </c>
    </row>
    <row r="417" spans="1:3" x14ac:dyDescent="0.2">
      <c r="A417" s="3">
        <v>0.22170000000000001</v>
      </c>
      <c r="B417" s="3">
        <v>7.1609999999999993E-2</v>
      </c>
      <c r="C417" s="3">
        <v>3.1568663400000002E-2</v>
      </c>
    </row>
    <row r="418" spans="1:3" x14ac:dyDescent="0.2">
      <c r="A418" s="3">
        <v>0.22220000000000001</v>
      </c>
      <c r="B418" s="3">
        <v>0.12353699999999999</v>
      </c>
      <c r="C418" s="3">
        <v>3.1372962999999997E-2</v>
      </c>
    </row>
    <row r="419" spans="1:3" x14ac:dyDescent="0.2">
      <c r="A419" s="3">
        <v>0.22270999999999999</v>
      </c>
      <c r="B419" s="3">
        <v>0.17441200000000001</v>
      </c>
      <c r="C419" s="3">
        <v>3.1303479500000002E-2</v>
      </c>
    </row>
    <row r="420" spans="1:3" x14ac:dyDescent="0.2">
      <c r="A420" s="3">
        <v>0.22322</v>
      </c>
      <c r="B420" s="3">
        <v>0.14562600000000001</v>
      </c>
      <c r="C420" s="3">
        <v>3.1669800499999998E-2</v>
      </c>
    </row>
    <row r="421" spans="1:3" x14ac:dyDescent="0.2">
      <c r="A421" s="3">
        <v>0.22372</v>
      </c>
      <c r="B421" s="3">
        <v>0.11318</v>
      </c>
      <c r="C421" s="3">
        <v>3.1095421799999998E-2</v>
      </c>
    </row>
    <row r="422" spans="1:3" x14ac:dyDescent="0.2">
      <c r="A422" s="3">
        <v>0.22423000000000001</v>
      </c>
      <c r="B422" s="3">
        <v>7.5786999999999993E-2</v>
      </c>
      <c r="C422" s="3">
        <v>3.1079841300000001E-2</v>
      </c>
    </row>
    <row r="423" spans="1:3" x14ac:dyDescent="0.2">
      <c r="A423" s="3">
        <v>0.22474</v>
      </c>
      <c r="B423" s="3">
        <v>0.105549</v>
      </c>
      <c r="C423" s="3">
        <v>3.1282091999999997E-2</v>
      </c>
    </row>
    <row r="424" spans="1:3" x14ac:dyDescent="0.2">
      <c r="A424" s="3">
        <v>0.22524</v>
      </c>
      <c r="B424" s="3">
        <v>0.103714</v>
      </c>
      <c r="C424" s="3">
        <v>3.07405925E-2</v>
      </c>
    </row>
    <row r="425" spans="1:3" x14ac:dyDescent="0.2">
      <c r="A425" s="3">
        <v>0.22575000000000001</v>
      </c>
      <c r="B425" s="3">
        <v>6.4695000000000003E-2</v>
      </c>
      <c r="C425" s="3">
        <v>3.05896591E-2</v>
      </c>
    </row>
    <row r="426" spans="1:3" x14ac:dyDescent="0.2">
      <c r="A426" s="3">
        <v>0.22625999999999999</v>
      </c>
      <c r="B426" s="3">
        <v>6.7080000000000001E-2</v>
      </c>
      <c r="C426" s="3">
        <v>3.05014864E-2</v>
      </c>
    </row>
    <row r="427" spans="1:3" x14ac:dyDescent="0.2">
      <c r="A427" s="3">
        <v>0.22675999999999999</v>
      </c>
      <c r="B427" s="3">
        <v>9.1527999999999998E-2</v>
      </c>
      <c r="C427" s="3">
        <v>3.1081062E-2</v>
      </c>
    </row>
    <row r="428" spans="1:3" x14ac:dyDescent="0.2">
      <c r="A428" s="3">
        <v>0.22727</v>
      </c>
      <c r="B428" s="3">
        <v>6.5541000000000002E-2</v>
      </c>
      <c r="C428" s="3">
        <v>3.0550690299999999E-2</v>
      </c>
    </row>
    <row r="429" spans="1:3" x14ac:dyDescent="0.2">
      <c r="A429" s="3">
        <v>0.22778000000000001</v>
      </c>
      <c r="B429" s="3">
        <v>6.0042999999999999E-2</v>
      </c>
      <c r="C429" s="3">
        <v>3.07195618E-2</v>
      </c>
    </row>
    <row r="430" spans="1:3" x14ac:dyDescent="0.2">
      <c r="A430" s="3">
        <v>0.22828000000000001</v>
      </c>
      <c r="B430" s="3">
        <v>7.4898999999999993E-2</v>
      </c>
      <c r="C430" s="3">
        <v>3.06823624E-2</v>
      </c>
    </row>
    <row r="431" spans="1:3" x14ac:dyDescent="0.2">
      <c r="A431" s="3">
        <v>0.22878999999999999</v>
      </c>
      <c r="B431" s="3">
        <v>0.10952199999999999</v>
      </c>
      <c r="C431" s="3">
        <v>3.0573115200000001E-2</v>
      </c>
    </row>
    <row r="432" spans="1:3" x14ac:dyDescent="0.2">
      <c r="A432" s="3">
        <v>0.2293</v>
      </c>
      <c r="B432" s="3">
        <v>0.11025699999999999</v>
      </c>
      <c r="C432" s="3">
        <v>3.01169487E-2</v>
      </c>
    </row>
    <row r="433" spans="1:3" x14ac:dyDescent="0.2">
      <c r="A433" s="3">
        <v>0.2298</v>
      </c>
      <c r="B433" s="3">
        <v>9.4541E-2</v>
      </c>
      <c r="C433" s="3">
        <v>3.0262337E-2</v>
      </c>
    </row>
    <row r="434" spans="1:3" x14ac:dyDescent="0.2">
      <c r="A434" s="3">
        <v>0.23030999999999999</v>
      </c>
      <c r="B434" s="3">
        <v>0.102172</v>
      </c>
      <c r="C434" s="3">
        <v>3.0352827499999999E-2</v>
      </c>
    </row>
    <row r="435" spans="1:3" x14ac:dyDescent="0.2">
      <c r="A435" s="3">
        <v>0.23082</v>
      </c>
      <c r="B435" s="3">
        <v>8.0130000000000007E-2</v>
      </c>
      <c r="C435" s="3">
        <v>2.9793727700000001E-2</v>
      </c>
    </row>
    <row r="436" spans="1:3" x14ac:dyDescent="0.2">
      <c r="A436" s="3">
        <v>0.23132</v>
      </c>
      <c r="B436" s="3">
        <v>0.12904399999999999</v>
      </c>
      <c r="C436" s="3">
        <v>2.9821499500000001E-2</v>
      </c>
    </row>
    <row r="437" spans="1:3" x14ac:dyDescent="0.2">
      <c r="A437" s="3">
        <v>0.23183000000000001</v>
      </c>
      <c r="B437" s="3">
        <v>7.9679E-2</v>
      </c>
      <c r="C437" s="3">
        <v>3.0036550499999998E-2</v>
      </c>
    </row>
    <row r="438" spans="1:3" x14ac:dyDescent="0.2">
      <c r="A438" s="3">
        <v>0.23233999999999999</v>
      </c>
      <c r="B438" s="3">
        <v>0.100412</v>
      </c>
      <c r="C438" s="3">
        <v>2.9400785400000001E-2</v>
      </c>
    </row>
    <row r="439" spans="1:3" x14ac:dyDescent="0.2">
      <c r="A439" s="3">
        <v>0.23283999999999999</v>
      </c>
      <c r="B439" s="3">
        <v>2.1874999999999999E-2</v>
      </c>
      <c r="C439" s="3">
        <v>2.9679614600000001E-2</v>
      </c>
    </row>
    <row r="440" spans="1:3" x14ac:dyDescent="0.2">
      <c r="A440" s="3">
        <v>0.23335</v>
      </c>
      <c r="B440" s="3">
        <v>8.6470000000000005E-2</v>
      </c>
      <c r="C440" s="3">
        <v>2.9343537999999999E-2</v>
      </c>
    </row>
    <row r="441" spans="1:3" x14ac:dyDescent="0.2">
      <c r="A441" s="3">
        <v>0.23386000000000001</v>
      </c>
      <c r="B441" s="3">
        <v>9.6451999999999996E-2</v>
      </c>
      <c r="C441" s="3">
        <v>2.9981621600000001E-2</v>
      </c>
    </row>
    <row r="442" spans="1:3" x14ac:dyDescent="0.2">
      <c r="A442" s="3">
        <v>0.23436000000000001</v>
      </c>
      <c r="B442" s="3">
        <v>5.3006999999999999E-2</v>
      </c>
      <c r="C442" s="3">
        <v>2.9066932399999999E-2</v>
      </c>
    </row>
    <row r="443" spans="1:3" x14ac:dyDescent="0.2">
      <c r="A443" s="3">
        <v>0.23487</v>
      </c>
      <c r="B443" s="3">
        <v>8.6751999999999996E-2</v>
      </c>
      <c r="C443" s="3">
        <v>2.9328405200000001E-2</v>
      </c>
    </row>
    <row r="444" spans="1:3" x14ac:dyDescent="0.2">
      <c r="A444" s="3">
        <v>0.23538000000000001</v>
      </c>
      <c r="B444" s="3">
        <v>0.106902</v>
      </c>
      <c r="C444" s="3">
        <v>2.92514322E-2</v>
      </c>
    </row>
    <row r="445" spans="1:3" x14ac:dyDescent="0.2">
      <c r="A445" s="3">
        <v>0.23588000000000001</v>
      </c>
      <c r="B445" s="3">
        <v>7.1986999999999995E-2</v>
      </c>
      <c r="C445" s="3">
        <v>2.8748014299999999E-2</v>
      </c>
    </row>
    <row r="446" spans="1:3" x14ac:dyDescent="0.2">
      <c r="A446" s="3">
        <v>0.23638999999999999</v>
      </c>
      <c r="B446" s="3">
        <v>0.10485999999999999</v>
      </c>
      <c r="C446" s="3">
        <v>2.8831842100000001E-2</v>
      </c>
    </row>
    <row r="447" spans="1:3" x14ac:dyDescent="0.2">
      <c r="A447" s="3">
        <v>0.2369</v>
      </c>
      <c r="B447" s="3">
        <v>8.6147000000000001E-2</v>
      </c>
      <c r="C447" s="3">
        <v>2.89590427E-2</v>
      </c>
    </row>
    <row r="448" spans="1:3" x14ac:dyDescent="0.2">
      <c r="A448" s="3">
        <v>0.2374</v>
      </c>
      <c r="B448" s="3">
        <v>6.3438999999999995E-2</v>
      </c>
      <c r="C448" s="3">
        <v>2.9246597999999999E-2</v>
      </c>
    </row>
    <row r="449" spans="1:3" x14ac:dyDescent="0.2">
      <c r="A449" s="3">
        <v>0.23791000000000001</v>
      </c>
      <c r="B449" s="3">
        <v>0.10838</v>
      </c>
      <c r="C449" s="3">
        <v>2.8755290900000001E-2</v>
      </c>
    </row>
    <row r="450" spans="1:3" x14ac:dyDescent="0.2">
      <c r="A450" s="3">
        <v>0.23841999999999999</v>
      </c>
      <c r="B450" s="3">
        <v>8.5859000000000005E-2</v>
      </c>
      <c r="C450" s="3">
        <v>2.8852792200000001E-2</v>
      </c>
    </row>
    <row r="451" spans="1:3" x14ac:dyDescent="0.2">
      <c r="A451" s="3">
        <v>0.23891999999999999</v>
      </c>
      <c r="B451" s="3">
        <v>0.105003</v>
      </c>
      <c r="C451" s="3">
        <v>2.8986198800000001E-2</v>
      </c>
    </row>
    <row r="452" spans="1:3" x14ac:dyDescent="0.2">
      <c r="A452" s="3">
        <v>0.23943</v>
      </c>
      <c r="B452" s="3">
        <v>8.6614999999999998E-2</v>
      </c>
      <c r="C452" s="3">
        <v>2.8699715899999999E-2</v>
      </c>
    </row>
    <row r="453" spans="1:3" x14ac:dyDescent="0.2">
      <c r="A453" s="3">
        <v>0.23993999999999999</v>
      </c>
      <c r="B453" s="3">
        <v>5.0793999999999999E-2</v>
      </c>
      <c r="C453" s="3">
        <v>2.8779545E-2</v>
      </c>
    </row>
    <row r="454" spans="1:3" x14ac:dyDescent="0.2">
      <c r="A454" s="3">
        <v>0.24043999999999999</v>
      </c>
      <c r="B454" s="3">
        <v>8.3395999999999998E-2</v>
      </c>
      <c r="C454" s="3">
        <v>2.8596461E-2</v>
      </c>
    </row>
    <row r="455" spans="1:3" x14ac:dyDescent="0.2">
      <c r="A455" s="3">
        <v>0.24095</v>
      </c>
      <c r="B455" s="3">
        <v>7.1263000000000007E-2</v>
      </c>
      <c r="C455" s="3">
        <v>2.8560201399999999E-2</v>
      </c>
    </row>
    <row r="456" spans="1:3" x14ac:dyDescent="0.2">
      <c r="A456" s="3">
        <v>0.24145</v>
      </c>
      <c r="B456" s="3">
        <v>2.5277000000000001E-2</v>
      </c>
      <c r="C456" s="3">
        <v>2.82474736E-2</v>
      </c>
    </row>
    <row r="457" spans="1:3" x14ac:dyDescent="0.2">
      <c r="A457" s="3">
        <v>0.24196000000000001</v>
      </c>
      <c r="B457" s="3">
        <v>4.9750999999999997E-2</v>
      </c>
      <c r="C457" s="3">
        <v>2.8325621299999999E-2</v>
      </c>
    </row>
    <row r="458" spans="1:3" x14ac:dyDescent="0.2">
      <c r="A458" s="3">
        <v>0.24246999999999999</v>
      </c>
      <c r="B458" s="3">
        <v>0.111263</v>
      </c>
      <c r="C458" s="3">
        <v>2.85460121E-2</v>
      </c>
    </row>
    <row r="459" spans="1:3" x14ac:dyDescent="0.2">
      <c r="A459" s="3">
        <v>0.24296999999999999</v>
      </c>
      <c r="B459" s="3">
        <v>7.6954999999999996E-2</v>
      </c>
      <c r="C459" s="3">
        <v>2.8146725599999999E-2</v>
      </c>
    </row>
    <row r="460" spans="1:3" x14ac:dyDescent="0.2">
      <c r="A460" s="3">
        <v>0.24348</v>
      </c>
      <c r="B460" s="3">
        <v>7.5420000000000001E-2</v>
      </c>
      <c r="C460" s="3">
        <v>2.82733623E-2</v>
      </c>
    </row>
    <row r="461" spans="1:3" x14ac:dyDescent="0.2">
      <c r="A461" s="3">
        <v>0.24399000000000001</v>
      </c>
      <c r="B461" s="3">
        <v>4.8382000000000001E-2</v>
      </c>
      <c r="C461" s="3">
        <v>2.8487755600000001E-2</v>
      </c>
    </row>
    <row r="462" spans="1:3" x14ac:dyDescent="0.2">
      <c r="A462" s="3">
        <v>0.24449000000000001</v>
      </c>
      <c r="B462" s="3">
        <v>4.6424E-2</v>
      </c>
      <c r="C462" s="3">
        <v>2.8386362799999999E-2</v>
      </c>
    </row>
    <row r="463" spans="1:3" x14ac:dyDescent="0.2">
      <c r="A463" s="3">
        <v>0.245</v>
      </c>
      <c r="B463" s="3">
        <v>4.1314999999999998E-2</v>
      </c>
      <c r="C463" s="3">
        <v>2.80965278E-2</v>
      </c>
    </row>
    <row r="464" spans="1:3" x14ac:dyDescent="0.2">
      <c r="A464" s="3">
        <v>0.24551000000000001</v>
      </c>
      <c r="B464" s="3">
        <v>3.8642999999999997E-2</v>
      </c>
      <c r="C464" s="3">
        <v>2.7961274800000002E-2</v>
      </c>
    </row>
    <row r="465" spans="1:3" x14ac:dyDescent="0.2">
      <c r="A465" s="3">
        <v>0.24601000000000001</v>
      </c>
      <c r="B465" s="3">
        <v>0.117913</v>
      </c>
      <c r="C465" s="3">
        <v>2.8347296899999999E-2</v>
      </c>
    </row>
    <row r="466" spans="1:3" x14ac:dyDescent="0.2">
      <c r="A466" s="3">
        <v>0.24651999999999999</v>
      </c>
      <c r="B466" s="3">
        <v>4.7393999999999999E-2</v>
      </c>
      <c r="C466" s="3">
        <v>2.7973316000000002E-2</v>
      </c>
    </row>
    <row r="467" spans="1:3" x14ac:dyDescent="0.2">
      <c r="A467" s="3">
        <v>0.24703</v>
      </c>
      <c r="B467" s="3">
        <v>5.3095000000000003E-2</v>
      </c>
      <c r="C467" s="3">
        <v>2.7778509100000001E-2</v>
      </c>
    </row>
    <row r="468" spans="1:3" x14ac:dyDescent="0.2">
      <c r="A468" s="3">
        <v>0.24753</v>
      </c>
      <c r="B468" s="3">
        <v>0.102047</v>
      </c>
      <c r="C468" s="3">
        <v>2.7786624699999998E-2</v>
      </c>
    </row>
    <row r="469" spans="1:3" x14ac:dyDescent="0.2">
      <c r="A469" s="3">
        <v>0.24804000000000001</v>
      </c>
      <c r="B469" s="3">
        <v>6.1288000000000002E-2</v>
      </c>
      <c r="C469" s="3">
        <v>2.7817417000000001E-2</v>
      </c>
    </row>
    <row r="470" spans="1:3" x14ac:dyDescent="0.2">
      <c r="A470" s="3">
        <v>0.24854999999999999</v>
      </c>
      <c r="B470" s="3">
        <v>2.4910000000000002E-2</v>
      </c>
      <c r="C470" s="3">
        <v>2.77758993E-2</v>
      </c>
    </row>
    <row r="471" spans="1:3" x14ac:dyDescent="0.2">
      <c r="A471" s="3">
        <v>0.24904999999999999</v>
      </c>
      <c r="B471" s="3">
        <v>8.0231999999999998E-2</v>
      </c>
      <c r="C471" s="3">
        <v>2.7914708199999999E-2</v>
      </c>
    </row>
    <row r="472" spans="1:3" x14ac:dyDescent="0.2">
      <c r="A472" s="3">
        <v>0.24956</v>
      </c>
      <c r="B472" s="3">
        <v>4.8113000000000003E-2</v>
      </c>
      <c r="C472" s="3">
        <v>2.77765588E-2</v>
      </c>
    </row>
    <row r="473" spans="1:3" x14ac:dyDescent="0.2">
      <c r="A473" s="3">
        <v>0.25007000000000001</v>
      </c>
      <c r="B473" s="3">
        <v>4.0337999999999999E-2</v>
      </c>
      <c r="C473" s="3">
        <v>2.7534683300000001E-2</v>
      </c>
    </row>
    <row r="474" spans="1:3" x14ac:dyDescent="0.2">
      <c r="A474" s="3">
        <v>0.25057000000000001</v>
      </c>
      <c r="B474" s="3">
        <v>6.6799999999999998E-2</v>
      </c>
      <c r="C474" s="3">
        <v>2.7366083900000001E-2</v>
      </c>
    </row>
    <row r="475" spans="1:3" x14ac:dyDescent="0.2">
      <c r="A475" s="3">
        <v>0.25108000000000003</v>
      </c>
      <c r="B475" s="3">
        <v>3.7645999999999999E-2</v>
      </c>
      <c r="C475" s="3">
        <v>2.7635483499999999E-2</v>
      </c>
    </row>
    <row r="476" spans="1:3" x14ac:dyDescent="0.2">
      <c r="A476" s="3">
        <v>0.25158999999999998</v>
      </c>
      <c r="B476" s="3">
        <v>4.2018E-2</v>
      </c>
      <c r="C476" s="3">
        <v>2.7292596700000001E-2</v>
      </c>
    </row>
    <row r="477" spans="1:3" x14ac:dyDescent="0.2">
      <c r="A477" s="3">
        <v>0.25208999999999998</v>
      </c>
      <c r="B477" s="3">
        <v>0.130748</v>
      </c>
      <c r="C477" s="3">
        <v>2.7375342899999999E-2</v>
      </c>
    </row>
    <row r="478" spans="1:3" x14ac:dyDescent="0.2">
      <c r="A478" s="3">
        <v>0.25259999999999999</v>
      </c>
      <c r="B478" s="3">
        <v>9.4044000000000003E-2</v>
      </c>
      <c r="C478" s="3">
        <v>2.72206472E-2</v>
      </c>
    </row>
    <row r="479" spans="1:3" x14ac:dyDescent="0.2">
      <c r="A479" s="3">
        <v>0.25311</v>
      </c>
      <c r="B479" s="3">
        <v>4.6393999999999998E-2</v>
      </c>
      <c r="C479" s="3">
        <v>2.7177376100000001E-2</v>
      </c>
    </row>
    <row r="480" spans="1:3" x14ac:dyDescent="0.2">
      <c r="A480" s="3">
        <v>0.25361</v>
      </c>
      <c r="B480" s="3">
        <v>6.9742999999999999E-2</v>
      </c>
      <c r="C480" s="3">
        <v>2.7200857599999999E-2</v>
      </c>
    </row>
    <row r="481" spans="1:3" x14ac:dyDescent="0.2">
      <c r="A481" s="3">
        <v>0.25412000000000001</v>
      </c>
      <c r="B481" s="3">
        <v>3.4976E-2</v>
      </c>
      <c r="C481" s="3">
        <v>2.7159989499999999E-2</v>
      </c>
    </row>
    <row r="482" spans="1:3" x14ac:dyDescent="0.2">
      <c r="A482" s="3">
        <v>0.25463000000000002</v>
      </c>
      <c r="B482" s="3">
        <v>8.9399999999999993E-2</v>
      </c>
      <c r="C482" s="3">
        <v>2.7225334600000001E-2</v>
      </c>
    </row>
    <row r="483" spans="1:3" x14ac:dyDescent="0.2">
      <c r="A483" s="3">
        <v>0.25513000000000002</v>
      </c>
      <c r="B483" s="3">
        <v>0.12895899999999999</v>
      </c>
      <c r="C483" s="3">
        <v>2.7091779999999999E-2</v>
      </c>
    </row>
    <row r="484" spans="1:3" x14ac:dyDescent="0.2">
      <c r="A484" s="3">
        <v>0.25563999999999998</v>
      </c>
      <c r="B484" s="3">
        <v>7.1308999999999997E-2</v>
      </c>
      <c r="C484" s="3">
        <v>2.6817003200000002E-2</v>
      </c>
    </row>
    <row r="485" spans="1:3" x14ac:dyDescent="0.2">
      <c r="A485" s="3">
        <v>0.25614999999999999</v>
      </c>
      <c r="B485" s="3">
        <v>7.2256000000000001E-2</v>
      </c>
      <c r="C485" s="3">
        <v>2.66801942E-2</v>
      </c>
    </row>
    <row r="486" spans="1:3" x14ac:dyDescent="0.2">
      <c r="A486" s="3">
        <v>0.25664999999999999</v>
      </c>
      <c r="B486" s="3">
        <v>3.1139E-2</v>
      </c>
      <c r="C486" s="3">
        <v>2.6869930699999999E-2</v>
      </c>
    </row>
    <row r="487" spans="1:3" x14ac:dyDescent="0.2">
      <c r="A487" s="3">
        <v>0.25716</v>
      </c>
      <c r="B487" s="3">
        <v>0.105938</v>
      </c>
      <c r="C487" s="3">
        <v>2.6726491000000002E-2</v>
      </c>
    </row>
    <row r="488" spans="1:3" x14ac:dyDescent="0.2">
      <c r="A488" s="3">
        <v>0.25767000000000001</v>
      </c>
      <c r="B488" s="3">
        <v>3.3075E-2</v>
      </c>
      <c r="C488" s="3">
        <v>2.6677528700000001E-2</v>
      </c>
    </row>
    <row r="489" spans="1:3" x14ac:dyDescent="0.2">
      <c r="A489" s="3">
        <v>0.25817000000000001</v>
      </c>
      <c r="B489" s="3">
        <v>6.8368999999999999E-2</v>
      </c>
      <c r="C489" s="3">
        <v>2.6567271100000001E-2</v>
      </c>
    </row>
    <row r="490" spans="1:3" x14ac:dyDescent="0.2">
      <c r="A490" s="3">
        <v>0.25868000000000002</v>
      </c>
      <c r="B490" s="3">
        <v>4.3820999999999999E-2</v>
      </c>
      <c r="C490" s="3">
        <v>2.66596201E-2</v>
      </c>
    </row>
    <row r="491" spans="1:3" x14ac:dyDescent="0.2">
      <c r="A491" s="3">
        <v>0.25918999999999998</v>
      </c>
      <c r="B491" s="3">
        <v>6.0936999999999998E-2</v>
      </c>
      <c r="C491" s="3">
        <v>2.66225387E-2</v>
      </c>
    </row>
    <row r="492" spans="1:3" x14ac:dyDescent="0.2">
      <c r="A492" s="3">
        <v>0.25968999999999998</v>
      </c>
      <c r="B492" s="3">
        <v>4.5141000000000001E-2</v>
      </c>
      <c r="C492" s="3">
        <v>2.6260561799999999E-2</v>
      </c>
    </row>
    <row r="493" spans="1:3" x14ac:dyDescent="0.2">
      <c r="A493" s="3">
        <v>0.26019999999999999</v>
      </c>
      <c r="B493" s="3">
        <v>7.0100999999999997E-2</v>
      </c>
      <c r="C493" s="3">
        <v>2.6181446600000002E-2</v>
      </c>
    </row>
    <row r="494" spans="1:3" x14ac:dyDescent="0.2">
      <c r="A494" s="3">
        <v>0.26071</v>
      </c>
      <c r="B494" s="3">
        <v>0.10828</v>
      </c>
      <c r="C494" s="3">
        <v>2.64356491E-2</v>
      </c>
    </row>
    <row r="495" spans="1:3" x14ac:dyDescent="0.2">
      <c r="A495" s="3">
        <v>0.26121</v>
      </c>
      <c r="B495" s="3">
        <v>5.4351999999999998E-2</v>
      </c>
      <c r="C495" s="3">
        <v>2.6142595599999999E-2</v>
      </c>
    </row>
    <row r="496" spans="1:3" x14ac:dyDescent="0.2">
      <c r="A496" s="3">
        <v>0.26172000000000001</v>
      </c>
      <c r="B496" s="3">
        <v>3.8414999999999998E-2</v>
      </c>
      <c r="C496" s="3">
        <v>2.6066051699999999E-2</v>
      </c>
    </row>
    <row r="497" spans="1:3" x14ac:dyDescent="0.2">
      <c r="A497" s="3">
        <v>0.26223000000000002</v>
      </c>
      <c r="B497" s="3">
        <v>6.4157000000000006E-2</v>
      </c>
      <c r="C497" s="3">
        <v>2.6121316499999998E-2</v>
      </c>
    </row>
    <row r="498" spans="1:3" x14ac:dyDescent="0.2">
      <c r="A498" s="3">
        <v>0.26273000000000002</v>
      </c>
      <c r="B498" s="3">
        <v>3.3225999999999999E-2</v>
      </c>
      <c r="C498" s="3">
        <v>2.6178777199999999E-2</v>
      </c>
    </row>
    <row r="499" spans="1:3" x14ac:dyDescent="0.2">
      <c r="A499" s="3">
        <v>0.26323999999999997</v>
      </c>
      <c r="B499" s="3">
        <v>8.1751000000000004E-2</v>
      </c>
      <c r="C499" s="3">
        <v>2.61261097E-2</v>
      </c>
    </row>
    <row r="500" spans="1:3" x14ac:dyDescent="0.2">
      <c r="A500" s="3">
        <v>0.26374999999999998</v>
      </c>
      <c r="B500" s="3">
        <v>3.2573999999999999E-2</v>
      </c>
      <c r="C500" s="3">
        <v>2.58848988E-2</v>
      </c>
    </row>
    <row r="501" spans="1:3" x14ac:dyDescent="0.2">
      <c r="A501" s="3">
        <v>0.26424999999999998</v>
      </c>
      <c r="B501" s="3">
        <v>6.1171000000000003E-2</v>
      </c>
      <c r="C501" s="3">
        <v>2.6005765300000001E-2</v>
      </c>
    </row>
    <row r="502" spans="1:3" x14ac:dyDescent="0.2">
      <c r="A502" s="3">
        <v>0.26476</v>
      </c>
      <c r="B502" s="3">
        <v>6.9224999999999995E-2</v>
      </c>
      <c r="C502" s="3">
        <v>2.5958659799999999E-2</v>
      </c>
    </row>
    <row r="503" spans="1:3" x14ac:dyDescent="0.2">
      <c r="A503" s="3">
        <v>0.26527000000000001</v>
      </c>
      <c r="B503" s="3">
        <v>6.6665000000000002E-2</v>
      </c>
      <c r="C503" s="3">
        <v>2.5936113399999999E-2</v>
      </c>
    </row>
    <row r="504" spans="1:3" x14ac:dyDescent="0.2">
      <c r="A504" s="3">
        <v>0.26577000000000001</v>
      </c>
      <c r="B504" s="3">
        <v>8.3265000000000006E-2</v>
      </c>
      <c r="C504" s="3">
        <v>2.60413489E-2</v>
      </c>
    </row>
    <row r="505" spans="1:3" x14ac:dyDescent="0.2">
      <c r="A505" s="3">
        <v>0.26628000000000002</v>
      </c>
      <c r="B505" s="3">
        <v>0.108238</v>
      </c>
      <c r="C505" s="3">
        <v>2.5750805599999999E-2</v>
      </c>
    </row>
    <row r="506" spans="1:3" x14ac:dyDescent="0.2">
      <c r="A506" s="3">
        <v>0.26679000000000003</v>
      </c>
      <c r="B506" s="3">
        <v>0.102119</v>
      </c>
      <c r="C506" s="3">
        <v>2.5752089400000001E-2</v>
      </c>
    </row>
    <row r="507" spans="1:3" x14ac:dyDescent="0.2">
      <c r="A507" s="3">
        <v>0.26729000000000003</v>
      </c>
      <c r="B507" s="3">
        <v>6.2839999999999993E-2</v>
      </c>
      <c r="C507" s="3">
        <v>2.5728698800000002E-2</v>
      </c>
    </row>
    <row r="508" spans="1:3" x14ac:dyDescent="0.2">
      <c r="A508" s="3">
        <v>0.26779999999999998</v>
      </c>
      <c r="B508" s="3">
        <v>0.104476</v>
      </c>
      <c r="C508" s="3">
        <v>2.5872640299999999E-2</v>
      </c>
    </row>
    <row r="509" spans="1:3" x14ac:dyDescent="0.2">
      <c r="A509" s="3">
        <v>0.26830999999999999</v>
      </c>
      <c r="B509" s="3">
        <v>7.8936000000000006E-2</v>
      </c>
      <c r="C509" s="3">
        <v>2.5529237400000002E-2</v>
      </c>
    </row>
    <row r="510" spans="1:3" x14ac:dyDescent="0.2">
      <c r="A510" s="3">
        <v>0.26880999999999999</v>
      </c>
      <c r="B510" s="3">
        <v>6.0488E-2</v>
      </c>
      <c r="C510" s="3">
        <v>2.5641829800000002E-2</v>
      </c>
    </row>
    <row r="511" spans="1:3" x14ac:dyDescent="0.2">
      <c r="A511" s="3">
        <v>0.26932</v>
      </c>
      <c r="B511" s="3">
        <v>4.7086000000000003E-2</v>
      </c>
      <c r="C511" s="3">
        <v>2.5701129999999999E-2</v>
      </c>
    </row>
    <row r="512" spans="1:3" x14ac:dyDescent="0.2">
      <c r="A512" s="3">
        <v>0.26983000000000001</v>
      </c>
      <c r="B512" s="3">
        <v>3.5512000000000002E-2</v>
      </c>
      <c r="C512" s="3">
        <v>2.5575745399999999E-2</v>
      </c>
    </row>
    <row r="513" spans="1:3" x14ac:dyDescent="0.2">
      <c r="A513" s="3">
        <v>0.27033000000000001</v>
      </c>
      <c r="B513" s="3">
        <v>7.4476000000000001E-2</v>
      </c>
      <c r="C513" s="3">
        <v>2.5606307500000001E-2</v>
      </c>
    </row>
    <row r="514" spans="1:3" x14ac:dyDescent="0.2">
      <c r="A514" s="3">
        <v>0.27084000000000003</v>
      </c>
      <c r="B514" s="3">
        <v>9.2801999999999996E-2</v>
      </c>
      <c r="C514" s="3">
        <v>2.5375433999999999E-2</v>
      </c>
    </row>
    <row r="515" spans="1:3" x14ac:dyDescent="0.2">
      <c r="A515" s="3">
        <v>0.27134000000000003</v>
      </c>
      <c r="B515" s="3">
        <v>3.2668000000000003E-2</v>
      </c>
      <c r="C515" s="3">
        <v>2.5454713300000001E-2</v>
      </c>
    </row>
    <row r="516" spans="1:3" x14ac:dyDescent="0.2">
      <c r="A516" s="3">
        <v>0.27184999999999998</v>
      </c>
      <c r="B516" s="3">
        <v>5.5370999999999997E-2</v>
      </c>
      <c r="C516" s="3">
        <v>2.5350231300000001E-2</v>
      </c>
    </row>
    <row r="517" spans="1:3" x14ac:dyDescent="0.2">
      <c r="A517" s="3">
        <v>0.27235999999999999</v>
      </c>
      <c r="B517" s="3">
        <v>8.1126000000000004E-2</v>
      </c>
      <c r="C517" s="3">
        <v>2.5339835000000002E-2</v>
      </c>
    </row>
    <row r="518" spans="1:3" x14ac:dyDescent="0.2">
      <c r="A518" s="3">
        <v>0.27285999999999999</v>
      </c>
      <c r="B518" s="3">
        <v>4.3618999999999998E-2</v>
      </c>
      <c r="C518" s="3">
        <v>2.5396000700000001E-2</v>
      </c>
    </row>
    <row r="519" spans="1:3" x14ac:dyDescent="0.2">
      <c r="A519" s="3">
        <v>0.27337</v>
      </c>
      <c r="B519" s="3">
        <v>0.107102</v>
      </c>
      <c r="C519" s="3">
        <v>2.54314665E-2</v>
      </c>
    </row>
    <row r="520" spans="1:3" x14ac:dyDescent="0.2">
      <c r="A520" s="3">
        <v>0.27388000000000001</v>
      </c>
      <c r="B520" s="3">
        <v>9.2738000000000001E-2</v>
      </c>
      <c r="C520" s="3">
        <v>2.5081074200000001E-2</v>
      </c>
    </row>
    <row r="521" spans="1:3" x14ac:dyDescent="0.2">
      <c r="A521" s="3">
        <v>0.27438000000000001</v>
      </c>
      <c r="B521" s="3">
        <v>8.1378000000000006E-2</v>
      </c>
      <c r="C521" s="3">
        <v>2.5211412999999998E-2</v>
      </c>
    </row>
    <row r="522" spans="1:3" x14ac:dyDescent="0.2">
      <c r="A522" s="3">
        <v>0.27489000000000002</v>
      </c>
      <c r="B522" s="3">
        <v>6.2515000000000001E-2</v>
      </c>
      <c r="C522" s="3">
        <v>2.53658249E-2</v>
      </c>
    </row>
    <row r="523" spans="1:3" x14ac:dyDescent="0.2">
      <c r="A523" s="3">
        <v>0.27539999999999998</v>
      </c>
      <c r="B523" s="3">
        <v>7.1044999999999997E-2</v>
      </c>
      <c r="C523" s="3">
        <v>2.4997109399999998E-2</v>
      </c>
    </row>
    <row r="524" spans="1:3" x14ac:dyDescent="0.2">
      <c r="A524" s="3">
        <v>0.27589999999999998</v>
      </c>
      <c r="B524" s="3">
        <v>3.2259999999999997E-2</v>
      </c>
      <c r="C524" s="3">
        <v>2.5046432300000001E-2</v>
      </c>
    </row>
    <row r="525" spans="1:3" x14ac:dyDescent="0.2">
      <c r="A525" s="3">
        <v>0.27640999999999999</v>
      </c>
      <c r="B525" s="3">
        <v>7.7896000000000007E-2</v>
      </c>
      <c r="C525" s="3">
        <v>2.5090281999999998E-2</v>
      </c>
    </row>
    <row r="526" spans="1:3" x14ac:dyDescent="0.2">
      <c r="A526" s="3">
        <v>0.27692</v>
      </c>
      <c r="B526" s="3">
        <v>5.0719E-2</v>
      </c>
      <c r="C526" s="3">
        <v>2.5133751100000001E-2</v>
      </c>
    </row>
    <row r="527" spans="1:3" x14ac:dyDescent="0.2">
      <c r="A527" s="3">
        <v>0.27742</v>
      </c>
      <c r="B527" s="3">
        <v>6.8042000000000005E-2</v>
      </c>
      <c r="C527" s="3">
        <v>2.4918881300000001E-2</v>
      </c>
    </row>
    <row r="528" spans="1:3" x14ac:dyDescent="0.2">
      <c r="A528" s="3">
        <v>0.27793000000000001</v>
      </c>
      <c r="B528" s="3">
        <v>7.1395E-2</v>
      </c>
      <c r="C528" s="3">
        <v>2.4978443600000001E-2</v>
      </c>
    </row>
    <row r="529" spans="1:3" x14ac:dyDescent="0.2">
      <c r="A529" s="3">
        <v>0.27844000000000002</v>
      </c>
      <c r="B529" s="3">
        <v>7.3352000000000001E-2</v>
      </c>
      <c r="C529" s="3">
        <v>2.4934697499999998E-2</v>
      </c>
    </row>
    <row r="530" spans="1:3" x14ac:dyDescent="0.2">
      <c r="A530" s="3">
        <v>0.27894000000000002</v>
      </c>
      <c r="B530" s="3">
        <v>4.0014000000000001E-2</v>
      </c>
      <c r="C530" s="3">
        <v>2.48664673E-2</v>
      </c>
    </row>
    <row r="531" spans="1:3" x14ac:dyDescent="0.2">
      <c r="A531" s="3">
        <v>0.27944999999999998</v>
      </c>
      <c r="B531" s="3">
        <v>3.7804999999999998E-2</v>
      </c>
      <c r="C531" s="3">
        <v>2.4978520399999999E-2</v>
      </c>
    </row>
    <row r="532" spans="1:3" x14ac:dyDescent="0.2">
      <c r="A532" s="3">
        <v>0.27995999999999999</v>
      </c>
      <c r="B532" s="3">
        <v>1.6338999999999999E-2</v>
      </c>
      <c r="C532" s="3">
        <v>2.5038510100000001E-2</v>
      </c>
    </row>
    <row r="533" spans="1:3" x14ac:dyDescent="0.2">
      <c r="A533" s="3">
        <v>0.28045999999999999</v>
      </c>
      <c r="B533" s="3">
        <v>8.0924999999999997E-2</v>
      </c>
      <c r="C533" s="3">
        <v>2.49408757E-2</v>
      </c>
    </row>
    <row r="534" spans="1:3" x14ac:dyDescent="0.2">
      <c r="A534" s="3">
        <v>0.28097</v>
      </c>
      <c r="B534" s="3">
        <v>4.7326E-2</v>
      </c>
      <c r="C534" s="3">
        <v>2.48052297E-2</v>
      </c>
    </row>
    <row r="535" spans="1:3" x14ac:dyDescent="0.2">
      <c r="A535" s="3">
        <v>0.28148000000000001</v>
      </c>
      <c r="B535" s="3">
        <v>5.7203999999999998E-2</v>
      </c>
      <c r="C535" s="3">
        <v>2.4870304199999999E-2</v>
      </c>
    </row>
    <row r="536" spans="1:3" x14ac:dyDescent="0.2">
      <c r="A536" s="3">
        <v>0.28198000000000001</v>
      </c>
      <c r="B536" s="3">
        <v>4.0476999999999999E-2</v>
      </c>
      <c r="C536" s="3">
        <v>2.4800049099999999E-2</v>
      </c>
    </row>
    <row r="537" spans="1:3" x14ac:dyDescent="0.2">
      <c r="A537" s="3">
        <v>0.28249000000000002</v>
      </c>
      <c r="B537" s="3">
        <v>6.6581000000000001E-2</v>
      </c>
      <c r="C537" s="3">
        <v>2.4709081599999998E-2</v>
      </c>
    </row>
    <row r="538" spans="1:3" x14ac:dyDescent="0.2">
      <c r="A538" s="3">
        <v>0.28299999999999997</v>
      </c>
      <c r="B538" s="3">
        <v>6.3806000000000002E-2</v>
      </c>
      <c r="C538" s="3">
        <v>2.4857228700000001E-2</v>
      </c>
    </row>
    <row r="539" spans="1:3" x14ac:dyDescent="0.2">
      <c r="A539" s="3">
        <v>0.28349999999999997</v>
      </c>
      <c r="B539" s="3">
        <v>6.9133E-2</v>
      </c>
      <c r="C539" s="3">
        <v>2.4849498099999999E-2</v>
      </c>
    </row>
    <row r="540" spans="1:3" x14ac:dyDescent="0.2">
      <c r="A540" s="3">
        <v>0.28400999999999998</v>
      </c>
      <c r="B540" s="3">
        <v>8.1391000000000005E-2</v>
      </c>
      <c r="C540" s="3">
        <v>2.4884319799999999E-2</v>
      </c>
    </row>
    <row r="541" spans="1:3" x14ac:dyDescent="0.2">
      <c r="A541" s="3">
        <v>0.28452</v>
      </c>
      <c r="B541" s="3">
        <v>7.5788999999999995E-2</v>
      </c>
      <c r="C541" s="3">
        <v>2.4823567000000001E-2</v>
      </c>
    </row>
    <row r="542" spans="1:3" x14ac:dyDescent="0.2">
      <c r="A542" s="3">
        <v>0.28502</v>
      </c>
      <c r="B542" s="3">
        <v>7.6885999999999996E-2</v>
      </c>
      <c r="C542" s="3">
        <v>2.4768588000000001E-2</v>
      </c>
    </row>
    <row r="543" spans="1:3" x14ac:dyDescent="0.2">
      <c r="A543" s="3">
        <v>0.28553000000000001</v>
      </c>
      <c r="B543" s="3">
        <v>1.6886000000000002E-2</v>
      </c>
      <c r="C543" s="3">
        <v>2.4784900299999999E-2</v>
      </c>
    </row>
    <row r="544" spans="1:3" x14ac:dyDescent="0.2">
      <c r="A544" s="3">
        <v>0.28604000000000002</v>
      </c>
      <c r="B544" s="3">
        <v>6.5301999999999999E-2</v>
      </c>
      <c r="C544" s="3">
        <v>2.4508959800000001E-2</v>
      </c>
    </row>
    <row r="545" spans="1:3" x14ac:dyDescent="0.2">
      <c r="A545" s="3">
        <v>0.28654000000000002</v>
      </c>
      <c r="B545" s="3">
        <v>0.108032</v>
      </c>
      <c r="C545" s="3">
        <v>2.4473979999999999E-2</v>
      </c>
    </row>
    <row r="546" spans="1:3" x14ac:dyDescent="0.2">
      <c r="A546" s="3">
        <v>0.28705000000000003</v>
      </c>
      <c r="B546" s="3">
        <v>5.3751E-2</v>
      </c>
      <c r="C546" s="3">
        <v>2.46340699E-2</v>
      </c>
    </row>
    <row r="547" spans="1:3" x14ac:dyDescent="0.2">
      <c r="A547" s="3">
        <v>0.28755999999999998</v>
      </c>
      <c r="B547" s="3">
        <v>5.6028000000000001E-2</v>
      </c>
      <c r="C547" s="3">
        <v>2.4626919399999999E-2</v>
      </c>
    </row>
    <row r="548" spans="1:3" x14ac:dyDescent="0.2">
      <c r="A548" s="3">
        <v>0.28805999999999998</v>
      </c>
      <c r="B548" s="3">
        <v>3.3438000000000002E-2</v>
      </c>
      <c r="C548" s="3">
        <v>2.4501742100000001E-2</v>
      </c>
    </row>
    <row r="549" spans="1:3" x14ac:dyDescent="0.2">
      <c r="A549" s="3">
        <v>0.28856999999999999</v>
      </c>
      <c r="B549" s="3">
        <v>7.5952000000000006E-2</v>
      </c>
      <c r="C549" s="3">
        <v>2.4529194300000001E-2</v>
      </c>
    </row>
    <row r="550" spans="1:3" x14ac:dyDescent="0.2">
      <c r="A550" s="3">
        <v>0.28908</v>
      </c>
      <c r="B550" s="3">
        <v>9.2521000000000006E-2</v>
      </c>
      <c r="C550" s="3">
        <v>2.4580900700000002E-2</v>
      </c>
    </row>
    <row r="551" spans="1:3" x14ac:dyDescent="0.2">
      <c r="A551" s="3">
        <v>0.28958</v>
      </c>
      <c r="B551" s="3">
        <v>5.0279999999999998E-2</v>
      </c>
      <c r="C551" s="3">
        <v>2.45169937E-2</v>
      </c>
    </row>
    <row r="552" spans="1:3" x14ac:dyDescent="0.2">
      <c r="A552" s="3">
        <v>0.29009000000000001</v>
      </c>
      <c r="B552" s="3">
        <v>7.5943999999999998E-2</v>
      </c>
      <c r="C552" s="3">
        <v>2.4525899699999999E-2</v>
      </c>
    </row>
    <row r="553" spans="1:3" x14ac:dyDescent="0.2">
      <c r="A553" s="3">
        <v>0.29059000000000001</v>
      </c>
      <c r="B553" s="3">
        <v>3.2001000000000002E-2</v>
      </c>
      <c r="C553" s="3">
        <v>2.45621678E-2</v>
      </c>
    </row>
    <row r="554" spans="1:3" x14ac:dyDescent="0.2">
      <c r="A554" s="3">
        <v>0.29110000000000003</v>
      </c>
      <c r="B554" s="3">
        <v>6.9348999999999994E-2</v>
      </c>
      <c r="C554" s="3">
        <v>2.4676533800000001E-2</v>
      </c>
    </row>
    <row r="555" spans="1:3" x14ac:dyDescent="0.2">
      <c r="A555" s="3">
        <v>0.29160999999999998</v>
      </c>
      <c r="B555" s="3">
        <v>8.6840000000000001E-2</v>
      </c>
      <c r="C555" s="3">
        <v>2.4531103499999998E-2</v>
      </c>
    </row>
    <row r="556" spans="1:3" x14ac:dyDescent="0.2">
      <c r="A556" s="3">
        <v>0.29210999999999998</v>
      </c>
      <c r="B556" s="3">
        <v>8.7081000000000006E-2</v>
      </c>
      <c r="C556" s="3">
        <v>2.4488769899999999E-2</v>
      </c>
    </row>
    <row r="557" spans="1:3" x14ac:dyDescent="0.2">
      <c r="A557" s="3">
        <v>0.29261999999999999</v>
      </c>
      <c r="B557" s="3">
        <v>5.9011000000000001E-2</v>
      </c>
      <c r="C557" s="3">
        <v>2.4537148000000002E-2</v>
      </c>
    </row>
    <row r="558" spans="1:3" x14ac:dyDescent="0.2">
      <c r="A558" s="3">
        <v>0.29313</v>
      </c>
      <c r="B558" s="3">
        <v>3.5174999999999998E-2</v>
      </c>
      <c r="C558" s="3">
        <v>2.4532357000000001E-2</v>
      </c>
    </row>
    <row r="559" spans="1:3" x14ac:dyDescent="0.2">
      <c r="A559" s="3">
        <v>0.29363</v>
      </c>
      <c r="B559" s="3">
        <v>3.5520999999999997E-2</v>
      </c>
      <c r="C559" s="3">
        <v>2.4541078800000001E-2</v>
      </c>
    </row>
    <row r="560" spans="1:3" x14ac:dyDescent="0.2">
      <c r="A560" s="3">
        <v>0.29414000000000001</v>
      </c>
      <c r="B560" s="3">
        <v>9.5163999999999999E-2</v>
      </c>
      <c r="C560" s="3">
        <v>2.4589414800000001E-2</v>
      </c>
    </row>
    <row r="561" spans="1:3" x14ac:dyDescent="0.2">
      <c r="A561" s="3">
        <v>0.29465000000000002</v>
      </c>
      <c r="B561" s="3">
        <v>6.1175E-2</v>
      </c>
      <c r="C561" s="3">
        <v>2.4371607999999999E-2</v>
      </c>
    </row>
    <row r="562" spans="1:3" x14ac:dyDescent="0.2">
      <c r="A562" s="3">
        <v>0.29515000000000002</v>
      </c>
      <c r="B562" s="3">
        <v>4.1952000000000003E-2</v>
      </c>
      <c r="C562" s="3">
        <v>2.4579646600000001E-2</v>
      </c>
    </row>
    <row r="563" spans="1:3" x14ac:dyDescent="0.2">
      <c r="A563" s="3">
        <v>0.29565999999999998</v>
      </c>
      <c r="B563" s="3">
        <v>3.2807999999999997E-2</v>
      </c>
      <c r="C563" s="3">
        <v>2.45142642E-2</v>
      </c>
    </row>
    <row r="564" spans="1:3" x14ac:dyDescent="0.2">
      <c r="A564" s="3">
        <v>0.29616999999999999</v>
      </c>
      <c r="B564" s="3">
        <v>4.3020000000000003E-2</v>
      </c>
      <c r="C564" s="3">
        <v>2.4542955700000001E-2</v>
      </c>
    </row>
    <row r="565" spans="1:3" x14ac:dyDescent="0.2">
      <c r="A565" s="3">
        <v>0.29666999999999999</v>
      </c>
      <c r="B565" s="3">
        <v>6.3698000000000005E-2</v>
      </c>
      <c r="C565" s="3">
        <v>2.44895368E-2</v>
      </c>
    </row>
    <row r="566" spans="1:3" x14ac:dyDescent="0.2">
      <c r="A566" s="3">
        <v>0.29718</v>
      </c>
      <c r="B566" s="3">
        <v>3.984E-2</v>
      </c>
      <c r="C566" s="3">
        <v>2.4431373100000001E-2</v>
      </c>
    </row>
    <row r="567" spans="1:3" x14ac:dyDescent="0.2">
      <c r="A567" s="3">
        <v>0.29769000000000001</v>
      </c>
      <c r="B567" s="3">
        <v>8.4329000000000001E-2</v>
      </c>
      <c r="C567" s="3">
        <v>2.4485970700000002E-2</v>
      </c>
    </row>
    <row r="568" spans="1:3" x14ac:dyDescent="0.2">
      <c r="A568" s="3">
        <v>0.29819000000000001</v>
      </c>
      <c r="B568" s="3">
        <v>7.0796999999999999E-2</v>
      </c>
      <c r="C568" s="3">
        <v>2.4520806799999999E-2</v>
      </c>
    </row>
    <row r="569" spans="1:3" x14ac:dyDescent="0.2">
      <c r="A569" s="3">
        <v>0.29870000000000002</v>
      </c>
      <c r="B569" s="3">
        <v>2.5751E-2</v>
      </c>
      <c r="C569" s="3">
        <v>2.4400878899999999E-2</v>
      </c>
    </row>
    <row r="570" spans="1:3" x14ac:dyDescent="0.2">
      <c r="A570" s="3">
        <v>0.29920999999999998</v>
      </c>
      <c r="B570" s="3">
        <v>1.7469999999999999E-2</v>
      </c>
      <c r="C570" s="3">
        <v>2.4554034299999999E-2</v>
      </c>
    </row>
    <row r="571" spans="1:3" x14ac:dyDescent="0.2">
      <c r="A571" s="3">
        <v>0.29970999999999998</v>
      </c>
      <c r="B571" s="3">
        <v>3.4786999999999998E-2</v>
      </c>
      <c r="C571" s="3">
        <v>2.4517515E-2</v>
      </c>
    </row>
    <row r="572" spans="1:3" x14ac:dyDescent="0.2">
      <c r="A572" s="3">
        <v>0.30021999999999999</v>
      </c>
      <c r="B572" s="3">
        <v>6.7228999999999997E-2</v>
      </c>
      <c r="C572" s="3">
        <v>2.4421618700000002E-2</v>
      </c>
    </row>
    <row r="573" spans="1:3" x14ac:dyDescent="0.2">
      <c r="A573" s="3">
        <v>0.30073</v>
      </c>
      <c r="B573" s="3">
        <v>6.2744999999999995E-2</v>
      </c>
      <c r="C573" s="3">
        <v>2.4400212399999999E-2</v>
      </c>
    </row>
    <row r="574" spans="1:3" x14ac:dyDescent="0.2">
      <c r="A574" s="3">
        <v>0.30123</v>
      </c>
      <c r="B574" s="3">
        <v>4.8078000000000003E-2</v>
      </c>
      <c r="C574" s="3">
        <v>2.4404976200000001E-2</v>
      </c>
    </row>
    <row r="575" spans="1:3" x14ac:dyDescent="0.2">
      <c r="A575" s="3">
        <v>0.30174000000000001</v>
      </c>
      <c r="B575" s="3">
        <v>6.6501000000000005E-2</v>
      </c>
      <c r="C575" s="3">
        <v>2.4540051300000001E-2</v>
      </c>
    </row>
    <row r="576" spans="1:3" x14ac:dyDescent="0.2">
      <c r="A576" s="3">
        <v>0.30225000000000002</v>
      </c>
      <c r="B576" s="3">
        <v>4.4032000000000002E-2</v>
      </c>
      <c r="C576" s="3">
        <v>2.4269573199999998E-2</v>
      </c>
    </row>
    <row r="577" spans="1:3" x14ac:dyDescent="0.2">
      <c r="A577" s="3">
        <v>0.30275000000000002</v>
      </c>
      <c r="B577" s="3">
        <v>8.3322999999999994E-2</v>
      </c>
      <c r="C577" s="3">
        <v>2.4233465700000002E-2</v>
      </c>
    </row>
    <row r="578" spans="1:3" x14ac:dyDescent="0.2">
      <c r="A578" s="3">
        <v>0.30325999999999997</v>
      </c>
      <c r="B578" s="3">
        <v>5.8209999999999998E-2</v>
      </c>
      <c r="C578" s="3">
        <v>2.4433881000000001E-2</v>
      </c>
    </row>
    <row r="579" spans="1:3" x14ac:dyDescent="0.2">
      <c r="A579" s="3">
        <v>0.30376999999999998</v>
      </c>
      <c r="B579" s="3">
        <v>7.6424000000000006E-2</v>
      </c>
      <c r="C579" s="3">
        <v>2.4203080799999999E-2</v>
      </c>
    </row>
    <row r="580" spans="1:3" x14ac:dyDescent="0.2">
      <c r="A580" s="3">
        <v>0.30426999999999998</v>
      </c>
      <c r="B580" s="3">
        <v>7.1331000000000006E-2</v>
      </c>
      <c r="C580" s="3">
        <v>2.4272624E-2</v>
      </c>
    </row>
    <row r="581" spans="1:3" x14ac:dyDescent="0.2">
      <c r="A581" s="3">
        <v>0.30478</v>
      </c>
      <c r="B581" s="3">
        <v>9.2207999999999998E-2</v>
      </c>
      <c r="C581" s="3">
        <v>2.4297350999999998E-2</v>
      </c>
    </row>
    <row r="582" spans="1:3" x14ac:dyDescent="0.2">
      <c r="A582" s="3">
        <v>0.30529000000000001</v>
      </c>
      <c r="B582" s="3">
        <v>3.8381999999999999E-2</v>
      </c>
      <c r="C582" s="3">
        <v>2.4122066000000001E-2</v>
      </c>
    </row>
    <row r="583" spans="1:3" x14ac:dyDescent="0.2">
      <c r="A583" s="3">
        <v>0.30579000000000001</v>
      </c>
      <c r="B583" s="3">
        <v>7.3834999999999998E-2</v>
      </c>
      <c r="C583" s="3">
        <v>2.43751343E-2</v>
      </c>
    </row>
    <row r="584" spans="1:3" x14ac:dyDescent="0.2">
      <c r="A584" s="3">
        <v>0.30630000000000002</v>
      </c>
      <c r="B584" s="3">
        <v>4.6101999999999997E-2</v>
      </c>
      <c r="C584" s="3">
        <v>2.39109432E-2</v>
      </c>
    </row>
    <row r="585" spans="1:3" x14ac:dyDescent="0.2">
      <c r="A585" s="3">
        <v>0.30680000000000002</v>
      </c>
      <c r="B585" s="3">
        <v>6.4946000000000004E-2</v>
      </c>
      <c r="C585" s="3">
        <v>2.4199411699999999E-2</v>
      </c>
    </row>
    <row r="586" spans="1:3" x14ac:dyDescent="0.2">
      <c r="A586" s="3">
        <v>0.30731000000000003</v>
      </c>
      <c r="B586" s="3">
        <v>7.8340999999999994E-2</v>
      </c>
      <c r="C586" s="3">
        <v>2.43057694E-2</v>
      </c>
    </row>
    <row r="587" spans="1:3" x14ac:dyDescent="0.2">
      <c r="A587" s="3">
        <v>0.30781999999999998</v>
      </c>
      <c r="B587" s="3">
        <v>5.0618999999999997E-2</v>
      </c>
      <c r="C587" s="3">
        <v>2.4256800200000001E-2</v>
      </c>
    </row>
    <row r="588" spans="1:3" x14ac:dyDescent="0.2">
      <c r="A588" s="3">
        <v>0.30831999999999998</v>
      </c>
      <c r="B588" s="3">
        <v>3.7379000000000003E-2</v>
      </c>
      <c r="C588" s="3">
        <v>2.4392099899999999E-2</v>
      </c>
    </row>
    <row r="589" spans="1:3" x14ac:dyDescent="0.2">
      <c r="A589" s="3">
        <v>0.30882999999999999</v>
      </c>
      <c r="B589" s="3">
        <v>9.5255999999999993E-2</v>
      </c>
      <c r="C589" s="3">
        <v>2.45392228E-2</v>
      </c>
    </row>
    <row r="590" spans="1:3" x14ac:dyDescent="0.2">
      <c r="A590" s="3">
        <v>0.30934</v>
      </c>
      <c r="B590" s="3">
        <v>5.5916E-2</v>
      </c>
      <c r="C590" s="3">
        <v>2.4488685499999999E-2</v>
      </c>
    </row>
    <row r="591" spans="1:3" x14ac:dyDescent="0.2">
      <c r="A591" s="3">
        <v>0.30984</v>
      </c>
      <c r="B591" s="3">
        <v>7.4119000000000004E-2</v>
      </c>
      <c r="C591" s="3">
        <v>2.4366823999999999E-2</v>
      </c>
    </row>
    <row r="592" spans="1:3" x14ac:dyDescent="0.2">
      <c r="A592" s="3">
        <v>0.31035000000000001</v>
      </c>
      <c r="B592" s="3">
        <v>5.4223E-2</v>
      </c>
      <c r="C592" s="3">
        <v>2.4601128399999998E-2</v>
      </c>
    </row>
    <row r="593" spans="1:3" x14ac:dyDescent="0.2">
      <c r="A593" s="3">
        <v>0.31086000000000003</v>
      </c>
      <c r="B593" s="3">
        <v>6.7346000000000003E-2</v>
      </c>
      <c r="C593" s="3">
        <v>2.45295583E-2</v>
      </c>
    </row>
    <row r="594" spans="1:3" x14ac:dyDescent="0.2">
      <c r="A594" s="3">
        <v>0.31136000000000003</v>
      </c>
      <c r="B594" s="3">
        <v>3.3933999999999999E-2</v>
      </c>
      <c r="C594" s="3">
        <v>2.4721316900000002E-2</v>
      </c>
    </row>
    <row r="595" spans="1:3" x14ac:dyDescent="0.2">
      <c r="A595" s="3">
        <v>0.31186999999999998</v>
      </c>
      <c r="B595" s="3">
        <v>3.3586999999999999E-2</v>
      </c>
      <c r="C595" s="3">
        <v>2.4797195099999999E-2</v>
      </c>
    </row>
    <row r="596" spans="1:3" x14ac:dyDescent="0.2">
      <c r="A596" s="3">
        <v>0.31237999999999999</v>
      </c>
      <c r="B596" s="3">
        <v>3.0596000000000002E-2</v>
      </c>
      <c r="C596" s="3">
        <v>2.5237276100000001E-2</v>
      </c>
    </row>
    <row r="597" spans="1:3" x14ac:dyDescent="0.2">
      <c r="A597" s="3">
        <v>0.31287999999999999</v>
      </c>
      <c r="B597" s="3">
        <v>2.6512999999999998E-2</v>
      </c>
      <c r="C597" s="3">
        <v>2.50170324E-2</v>
      </c>
    </row>
    <row r="598" spans="1:3" x14ac:dyDescent="0.2">
      <c r="A598" s="3">
        <v>0.31339</v>
      </c>
      <c r="B598" s="3">
        <v>6.0220000000000003E-2</v>
      </c>
      <c r="C598" s="3">
        <v>2.51268906E-2</v>
      </c>
    </row>
    <row r="599" spans="1:3" x14ac:dyDescent="0.2">
      <c r="A599" s="3">
        <v>0.31390000000000001</v>
      </c>
      <c r="B599" s="3">
        <v>5.194E-2</v>
      </c>
      <c r="C599" s="3">
        <v>2.54313826E-2</v>
      </c>
    </row>
    <row r="600" spans="1:3" x14ac:dyDescent="0.2">
      <c r="A600" s="3">
        <v>0.31440000000000001</v>
      </c>
      <c r="B600" s="3">
        <v>6.0456999999999997E-2</v>
      </c>
      <c r="C600" s="3">
        <v>2.5496639299999999E-2</v>
      </c>
    </row>
    <row r="601" spans="1:3" x14ac:dyDescent="0.2">
      <c r="A601" s="3">
        <v>0.31491000000000002</v>
      </c>
      <c r="B601" s="3">
        <v>4.6863000000000002E-2</v>
      </c>
      <c r="C601" s="3">
        <v>2.5587377000000001E-2</v>
      </c>
    </row>
    <row r="602" spans="1:3" x14ac:dyDescent="0.2">
      <c r="A602" s="3">
        <v>0.31541999999999998</v>
      </c>
      <c r="B602" s="3">
        <v>5.7231999999999998E-2</v>
      </c>
      <c r="C602" s="3">
        <v>2.5578576200000001E-2</v>
      </c>
    </row>
    <row r="603" spans="1:3" x14ac:dyDescent="0.2">
      <c r="A603" s="3">
        <v>0.31591999999999998</v>
      </c>
      <c r="B603" s="3">
        <v>5.2715999999999999E-2</v>
      </c>
      <c r="C603" s="3">
        <v>2.5877022499999999E-2</v>
      </c>
    </row>
    <row r="604" spans="1:3" x14ac:dyDescent="0.2">
      <c r="A604" s="3">
        <v>0.31642999999999999</v>
      </c>
      <c r="B604" s="3">
        <v>2.3043999999999999E-2</v>
      </c>
      <c r="C604" s="3">
        <v>2.58312141E-2</v>
      </c>
    </row>
    <row r="605" spans="1:3" x14ac:dyDescent="0.2">
      <c r="A605" s="3">
        <v>0.31694</v>
      </c>
      <c r="B605" s="3">
        <v>1.8440000000000002E-2</v>
      </c>
      <c r="C605" s="3">
        <v>2.5773395599999999E-2</v>
      </c>
    </row>
    <row r="606" spans="1:3" x14ac:dyDescent="0.2">
      <c r="A606" s="3">
        <v>0.31744</v>
      </c>
      <c r="B606" s="3">
        <v>3.7106E-2</v>
      </c>
      <c r="C606" s="3">
        <v>2.5847330200000001E-2</v>
      </c>
    </row>
    <row r="607" spans="1:3" x14ac:dyDescent="0.2">
      <c r="A607" s="3">
        <v>0.31795000000000001</v>
      </c>
      <c r="B607" s="3">
        <v>2.1735999999999998E-2</v>
      </c>
      <c r="C607" s="3">
        <v>2.6178475999999999E-2</v>
      </c>
    </row>
    <row r="608" spans="1:3" x14ac:dyDescent="0.2">
      <c r="A608" s="3">
        <v>0.31845000000000001</v>
      </c>
      <c r="B608" s="3">
        <v>6.7278000000000004E-2</v>
      </c>
      <c r="C608" s="3">
        <v>2.5888054000000001E-2</v>
      </c>
    </row>
    <row r="609" spans="1:3" x14ac:dyDescent="0.2">
      <c r="A609" s="3">
        <v>0.31896000000000002</v>
      </c>
      <c r="B609" s="3">
        <v>4.6148000000000002E-2</v>
      </c>
      <c r="C609" s="3">
        <v>2.58052878E-2</v>
      </c>
    </row>
    <row r="610" spans="1:3" x14ac:dyDescent="0.2">
      <c r="A610" s="3">
        <v>0.31946999999999998</v>
      </c>
      <c r="B610" s="3">
        <v>3.7478999999999998E-2</v>
      </c>
      <c r="C610" s="3">
        <v>2.62588869E-2</v>
      </c>
    </row>
    <row r="611" spans="1:3" x14ac:dyDescent="0.2">
      <c r="A611" s="3">
        <v>0.31996999999999998</v>
      </c>
      <c r="B611" s="3">
        <v>6.8233000000000002E-2</v>
      </c>
      <c r="C611" s="3">
        <v>2.60150122E-2</v>
      </c>
    </row>
    <row r="612" spans="1:3" x14ac:dyDescent="0.2">
      <c r="A612" s="3">
        <v>0.32047999999999999</v>
      </c>
      <c r="B612" s="3">
        <v>6.0162E-2</v>
      </c>
      <c r="C612" s="3">
        <v>2.6059612999999999E-2</v>
      </c>
    </row>
    <row r="613" spans="1:3" x14ac:dyDescent="0.2">
      <c r="A613" s="3">
        <v>0.32099</v>
      </c>
      <c r="B613" s="3">
        <v>5.1735999999999997E-2</v>
      </c>
      <c r="C613" s="3">
        <v>2.66798826E-2</v>
      </c>
    </row>
    <row r="614" spans="1:3" x14ac:dyDescent="0.2">
      <c r="A614" s="3">
        <v>0.32149</v>
      </c>
      <c r="B614" s="3">
        <v>6.8137000000000003E-2</v>
      </c>
      <c r="C614" s="3">
        <v>2.6349986400000001E-2</v>
      </c>
    </row>
    <row r="615" spans="1:3" x14ac:dyDescent="0.2">
      <c r="A615" s="3">
        <v>0.32200000000000001</v>
      </c>
      <c r="B615" s="3">
        <v>2.9141E-2</v>
      </c>
      <c r="C615" s="3">
        <v>2.61610564E-2</v>
      </c>
    </row>
    <row r="616" spans="1:3" x14ac:dyDescent="0.2">
      <c r="A616" s="3">
        <v>0.32251000000000002</v>
      </c>
      <c r="B616" s="3">
        <v>7.6646000000000006E-2</v>
      </c>
      <c r="C616" s="3">
        <v>2.59996415E-2</v>
      </c>
    </row>
    <row r="617" spans="1:3" x14ac:dyDescent="0.2">
      <c r="A617" s="3">
        <v>0.32301000000000002</v>
      </c>
      <c r="B617" s="3">
        <v>7.8728000000000006E-2</v>
      </c>
      <c r="C617" s="3">
        <v>2.62101486E-2</v>
      </c>
    </row>
    <row r="618" spans="1:3" x14ac:dyDescent="0.2">
      <c r="A618" s="3">
        <v>0.32351999999999997</v>
      </c>
      <c r="B618" s="3">
        <v>6.3685000000000005E-2</v>
      </c>
      <c r="C618" s="3">
        <v>2.6138879800000001E-2</v>
      </c>
    </row>
    <row r="619" spans="1:3" x14ac:dyDescent="0.2">
      <c r="A619" s="3">
        <v>0.32402999999999998</v>
      </c>
      <c r="B619" s="3">
        <v>7.5558E-2</v>
      </c>
      <c r="C619" s="3">
        <v>2.6213415699999999E-2</v>
      </c>
    </row>
    <row r="620" spans="1:3" x14ac:dyDescent="0.2">
      <c r="A620" s="3">
        <v>0.32452999999999999</v>
      </c>
      <c r="B620" s="3">
        <v>2.6374000000000002E-2</v>
      </c>
      <c r="C620" s="3">
        <v>2.6019622199999998E-2</v>
      </c>
    </row>
    <row r="621" spans="1:3" x14ac:dyDescent="0.2">
      <c r="A621" s="3">
        <v>0.32504</v>
      </c>
      <c r="B621" s="3">
        <v>7.5451000000000004E-2</v>
      </c>
      <c r="C621" s="3">
        <v>2.6340052400000001E-2</v>
      </c>
    </row>
    <row r="622" spans="1:3" x14ac:dyDescent="0.2">
      <c r="A622" s="3">
        <v>0.32555000000000001</v>
      </c>
      <c r="B622" s="3">
        <v>5.8221000000000002E-2</v>
      </c>
      <c r="C622" s="3">
        <v>2.5849041600000001E-2</v>
      </c>
    </row>
    <row r="623" spans="1:3" x14ac:dyDescent="0.2">
      <c r="A623" s="3">
        <v>0.32605000000000001</v>
      </c>
      <c r="B623" s="3">
        <v>6.8338999999999997E-2</v>
      </c>
      <c r="C623" s="3">
        <v>2.6068794100000001E-2</v>
      </c>
    </row>
    <row r="624" spans="1:3" x14ac:dyDescent="0.2">
      <c r="A624" s="3">
        <v>0.32656000000000002</v>
      </c>
      <c r="B624" s="3">
        <v>0.113063</v>
      </c>
      <c r="C624" s="3">
        <v>2.6179026000000001E-2</v>
      </c>
    </row>
    <row r="625" spans="1:3" x14ac:dyDescent="0.2">
      <c r="A625" s="3">
        <v>0.32707000000000003</v>
      </c>
      <c r="B625" s="3">
        <v>6.1674E-2</v>
      </c>
      <c r="C625" s="3">
        <v>2.6329931000000001E-2</v>
      </c>
    </row>
    <row r="626" spans="1:3" x14ac:dyDescent="0.2">
      <c r="A626" s="3">
        <v>0.32756999999999997</v>
      </c>
      <c r="B626" s="3">
        <v>6.6111000000000003E-2</v>
      </c>
      <c r="C626" s="3">
        <v>2.6122523599999999E-2</v>
      </c>
    </row>
    <row r="627" spans="1:3" x14ac:dyDescent="0.2">
      <c r="A627" s="3">
        <v>0.32807999999999998</v>
      </c>
      <c r="B627" s="3">
        <v>3.3589000000000001E-2</v>
      </c>
      <c r="C627" s="3">
        <v>2.6172111299999998E-2</v>
      </c>
    </row>
    <row r="628" spans="1:3" x14ac:dyDescent="0.2">
      <c r="A628" s="3">
        <v>0.32858999999999999</v>
      </c>
      <c r="B628" s="3">
        <v>0.11142199999999999</v>
      </c>
      <c r="C628" s="3">
        <v>2.6467486700000001E-2</v>
      </c>
    </row>
    <row r="629" spans="1:3" x14ac:dyDescent="0.2">
      <c r="A629" s="3">
        <v>0.32908999999999999</v>
      </c>
      <c r="B629" s="3">
        <v>4.9715000000000002E-2</v>
      </c>
      <c r="C629" s="3">
        <v>2.6170380699999999E-2</v>
      </c>
    </row>
    <row r="630" spans="1:3" x14ac:dyDescent="0.2">
      <c r="A630" s="3">
        <v>0.3296</v>
      </c>
      <c r="B630" s="3">
        <v>3.3730999999999997E-2</v>
      </c>
      <c r="C630" s="3">
        <v>2.5998884699999999E-2</v>
      </c>
    </row>
    <row r="631" spans="1:3" x14ac:dyDescent="0.2">
      <c r="A631" s="3">
        <v>0.3301</v>
      </c>
      <c r="B631" s="3">
        <v>8.3067000000000002E-2</v>
      </c>
      <c r="C631" s="3">
        <v>2.6325246300000001E-2</v>
      </c>
    </row>
    <row r="632" spans="1:3" x14ac:dyDescent="0.2">
      <c r="A632" s="3">
        <v>0.33061000000000001</v>
      </c>
      <c r="B632" s="3">
        <v>4.2716999999999998E-2</v>
      </c>
      <c r="C632" s="3">
        <v>2.63876657E-2</v>
      </c>
    </row>
    <row r="633" spans="1:3" x14ac:dyDescent="0.2">
      <c r="A633" s="3">
        <v>0.33112000000000003</v>
      </c>
      <c r="B633" s="3">
        <v>6.8603999999999998E-2</v>
      </c>
      <c r="C633" s="3">
        <v>2.6354907399999999E-2</v>
      </c>
    </row>
    <row r="634" spans="1:3" x14ac:dyDescent="0.2">
      <c r="A634" s="3">
        <v>0.33162000000000003</v>
      </c>
      <c r="B634" s="3">
        <v>4.9098000000000003E-2</v>
      </c>
      <c r="C634" s="3">
        <v>2.6490094499999998E-2</v>
      </c>
    </row>
    <row r="635" spans="1:3" x14ac:dyDescent="0.2">
      <c r="A635" s="3">
        <v>0.33212999999999998</v>
      </c>
      <c r="B635" s="3">
        <v>4.0457E-2</v>
      </c>
      <c r="C635" s="3">
        <v>2.6816802300000001E-2</v>
      </c>
    </row>
    <row r="636" spans="1:3" x14ac:dyDescent="0.2">
      <c r="A636" s="3">
        <v>0.33263999999999999</v>
      </c>
      <c r="B636" s="3">
        <v>5.7178E-2</v>
      </c>
      <c r="C636" s="3">
        <v>2.6416141600000002E-2</v>
      </c>
    </row>
    <row r="637" spans="1:3" x14ac:dyDescent="0.2">
      <c r="A637" s="3">
        <v>0.33313999999999999</v>
      </c>
      <c r="B637" s="3">
        <v>7.0487999999999995E-2</v>
      </c>
      <c r="C637" s="3">
        <v>2.6448340300000001E-2</v>
      </c>
    </row>
    <row r="638" spans="1:3" x14ac:dyDescent="0.2">
      <c r="A638" s="3">
        <v>0.33365</v>
      </c>
      <c r="B638" s="3">
        <v>3.6967E-2</v>
      </c>
      <c r="C638" s="3">
        <v>2.67518689E-2</v>
      </c>
    </row>
    <row r="639" spans="1:3" x14ac:dyDescent="0.2">
      <c r="A639" s="3">
        <v>0.33416000000000001</v>
      </c>
      <c r="B639" s="3">
        <v>3.8970999999999999E-2</v>
      </c>
      <c r="C639" s="3">
        <v>2.6583072100000001E-2</v>
      </c>
    </row>
    <row r="640" spans="1:3" x14ac:dyDescent="0.2">
      <c r="A640" s="3">
        <v>0.33466000000000001</v>
      </c>
      <c r="B640" s="3">
        <v>2.707E-2</v>
      </c>
      <c r="C640" s="3">
        <v>2.65615838E-2</v>
      </c>
    </row>
    <row r="641" spans="1:3" x14ac:dyDescent="0.2">
      <c r="A641" s="3">
        <v>0.33517000000000002</v>
      </c>
      <c r="B641" s="3">
        <v>7.1495000000000003E-2</v>
      </c>
      <c r="C641" s="3">
        <v>2.6692214299999999E-2</v>
      </c>
    </row>
    <row r="642" spans="1:3" x14ac:dyDescent="0.2">
      <c r="A642" s="3">
        <v>0.33567999999999998</v>
      </c>
      <c r="B642" s="3">
        <v>5.2852999999999997E-2</v>
      </c>
      <c r="C642" s="3">
        <v>2.6680794300000001E-2</v>
      </c>
    </row>
    <row r="643" spans="1:3" x14ac:dyDescent="0.2">
      <c r="A643" s="3">
        <v>0.33617999999999998</v>
      </c>
      <c r="B643" s="3">
        <v>3.1578000000000002E-2</v>
      </c>
      <c r="C643" s="3">
        <v>2.6848100400000002E-2</v>
      </c>
    </row>
    <row r="644" spans="1:3" x14ac:dyDescent="0.2">
      <c r="A644" s="3">
        <v>0.33668999999999999</v>
      </c>
      <c r="B644" s="3">
        <v>5.0397999999999998E-2</v>
      </c>
      <c r="C644" s="3">
        <v>2.6455957700000001E-2</v>
      </c>
    </row>
    <row r="645" spans="1:3" x14ac:dyDescent="0.2">
      <c r="A645" s="3">
        <v>0.3372</v>
      </c>
      <c r="B645" s="3">
        <v>6.1938E-2</v>
      </c>
      <c r="C645" s="3">
        <v>2.66920639E-2</v>
      </c>
    </row>
    <row r="646" spans="1:3" x14ac:dyDescent="0.2">
      <c r="A646" s="3">
        <v>0.3377</v>
      </c>
      <c r="B646" s="3">
        <v>2.9701999999999999E-2</v>
      </c>
      <c r="C646" s="3">
        <v>2.6915347999999999E-2</v>
      </c>
    </row>
    <row r="647" spans="1:3" x14ac:dyDescent="0.2">
      <c r="A647" s="3">
        <v>0.33821000000000001</v>
      </c>
      <c r="B647" s="3">
        <v>3.3982999999999999E-2</v>
      </c>
      <c r="C647" s="3">
        <v>2.6574681499999999E-2</v>
      </c>
    </row>
    <row r="648" spans="1:3" x14ac:dyDescent="0.2">
      <c r="A648" s="3">
        <v>0.33872000000000002</v>
      </c>
      <c r="B648" s="3">
        <v>8.2355999999999999E-2</v>
      </c>
      <c r="C648" s="3">
        <v>2.6645716199999999E-2</v>
      </c>
    </row>
    <row r="649" spans="1:3" x14ac:dyDescent="0.2">
      <c r="A649" s="3">
        <v>0.33922000000000002</v>
      </c>
      <c r="B649" s="3">
        <v>2.6838000000000001E-2</v>
      </c>
      <c r="C649" s="3">
        <v>2.68309389E-2</v>
      </c>
    </row>
    <row r="650" spans="1:3" x14ac:dyDescent="0.2">
      <c r="A650" s="3">
        <v>0.33972999999999998</v>
      </c>
      <c r="B650" s="3">
        <v>4.1618000000000002E-2</v>
      </c>
      <c r="C650" s="3">
        <v>2.6847425899999999E-2</v>
      </c>
    </row>
    <row r="651" spans="1:3" x14ac:dyDescent="0.2">
      <c r="A651" s="3">
        <v>0.34022999999999998</v>
      </c>
      <c r="B651" s="3">
        <v>5.4676000000000002E-2</v>
      </c>
      <c r="C651" s="3">
        <v>2.6526182999999998E-2</v>
      </c>
    </row>
    <row r="652" spans="1:3" x14ac:dyDescent="0.2">
      <c r="A652" s="3">
        <v>0.34073999999999999</v>
      </c>
      <c r="B652" s="3">
        <v>1.4109999999999999E-2</v>
      </c>
      <c r="C652" s="3">
        <v>2.6558719099999999E-2</v>
      </c>
    </row>
    <row r="653" spans="1:3" x14ac:dyDescent="0.2">
      <c r="A653" s="3">
        <v>0.34125</v>
      </c>
      <c r="B653" s="3">
        <v>5.0238999999999999E-2</v>
      </c>
      <c r="C653" s="3">
        <v>2.70509606E-2</v>
      </c>
    </row>
    <row r="654" spans="1:3" x14ac:dyDescent="0.2">
      <c r="A654" s="3">
        <v>0.34175</v>
      </c>
      <c r="B654" s="3">
        <v>6.0650000000000003E-2</v>
      </c>
      <c r="C654" s="3">
        <v>2.6671340799999999E-2</v>
      </c>
    </row>
    <row r="655" spans="1:3" x14ac:dyDescent="0.2">
      <c r="A655" s="3">
        <v>0.34226000000000001</v>
      </c>
      <c r="B655" s="3">
        <v>4.4519999999999997E-2</v>
      </c>
      <c r="C655" s="3">
        <v>2.6992575800000002E-2</v>
      </c>
    </row>
    <row r="656" spans="1:3" x14ac:dyDescent="0.2">
      <c r="A656" s="3">
        <v>0.34277000000000002</v>
      </c>
      <c r="B656" s="3">
        <v>9.2649999999999996E-2</v>
      </c>
      <c r="C656" s="3">
        <v>2.7022033899999999E-2</v>
      </c>
    </row>
    <row r="657" spans="1:3" x14ac:dyDescent="0.2">
      <c r="A657" s="3">
        <v>0.34327000000000002</v>
      </c>
      <c r="B657" s="3">
        <v>5.4745000000000002E-2</v>
      </c>
      <c r="C657" s="3">
        <v>2.69839539E-2</v>
      </c>
    </row>
    <row r="658" spans="1:3" x14ac:dyDescent="0.2">
      <c r="A658" s="3">
        <v>0.34377999999999997</v>
      </c>
      <c r="B658" s="3">
        <v>6.3722000000000001E-2</v>
      </c>
      <c r="C658" s="3">
        <v>2.68694043E-2</v>
      </c>
    </row>
    <row r="659" spans="1:3" x14ac:dyDescent="0.2">
      <c r="A659" s="3">
        <v>0.34428999999999998</v>
      </c>
      <c r="B659" s="3">
        <v>3.2329999999999998E-2</v>
      </c>
      <c r="C659" s="3">
        <v>2.6926302199999998E-2</v>
      </c>
    </row>
    <row r="660" spans="1:3" x14ac:dyDescent="0.2">
      <c r="A660" s="3">
        <v>0.34478999999999999</v>
      </c>
      <c r="B660" s="3">
        <v>3.5167999999999998E-2</v>
      </c>
      <c r="C660" s="3">
        <v>2.7028234599999999E-2</v>
      </c>
    </row>
    <row r="661" spans="1:3" x14ac:dyDescent="0.2">
      <c r="A661" s="3">
        <v>0.3453</v>
      </c>
      <c r="B661" s="3">
        <v>-1.2652999999999999E-2</v>
      </c>
      <c r="C661" s="3">
        <v>2.6871408100000001E-2</v>
      </c>
    </row>
    <row r="662" spans="1:3" x14ac:dyDescent="0.2">
      <c r="A662" s="3">
        <v>0.34581000000000001</v>
      </c>
      <c r="B662" s="3">
        <v>2.2512000000000001E-2</v>
      </c>
      <c r="C662" s="3">
        <v>2.6879548900000001E-2</v>
      </c>
    </row>
    <row r="663" spans="1:3" x14ac:dyDescent="0.2">
      <c r="A663" s="3">
        <v>0.34631000000000001</v>
      </c>
      <c r="B663" s="3">
        <v>7.5394000000000003E-2</v>
      </c>
      <c r="C663" s="3">
        <v>2.7159741500000001E-2</v>
      </c>
    </row>
    <row r="664" spans="1:3" x14ac:dyDescent="0.2">
      <c r="A664" s="3">
        <v>0.34682000000000002</v>
      </c>
      <c r="B664" s="3">
        <v>4.6153E-2</v>
      </c>
      <c r="C664" s="3">
        <v>2.69370011E-2</v>
      </c>
    </row>
    <row r="665" spans="1:3" x14ac:dyDescent="0.2">
      <c r="A665" s="3">
        <v>0.34733000000000003</v>
      </c>
      <c r="B665" s="3">
        <v>3.1036000000000001E-2</v>
      </c>
      <c r="C665" s="3">
        <v>2.7118616799999998E-2</v>
      </c>
    </row>
    <row r="666" spans="1:3" x14ac:dyDescent="0.2">
      <c r="A666" s="3">
        <v>0.34782999999999997</v>
      </c>
      <c r="B666" s="3">
        <v>3.0851E-2</v>
      </c>
      <c r="C666" s="3">
        <v>2.7101339499999998E-2</v>
      </c>
    </row>
    <row r="667" spans="1:3" x14ac:dyDescent="0.2">
      <c r="A667" s="3">
        <v>0.34833999999999998</v>
      </c>
      <c r="B667" s="3">
        <v>6.5879999999999994E-2</v>
      </c>
      <c r="C667" s="3">
        <v>2.7385577000000001E-2</v>
      </c>
    </row>
    <row r="668" spans="1:3" x14ac:dyDescent="0.2">
      <c r="A668" s="3">
        <v>0.34883999999999998</v>
      </c>
      <c r="B668" s="3">
        <v>1.1302E-2</v>
      </c>
      <c r="C668" s="3">
        <v>2.6881524E-2</v>
      </c>
    </row>
    <row r="669" spans="1:3" x14ac:dyDescent="0.2">
      <c r="A669" s="3">
        <v>0.34934999999999999</v>
      </c>
      <c r="B669" s="3">
        <v>6.5539999999999999E-3</v>
      </c>
      <c r="C669" s="3">
        <v>2.6813601699999998E-2</v>
      </c>
    </row>
    <row r="670" spans="1:3" x14ac:dyDescent="0.2">
      <c r="A670" s="3">
        <v>0.34986</v>
      </c>
      <c r="B670" s="3">
        <v>3.8566000000000003E-2</v>
      </c>
      <c r="C670" s="3">
        <v>2.7190943499999998E-2</v>
      </c>
    </row>
    <row r="671" spans="1:3" x14ac:dyDescent="0.2">
      <c r="A671" s="3">
        <v>0.35036</v>
      </c>
      <c r="B671" s="3">
        <v>8.0560000000000007E-3</v>
      </c>
      <c r="C671" s="3">
        <v>2.70081811E-2</v>
      </c>
    </row>
    <row r="672" spans="1:3" x14ac:dyDescent="0.2">
      <c r="A672" s="3">
        <v>0.35087000000000002</v>
      </c>
      <c r="B672" s="3">
        <v>2.1298000000000001E-2</v>
      </c>
      <c r="C672" s="3">
        <v>2.7016951000000001E-2</v>
      </c>
    </row>
    <row r="673" spans="1:3" x14ac:dyDescent="0.2">
      <c r="A673" s="3">
        <v>0.35138000000000003</v>
      </c>
      <c r="B673" s="3">
        <v>5.3062999999999999E-2</v>
      </c>
      <c r="C673" s="3">
        <v>2.70651516E-2</v>
      </c>
    </row>
    <row r="674" spans="1:3" x14ac:dyDescent="0.2">
      <c r="A674" s="3">
        <v>0.35188000000000003</v>
      </c>
      <c r="B674" s="3">
        <v>7.5925000000000006E-2</v>
      </c>
      <c r="C674" s="3">
        <v>2.7188931199999999E-2</v>
      </c>
    </row>
    <row r="675" spans="1:3" x14ac:dyDescent="0.2">
      <c r="A675" s="3">
        <v>0.35238999999999998</v>
      </c>
      <c r="B675" s="3">
        <v>3.6221999999999997E-2</v>
      </c>
      <c r="C675" s="3">
        <v>2.6960599799999999E-2</v>
      </c>
    </row>
    <row r="676" spans="1:3" x14ac:dyDescent="0.2">
      <c r="A676" s="3">
        <v>0.35289999999999999</v>
      </c>
      <c r="B676" s="3">
        <v>7.8231999999999996E-2</v>
      </c>
      <c r="C676" s="3">
        <v>2.6898622399999999E-2</v>
      </c>
    </row>
    <row r="677" spans="1:3" x14ac:dyDescent="0.2">
      <c r="A677" s="3">
        <v>0.35339999999999999</v>
      </c>
      <c r="B677" s="3">
        <v>7.2902999999999996E-2</v>
      </c>
      <c r="C677" s="3">
        <v>2.68778816E-2</v>
      </c>
    </row>
    <row r="678" spans="1:3" x14ac:dyDescent="0.2">
      <c r="A678" s="3">
        <v>0.35391</v>
      </c>
      <c r="B678" s="3">
        <v>2.9222999999999999E-2</v>
      </c>
      <c r="C678" s="3">
        <v>2.6984497699999999E-2</v>
      </c>
    </row>
    <row r="679" spans="1:3" x14ac:dyDescent="0.2">
      <c r="A679" s="3">
        <v>0.35442000000000001</v>
      </c>
      <c r="B679" s="3">
        <v>7.1120000000000003E-3</v>
      </c>
      <c r="C679" s="3">
        <v>2.6587797999999999E-2</v>
      </c>
    </row>
    <row r="680" spans="1:3" x14ac:dyDescent="0.2">
      <c r="A680" s="3">
        <v>0.35492000000000001</v>
      </c>
      <c r="B680" s="3">
        <v>9.3679999999999996E-3</v>
      </c>
      <c r="C680" s="3">
        <v>2.6365562499999998E-2</v>
      </c>
    </row>
    <row r="681" spans="1:3" x14ac:dyDescent="0.2">
      <c r="A681" s="3">
        <v>0.35543000000000002</v>
      </c>
      <c r="B681" s="3">
        <v>7.3188000000000003E-2</v>
      </c>
      <c r="C681" s="3">
        <v>2.61009634E-2</v>
      </c>
    </row>
    <row r="682" spans="1:3" x14ac:dyDescent="0.2">
      <c r="A682" s="3">
        <v>0.35593999999999998</v>
      </c>
      <c r="B682" s="3">
        <v>1.5855000000000001E-2</v>
      </c>
      <c r="C682" s="3">
        <v>2.6164944900000001E-2</v>
      </c>
    </row>
    <row r="683" spans="1:3" x14ac:dyDescent="0.2">
      <c r="A683" s="3">
        <v>0.35643999999999998</v>
      </c>
      <c r="B683" s="3">
        <v>2.0709000000000002E-2</v>
      </c>
      <c r="C683" s="3">
        <v>2.5613520300000001E-2</v>
      </c>
    </row>
    <row r="684" spans="1:3" x14ac:dyDescent="0.2">
      <c r="A684" s="3">
        <v>0.35694999999999999</v>
      </c>
      <c r="B684" s="3">
        <v>3.2688000000000002E-2</v>
      </c>
      <c r="C684" s="3">
        <v>2.5738219900000001E-2</v>
      </c>
    </row>
    <row r="685" spans="1:3" x14ac:dyDescent="0.2">
      <c r="A685" s="3">
        <v>0.35744999999999999</v>
      </c>
      <c r="B685" s="3">
        <v>4.2035000000000003E-2</v>
      </c>
      <c r="C685" s="3">
        <v>2.5671982699999998E-2</v>
      </c>
    </row>
    <row r="686" spans="1:3" x14ac:dyDescent="0.2">
      <c r="A686" s="3">
        <v>0.35796</v>
      </c>
      <c r="B686" s="3">
        <v>1.45E-4</v>
      </c>
      <c r="C686" s="3">
        <v>2.5028903299999999E-2</v>
      </c>
    </row>
    <row r="687" spans="1:3" x14ac:dyDescent="0.2">
      <c r="A687" s="3">
        <v>0.35847000000000001</v>
      </c>
      <c r="B687" s="3">
        <v>1.2780000000000001E-3</v>
      </c>
      <c r="C687" s="3">
        <v>2.5594875900000001E-2</v>
      </c>
    </row>
    <row r="688" spans="1:3" x14ac:dyDescent="0.2">
      <c r="A688" s="3">
        <v>0.35897000000000001</v>
      </c>
      <c r="B688" s="3">
        <v>4.3146999999999998E-2</v>
      </c>
      <c r="C688" s="3">
        <v>2.567941E-2</v>
      </c>
    </row>
    <row r="689" spans="1:3" x14ac:dyDescent="0.2">
      <c r="A689" s="3">
        <v>0.35948000000000002</v>
      </c>
      <c r="B689" s="3">
        <v>1.9234999999999999E-2</v>
      </c>
      <c r="C689" s="3">
        <v>2.5720517200000001E-2</v>
      </c>
    </row>
    <row r="690" spans="1:3" x14ac:dyDescent="0.2">
      <c r="A690" s="3">
        <v>0.35998999999999998</v>
      </c>
      <c r="B690" s="3">
        <v>3.0554999999999999E-2</v>
      </c>
      <c r="C690" s="3">
        <v>2.5900877400000001E-2</v>
      </c>
    </row>
    <row r="691" spans="1:3" x14ac:dyDescent="0.2">
      <c r="A691" s="3">
        <v>0.36048999999999998</v>
      </c>
      <c r="B691" s="3">
        <v>6.2951999999999994E-2</v>
      </c>
      <c r="C691" s="3">
        <v>2.58642657E-2</v>
      </c>
    </row>
    <row r="692" spans="1:3" x14ac:dyDescent="0.2">
      <c r="A692" s="3">
        <v>0.36099999999999999</v>
      </c>
      <c r="B692" s="3">
        <v>6.6605999999999999E-2</v>
      </c>
      <c r="C692" s="3">
        <v>2.6138909700000001E-2</v>
      </c>
    </row>
    <row r="693" spans="1:3" x14ac:dyDescent="0.2">
      <c r="A693" s="3">
        <v>0.36151</v>
      </c>
      <c r="B693" s="3">
        <v>1.3649999999999999E-3</v>
      </c>
      <c r="C693" s="3">
        <v>2.5902108600000001E-2</v>
      </c>
    </row>
    <row r="694" spans="1:3" x14ac:dyDescent="0.2">
      <c r="A694" s="3">
        <v>0.36201</v>
      </c>
      <c r="B694" s="3">
        <v>5.8630000000000002E-2</v>
      </c>
      <c r="C694" s="3">
        <v>2.59373603E-2</v>
      </c>
    </row>
    <row r="695" spans="1:3" x14ac:dyDescent="0.2">
      <c r="A695" s="3">
        <v>0.36252000000000001</v>
      </c>
      <c r="B695" s="3">
        <v>8.8331999999999994E-2</v>
      </c>
      <c r="C695" s="3">
        <v>2.6432023200000002E-2</v>
      </c>
    </row>
    <row r="696" spans="1:3" x14ac:dyDescent="0.2">
      <c r="A696" s="3">
        <v>0.36303000000000002</v>
      </c>
      <c r="B696" s="3">
        <v>7.0725999999999997E-2</v>
      </c>
      <c r="C696" s="3">
        <v>2.6509316799999998E-2</v>
      </c>
    </row>
    <row r="697" spans="1:3" x14ac:dyDescent="0.2">
      <c r="A697" s="3">
        <v>0.36353000000000002</v>
      </c>
      <c r="B697" s="3">
        <v>1.0295E-2</v>
      </c>
      <c r="C697" s="3">
        <v>2.61855844E-2</v>
      </c>
    </row>
    <row r="698" spans="1:3" x14ac:dyDescent="0.2">
      <c r="A698" s="3">
        <v>0.36403999999999997</v>
      </c>
      <c r="B698" s="3">
        <v>4.215E-3</v>
      </c>
      <c r="C698" s="3">
        <v>2.6486152400000001E-2</v>
      </c>
    </row>
    <row r="699" spans="1:3" x14ac:dyDescent="0.2">
      <c r="A699" s="3">
        <v>0.36454999999999999</v>
      </c>
      <c r="B699" s="3">
        <v>2.9735999999999999E-2</v>
      </c>
      <c r="C699" s="3">
        <v>2.6582406100000001E-2</v>
      </c>
    </row>
    <row r="700" spans="1:3" x14ac:dyDescent="0.2">
      <c r="A700" s="3">
        <v>0.36504999999999999</v>
      </c>
      <c r="B700" s="3">
        <v>6.9795999999999997E-2</v>
      </c>
      <c r="C700" s="3">
        <v>2.64535272E-2</v>
      </c>
    </row>
    <row r="701" spans="1:3" x14ac:dyDescent="0.2">
      <c r="A701" s="3">
        <v>0.36556</v>
      </c>
      <c r="B701" s="3">
        <v>9.0060000000000001E-3</v>
      </c>
      <c r="C701" s="3">
        <v>2.6423182E-2</v>
      </c>
    </row>
    <row r="702" spans="1:3" x14ac:dyDescent="0.2">
      <c r="A702" s="3">
        <v>0.36606</v>
      </c>
      <c r="B702" s="3">
        <v>2.9177999999999999E-2</v>
      </c>
      <c r="C702" s="3">
        <v>2.68331526E-2</v>
      </c>
    </row>
    <row r="703" spans="1:3" x14ac:dyDescent="0.2">
      <c r="A703" s="3">
        <v>0.36657000000000001</v>
      </c>
      <c r="B703" s="3">
        <v>3.2809999999999999E-2</v>
      </c>
      <c r="C703" s="3">
        <v>2.6671960299999999E-2</v>
      </c>
    </row>
    <row r="704" spans="1:3" x14ac:dyDescent="0.2">
      <c r="A704" s="3">
        <v>0.36708000000000002</v>
      </c>
      <c r="B704" s="3">
        <v>3.1088000000000001E-2</v>
      </c>
      <c r="C704" s="3">
        <v>2.6459237300000001E-2</v>
      </c>
    </row>
    <row r="705" spans="1:3" x14ac:dyDescent="0.2">
      <c r="A705" s="3">
        <v>0.36758000000000002</v>
      </c>
      <c r="B705" s="3">
        <v>3.1666E-2</v>
      </c>
      <c r="C705" s="3">
        <v>2.68498899E-2</v>
      </c>
    </row>
    <row r="706" spans="1:3" x14ac:dyDescent="0.2">
      <c r="A706" s="3">
        <v>0.36808999999999997</v>
      </c>
      <c r="B706" s="3">
        <v>5.067E-2</v>
      </c>
      <c r="C706" s="3">
        <v>2.6747797899999998E-2</v>
      </c>
    </row>
    <row r="707" spans="1:3" x14ac:dyDescent="0.2">
      <c r="A707" s="3">
        <v>0.36859999999999998</v>
      </c>
      <c r="B707" s="3">
        <v>7.9660000000000009E-3</v>
      </c>
      <c r="C707" s="3">
        <v>2.6880215999999998E-2</v>
      </c>
    </row>
    <row r="708" spans="1:3" x14ac:dyDescent="0.2">
      <c r="A708" s="3">
        <v>0.36909999999999998</v>
      </c>
      <c r="B708" s="3">
        <v>1.9199000000000001E-2</v>
      </c>
      <c r="C708" s="3">
        <v>2.7266495200000001E-2</v>
      </c>
    </row>
    <row r="709" spans="1:3" x14ac:dyDescent="0.2">
      <c r="A709" s="3">
        <v>0.36960999999999999</v>
      </c>
      <c r="B709" s="3">
        <v>2.1433000000000001E-2</v>
      </c>
      <c r="C709" s="3">
        <v>2.75029054E-2</v>
      </c>
    </row>
    <row r="710" spans="1:3" x14ac:dyDescent="0.2">
      <c r="A710" s="3">
        <v>0.37012</v>
      </c>
      <c r="B710" s="3">
        <v>2.3227000000000001E-2</v>
      </c>
      <c r="C710" s="3">
        <v>2.7525891199999999E-2</v>
      </c>
    </row>
    <row r="711" spans="1:3" x14ac:dyDescent="0.2">
      <c r="A711" s="3">
        <v>0.37062</v>
      </c>
      <c r="B711" s="3">
        <v>3.8143999999999997E-2</v>
      </c>
      <c r="C711" s="3">
        <v>2.7718355399999998E-2</v>
      </c>
    </row>
    <row r="712" spans="1:3" x14ac:dyDescent="0.2">
      <c r="A712" s="3">
        <v>0.37113000000000002</v>
      </c>
      <c r="B712" s="3">
        <v>8.5957000000000006E-2</v>
      </c>
      <c r="C712" s="3">
        <v>2.7843978799999999E-2</v>
      </c>
    </row>
    <row r="713" spans="1:3" x14ac:dyDescent="0.2">
      <c r="A713" s="3">
        <v>0.37164000000000003</v>
      </c>
      <c r="B713" s="3">
        <v>4.4831999999999997E-2</v>
      </c>
      <c r="C713" s="3">
        <v>2.81182245E-2</v>
      </c>
    </row>
    <row r="714" spans="1:3" x14ac:dyDescent="0.2">
      <c r="A714" s="3">
        <v>0.37214000000000003</v>
      </c>
      <c r="B714" s="3">
        <v>5.8875999999999998E-2</v>
      </c>
      <c r="C714" s="3">
        <v>2.8051868800000001E-2</v>
      </c>
    </row>
    <row r="715" spans="1:3" x14ac:dyDescent="0.2">
      <c r="A715" s="3">
        <v>0.37264999999999998</v>
      </c>
      <c r="B715" s="3">
        <v>7.7224000000000001E-2</v>
      </c>
      <c r="C715" s="3">
        <v>2.7954238400000001E-2</v>
      </c>
    </row>
    <row r="716" spans="1:3" x14ac:dyDescent="0.2">
      <c r="A716" s="3">
        <v>0.37314999999999998</v>
      </c>
      <c r="B716" s="3">
        <v>4.3332000000000002E-2</v>
      </c>
      <c r="C716" s="3">
        <v>2.8058315E-2</v>
      </c>
    </row>
    <row r="717" spans="1:3" x14ac:dyDescent="0.2">
      <c r="A717" s="3">
        <v>0.37365999999999999</v>
      </c>
      <c r="B717" s="3">
        <v>1.6166E-2</v>
      </c>
      <c r="C717" s="3">
        <v>2.8131527399999998E-2</v>
      </c>
    </row>
    <row r="718" spans="1:3" x14ac:dyDescent="0.2">
      <c r="A718" s="3">
        <v>0.37417</v>
      </c>
      <c r="B718" s="3">
        <v>0.107834</v>
      </c>
      <c r="C718" s="3">
        <v>2.8165287600000002E-2</v>
      </c>
    </row>
    <row r="719" spans="1:3" x14ac:dyDescent="0.2">
      <c r="A719" s="3">
        <v>0.37467</v>
      </c>
      <c r="B719" s="3">
        <v>4.1904999999999998E-2</v>
      </c>
      <c r="C719" s="3">
        <v>2.8196330700000001E-2</v>
      </c>
    </row>
    <row r="720" spans="1:3" x14ac:dyDescent="0.2">
      <c r="A720" s="3">
        <v>0.37518000000000001</v>
      </c>
      <c r="B720" s="3">
        <v>4.3964000000000003E-2</v>
      </c>
      <c r="C720" s="3">
        <v>2.8353685600000001E-2</v>
      </c>
    </row>
    <row r="721" spans="1:3" x14ac:dyDescent="0.2">
      <c r="A721" s="3">
        <v>0.37569000000000002</v>
      </c>
      <c r="B721" s="3">
        <v>3.3113999999999998E-2</v>
      </c>
      <c r="C721" s="3">
        <v>2.8666559099999999E-2</v>
      </c>
    </row>
    <row r="722" spans="1:3" x14ac:dyDescent="0.2">
      <c r="A722" s="3">
        <v>0.37619000000000002</v>
      </c>
      <c r="B722" s="3">
        <v>6.3042000000000001E-2</v>
      </c>
      <c r="C722" s="3">
        <v>2.8296253E-2</v>
      </c>
    </row>
    <row r="723" spans="1:3" x14ac:dyDescent="0.2">
      <c r="A723" s="3">
        <v>0.37669999999999998</v>
      </c>
      <c r="B723" s="3">
        <v>1.5126000000000001E-2</v>
      </c>
      <c r="C723" s="3">
        <v>2.87163922E-2</v>
      </c>
    </row>
    <row r="724" spans="1:3" x14ac:dyDescent="0.2">
      <c r="A724" s="3">
        <v>0.37720999999999999</v>
      </c>
      <c r="B724" s="3">
        <v>5.1276000000000002E-2</v>
      </c>
      <c r="C724" s="3">
        <v>2.8782985000000001E-2</v>
      </c>
    </row>
    <row r="725" spans="1:3" x14ac:dyDescent="0.2">
      <c r="A725" s="3">
        <v>0.37770999999999999</v>
      </c>
      <c r="B725" s="3">
        <v>-2.1412E-2</v>
      </c>
      <c r="C725" s="3">
        <v>2.8730119700000001E-2</v>
      </c>
    </row>
    <row r="726" spans="1:3" x14ac:dyDescent="0.2">
      <c r="A726" s="3">
        <v>0.37822</v>
      </c>
      <c r="B726" s="3">
        <v>3.1952000000000001E-2</v>
      </c>
      <c r="C726" s="3">
        <v>2.9059528300000002E-2</v>
      </c>
    </row>
    <row r="727" spans="1:3" x14ac:dyDescent="0.2">
      <c r="A727" s="3">
        <v>0.37873000000000001</v>
      </c>
      <c r="B727" s="3">
        <v>5.0806999999999998E-2</v>
      </c>
      <c r="C727" s="3">
        <v>2.93263642E-2</v>
      </c>
    </row>
    <row r="728" spans="1:3" x14ac:dyDescent="0.2">
      <c r="A728" s="3">
        <v>0.37923000000000001</v>
      </c>
      <c r="B728" s="3">
        <v>4.1896999999999997E-2</v>
      </c>
      <c r="C728" s="3">
        <v>2.9328673400000001E-2</v>
      </c>
    </row>
    <row r="729" spans="1:3" x14ac:dyDescent="0.2">
      <c r="A729" s="3">
        <v>0.37974000000000002</v>
      </c>
      <c r="B729" s="3">
        <v>4.0397000000000002E-2</v>
      </c>
      <c r="C729" s="3">
        <v>2.9193036799999999E-2</v>
      </c>
    </row>
    <row r="730" spans="1:3" x14ac:dyDescent="0.2">
      <c r="A730" s="3">
        <v>0.38024000000000002</v>
      </c>
      <c r="B730" s="3">
        <v>4.6829000000000003E-2</v>
      </c>
      <c r="C730" s="3">
        <v>2.9781310200000001E-2</v>
      </c>
    </row>
    <row r="731" spans="1:3" x14ac:dyDescent="0.2">
      <c r="A731" s="3">
        <v>0.38074999999999998</v>
      </c>
      <c r="B731" s="3">
        <v>3.628E-2</v>
      </c>
      <c r="C731" s="3">
        <v>2.9692638399999999E-2</v>
      </c>
    </row>
    <row r="732" spans="1:3" x14ac:dyDescent="0.2">
      <c r="A732" s="3">
        <v>0.38125999999999999</v>
      </c>
      <c r="B732" s="3">
        <v>8.6442000000000005E-2</v>
      </c>
      <c r="C732" s="3">
        <v>2.9700579299999998E-2</v>
      </c>
    </row>
    <row r="733" spans="1:3" x14ac:dyDescent="0.2">
      <c r="A733" s="3">
        <v>0.38175999999999999</v>
      </c>
      <c r="B733" s="3">
        <v>5.2597999999999999E-2</v>
      </c>
      <c r="C733" s="3">
        <v>2.98859941E-2</v>
      </c>
    </row>
    <row r="734" spans="1:3" x14ac:dyDescent="0.2">
      <c r="A734" s="3">
        <v>0.38227</v>
      </c>
      <c r="B734" s="3">
        <v>9.2960000000000004E-3</v>
      </c>
      <c r="C734" s="3">
        <v>3.0104089399999999E-2</v>
      </c>
    </row>
    <row r="735" spans="1:3" x14ac:dyDescent="0.2">
      <c r="A735" s="3">
        <v>0.38278000000000001</v>
      </c>
      <c r="B735" s="3">
        <v>5.4859999999999999E-2</v>
      </c>
      <c r="C735" s="3">
        <v>3.0099239999999999E-2</v>
      </c>
    </row>
    <row r="736" spans="1:3" x14ac:dyDescent="0.2">
      <c r="A736" s="3">
        <v>0.38328000000000001</v>
      </c>
      <c r="B736" s="3">
        <v>6.0958999999999999E-2</v>
      </c>
      <c r="C736" s="3">
        <v>3.0201376799999999E-2</v>
      </c>
    </row>
    <row r="737" spans="1:3" x14ac:dyDescent="0.2">
      <c r="A737" s="3">
        <v>0.38379000000000002</v>
      </c>
      <c r="B737" s="3">
        <v>5.5516000000000003E-2</v>
      </c>
      <c r="C737" s="3">
        <v>3.0311797299999999E-2</v>
      </c>
    </row>
    <row r="738" spans="1:3" x14ac:dyDescent="0.2">
      <c r="A738" s="3">
        <v>0.38429999999999997</v>
      </c>
      <c r="B738" s="3">
        <v>1.8669000000000002E-2</v>
      </c>
      <c r="C738" s="3">
        <v>3.0620933199999999E-2</v>
      </c>
    </row>
    <row r="739" spans="1:3" x14ac:dyDescent="0.2">
      <c r="A739" s="3">
        <v>0.38479999999999998</v>
      </c>
      <c r="B739" s="3">
        <v>5.1506000000000003E-2</v>
      </c>
      <c r="C739" s="3">
        <v>3.0526683299999999E-2</v>
      </c>
    </row>
    <row r="740" spans="1:3" x14ac:dyDescent="0.2">
      <c r="A740" s="3">
        <v>0.38530999999999999</v>
      </c>
      <c r="B740" s="3">
        <v>3.8376E-2</v>
      </c>
      <c r="C740" s="3">
        <v>3.05074875E-2</v>
      </c>
    </row>
    <row r="741" spans="1:3" x14ac:dyDescent="0.2">
      <c r="A741" s="3">
        <v>0.38582</v>
      </c>
      <c r="B741" s="3">
        <v>3.3019E-2</v>
      </c>
      <c r="C741" s="3">
        <v>3.0846683699999999E-2</v>
      </c>
    </row>
    <row r="742" spans="1:3" x14ac:dyDescent="0.2">
      <c r="A742" s="3">
        <v>0.38632</v>
      </c>
      <c r="B742" s="3">
        <v>2.7820000000000001E-2</v>
      </c>
      <c r="C742" s="3">
        <v>3.0933645400000001E-2</v>
      </c>
    </row>
    <row r="743" spans="1:3" x14ac:dyDescent="0.2">
      <c r="A743" s="3">
        <v>0.38683000000000001</v>
      </c>
      <c r="B743" s="3">
        <v>4.1243000000000002E-2</v>
      </c>
      <c r="C743" s="3">
        <v>3.1192750799999999E-2</v>
      </c>
    </row>
    <row r="744" spans="1:3" x14ac:dyDescent="0.2">
      <c r="A744" s="3">
        <v>0.38733000000000001</v>
      </c>
      <c r="B744" s="3">
        <v>-1.9161000000000001E-2</v>
      </c>
      <c r="C744" s="3">
        <v>3.1155024100000001E-2</v>
      </c>
    </row>
    <row r="745" spans="1:3" x14ac:dyDescent="0.2">
      <c r="A745" s="3">
        <v>0.38784000000000002</v>
      </c>
      <c r="B745" s="3">
        <v>6.2538999999999997E-2</v>
      </c>
      <c r="C745" s="3">
        <v>3.1307673100000002E-2</v>
      </c>
    </row>
    <row r="746" spans="1:3" x14ac:dyDescent="0.2">
      <c r="A746" s="3">
        <v>0.38834999999999997</v>
      </c>
      <c r="B746" s="3">
        <v>5.7381000000000001E-2</v>
      </c>
      <c r="C746" s="3">
        <v>3.1327692400000003E-2</v>
      </c>
    </row>
    <row r="747" spans="1:3" x14ac:dyDescent="0.2">
      <c r="A747" s="3">
        <v>0.38884999999999997</v>
      </c>
      <c r="B747" s="3">
        <v>-8.4499999999999992E-3</v>
      </c>
      <c r="C747" s="3">
        <v>3.1380336799999999E-2</v>
      </c>
    </row>
    <row r="748" spans="1:3" x14ac:dyDescent="0.2">
      <c r="A748" s="3">
        <v>0.38935999999999998</v>
      </c>
      <c r="B748" s="3">
        <v>6.4787999999999998E-2</v>
      </c>
      <c r="C748" s="3">
        <v>3.2077953499999999E-2</v>
      </c>
    </row>
    <row r="749" spans="1:3" x14ac:dyDescent="0.2">
      <c r="A749" s="3">
        <v>0.38986999999999999</v>
      </c>
      <c r="B749" s="3">
        <v>5.8608E-2</v>
      </c>
      <c r="C749" s="3">
        <v>3.2018696300000003E-2</v>
      </c>
    </row>
    <row r="750" spans="1:3" x14ac:dyDescent="0.2">
      <c r="A750" s="3">
        <v>0.39036999999999999</v>
      </c>
      <c r="B750" s="3">
        <v>2.3522000000000001E-2</v>
      </c>
      <c r="C750" s="3">
        <v>3.2160851300000001E-2</v>
      </c>
    </row>
    <row r="751" spans="1:3" x14ac:dyDescent="0.2">
      <c r="A751" s="3">
        <v>0.39088000000000001</v>
      </c>
      <c r="B751" s="3">
        <v>1.9800000000000002E-2</v>
      </c>
      <c r="C751" s="3">
        <v>3.19958875E-2</v>
      </c>
    </row>
    <row r="752" spans="1:3" x14ac:dyDescent="0.2">
      <c r="A752" s="3">
        <v>0.39139000000000002</v>
      </c>
      <c r="B752" s="3">
        <v>5.0006000000000002E-2</v>
      </c>
      <c r="C752" s="3">
        <v>3.2149621099999998E-2</v>
      </c>
    </row>
    <row r="753" spans="1:3" x14ac:dyDescent="0.2">
      <c r="A753" s="3">
        <v>0.39189000000000002</v>
      </c>
      <c r="B753" s="3">
        <v>6.5410999999999997E-2</v>
      </c>
      <c r="C753" s="3">
        <v>3.29543022E-2</v>
      </c>
    </row>
    <row r="754" spans="1:3" x14ac:dyDescent="0.2">
      <c r="A754" s="3">
        <v>0.39240000000000003</v>
      </c>
      <c r="B754" s="3">
        <v>4.4588999999999997E-2</v>
      </c>
      <c r="C754" s="3">
        <v>3.2331951599999999E-2</v>
      </c>
    </row>
    <row r="755" spans="1:3" x14ac:dyDescent="0.2">
      <c r="A755" s="3">
        <v>0.39290000000000003</v>
      </c>
      <c r="B755" s="3">
        <v>3.2376000000000002E-2</v>
      </c>
      <c r="C755" s="3">
        <v>3.25209474E-2</v>
      </c>
    </row>
    <row r="756" spans="1:3" x14ac:dyDescent="0.2">
      <c r="A756" s="3">
        <v>0.39340999999999998</v>
      </c>
      <c r="B756" s="3">
        <v>4.0725999999999998E-2</v>
      </c>
      <c r="C756" s="3">
        <v>3.2845276999999999E-2</v>
      </c>
    </row>
    <row r="757" spans="1:3" x14ac:dyDescent="0.2">
      <c r="A757" s="3">
        <v>0.39391999999999999</v>
      </c>
      <c r="B757" s="3">
        <v>2.3172999999999999E-2</v>
      </c>
      <c r="C757" s="3">
        <v>3.3091494200000002E-2</v>
      </c>
    </row>
    <row r="758" spans="1:3" x14ac:dyDescent="0.2">
      <c r="A758" s="3">
        <v>0.39441999999999999</v>
      </c>
      <c r="B758" s="3">
        <v>5.0398999999999999E-2</v>
      </c>
      <c r="C758" s="3">
        <v>3.3226351299999998E-2</v>
      </c>
    </row>
    <row r="759" spans="1:3" x14ac:dyDescent="0.2">
      <c r="A759" s="3">
        <v>0.39493</v>
      </c>
      <c r="B759" s="3">
        <v>5.3261000000000003E-2</v>
      </c>
      <c r="C759" s="3">
        <v>3.3144794999999998E-2</v>
      </c>
    </row>
    <row r="760" spans="1:3" x14ac:dyDescent="0.2">
      <c r="A760" s="3">
        <v>0.39544000000000001</v>
      </c>
      <c r="B760" s="3">
        <v>3.5292999999999998E-2</v>
      </c>
      <c r="C760" s="3">
        <v>3.33709404E-2</v>
      </c>
    </row>
    <row r="761" spans="1:3" x14ac:dyDescent="0.2">
      <c r="A761" s="3">
        <v>0.39594000000000001</v>
      </c>
      <c r="B761" s="3">
        <v>4.8589E-2</v>
      </c>
      <c r="C761" s="3">
        <v>3.3669447900000003E-2</v>
      </c>
    </row>
    <row r="762" spans="1:3" x14ac:dyDescent="0.2">
      <c r="A762" s="3">
        <v>0.39645000000000002</v>
      </c>
      <c r="B762" s="3">
        <v>8.9301000000000005E-2</v>
      </c>
      <c r="C762" s="3">
        <v>3.6319453799999998E-2</v>
      </c>
    </row>
    <row r="763" spans="1:3" x14ac:dyDescent="0.2">
      <c r="A763" s="3">
        <v>0.39695999999999998</v>
      </c>
      <c r="B763" s="3">
        <v>4.1237999999999997E-2</v>
      </c>
      <c r="C763" s="3">
        <v>3.4114369700000001E-2</v>
      </c>
    </row>
    <row r="764" spans="1:3" x14ac:dyDescent="0.2">
      <c r="A764" s="3">
        <v>0.39745999999999998</v>
      </c>
      <c r="B764" s="3">
        <v>6.6074999999999995E-2</v>
      </c>
      <c r="C764" s="3">
        <v>3.4065657800000003E-2</v>
      </c>
    </row>
    <row r="765" spans="1:3" x14ac:dyDescent="0.2">
      <c r="A765" s="3">
        <v>0.39796999999999999</v>
      </c>
      <c r="B765" s="3">
        <v>-9.8999999999999999E-4</v>
      </c>
      <c r="C765" s="3">
        <v>3.4325664899999997E-2</v>
      </c>
    </row>
    <row r="766" spans="1:3" x14ac:dyDescent="0.2">
      <c r="A766" s="3">
        <v>0.39846999999999999</v>
      </c>
      <c r="B766" s="3">
        <v>2.9267999999999999E-2</v>
      </c>
      <c r="C766" s="3">
        <v>3.4295674800000002E-2</v>
      </c>
    </row>
    <row r="767" spans="1:3" x14ac:dyDescent="0.2">
      <c r="A767" s="3">
        <v>0.39898</v>
      </c>
      <c r="B767" s="3">
        <v>-3.0569999999999998E-3</v>
      </c>
      <c r="C767" s="3">
        <v>3.4625126399999998E-2</v>
      </c>
    </row>
    <row r="768" spans="1:3" x14ac:dyDescent="0.2">
      <c r="A768" s="3">
        <v>0.39949000000000001</v>
      </c>
      <c r="B768" s="3">
        <v>8.2605999999999999E-2</v>
      </c>
      <c r="C768" s="3">
        <v>3.4391093099999999E-2</v>
      </c>
    </row>
    <row r="769" spans="1:3" x14ac:dyDescent="0.2">
      <c r="A769" s="3">
        <v>0.39999000000000001</v>
      </c>
      <c r="B769" s="3">
        <v>9.7416000000000003E-2</v>
      </c>
      <c r="C769" s="3">
        <v>3.5150303399999999E-2</v>
      </c>
    </row>
    <row r="770" spans="1:3" x14ac:dyDescent="0.2">
      <c r="A770" s="3">
        <v>0.40050000000000002</v>
      </c>
      <c r="B770" s="3">
        <v>4.6425000000000001E-2</v>
      </c>
      <c r="C770" s="3">
        <v>3.5123159600000002E-2</v>
      </c>
    </row>
    <row r="771" spans="1:3" x14ac:dyDescent="0.2">
      <c r="A771" s="3">
        <v>0.40100999999999998</v>
      </c>
      <c r="B771" s="3">
        <v>-6.9880000000000003E-3</v>
      </c>
      <c r="C771" s="3">
        <v>3.5586136599999998E-2</v>
      </c>
    </row>
    <row r="772" spans="1:3" x14ac:dyDescent="0.2">
      <c r="A772" s="3">
        <v>0.40150999999999998</v>
      </c>
      <c r="B772" s="3">
        <v>4.3203999999999999E-2</v>
      </c>
      <c r="C772" s="3">
        <v>3.4977805100000002E-2</v>
      </c>
    </row>
    <row r="773" spans="1:3" x14ac:dyDescent="0.2">
      <c r="A773" s="3">
        <v>0.40201999999999999</v>
      </c>
      <c r="B773" s="3">
        <v>4.4523E-2</v>
      </c>
      <c r="C773" s="3">
        <v>3.5077789599999999E-2</v>
      </c>
    </row>
    <row r="774" spans="1:3" x14ac:dyDescent="0.2">
      <c r="A774" s="3">
        <v>0.40253</v>
      </c>
      <c r="B774" s="3">
        <v>7.2521000000000002E-2</v>
      </c>
      <c r="C774" s="3">
        <v>3.5642929400000002E-2</v>
      </c>
    </row>
    <row r="775" spans="1:3" x14ac:dyDescent="0.2">
      <c r="A775" s="3">
        <v>0.40303</v>
      </c>
      <c r="B775" s="3">
        <v>6.7780000000000007E-2</v>
      </c>
      <c r="C775" s="3">
        <v>3.61314654E-2</v>
      </c>
    </row>
    <row r="776" spans="1:3" x14ac:dyDescent="0.2">
      <c r="A776" s="3">
        <v>0.40354000000000001</v>
      </c>
      <c r="B776" s="3">
        <v>4.6772000000000001E-2</v>
      </c>
      <c r="C776" s="3">
        <v>3.51629725E-2</v>
      </c>
    </row>
    <row r="777" spans="1:3" x14ac:dyDescent="0.2">
      <c r="A777" s="3">
        <v>0.40405000000000002</v>
      </c>
      <c r="B777" s="3">
        <v>-1.1077E-2</v>
      </c>
      <c r="C777" s="3">
        <v>3.5476967200000001E-2</v>
      </c>
    </row>
    <row r="778" spans="1:3" x14ac:dyDescent="0.2">
      <c r="A778" s="3">
        <v>0.40455000000000002</v>
      </c>
      <c r="B778" s="3">
        <v>2.5316999999999999E-2</v>
      </c>
      <c r="C778" s="3">
        <v>3.6215321000000002E-2</v>
      </c>
    </row>
    <row r="779" spans="1:3" x14ac:dyDescent="0.2">
      <c r="A779" s="3">
        <v>0.40505999999999998</v>
      </c>
      <c r="B779" s="3">
        <v>6.6677E-2</v>
      </c>
      <c r="C779" s="3">
        <v>3.5744248100000001E-2</v>
      </c>
    </row>
    <row r="780" spans="1:3" x14ac:dyDescent="0.2">
      <c r="A780" s="3">
        <v>0.40555999999999998</v>
      </c>
      <c r="B780" s="3">
        <v>5.9776999999999997E-2</v>
      </c>
      <c r="C780" s="3">
        <v>3.5861853999999999E-2</v>
      </c>
    </row>
    <row r="781" spans="1:3" x14ac:dyDescent="0.2">
      <c r="A781" s="3">
        <v>0.40606999999999999</v>
      </c>
      <c r="B781" s="3">
        <v>1.008E-3</v>
      </c>
      <c r="C781" s="3">
        <v>3.62521263E-2</v>
      </c>
    </row>
    <row r="782" spans="1:3" x14ac:dyDescent="0.2">
      <c r="A782" s="3">
        <v>0.40658</v>
      </c>
      <c r="B782" s="3">
        <v>-8.7779999999999993E-3</v>
      </c>
      <c r="C782" s="3">
        <v>3.6788608E-2</v>
      </c>
    </row>
    <row r="783" spans="1:3" x14ac:dyDescent="0.2">
      <c r="A783" s="3">
        <v>0.40708</v>
      </c>
      <c r="B783" s="3">
        <v>7.8366000000000005E-2</v>
      </c>
      <c r="C783" s="3">
        <v>3.6273757500000003E-2</v>
      </c>
    </row>
    <row r="784" spans="1:3" x14ac:dyDescent="0.2">
      <c r="A784" s="3">
        <v>0.40759000000000001</v>
      </c>
      <c r="B784" s="3">
        <v>0.115054</v>
      </c>
      <c r="C784" s="3">
        <v>3.63540381E-2</v>
      </c>
    </row>
    <row r="785" spans="1:3" x14ac:dyDescent="0.2">
      <c r="A785" s="3">
        <v>0.40810000000000002</v>
      </c>
      <c r="B785" s="3">
        <v>4.6719999999999998E-2</v>
      </c>
      <c r="C785" s="3">
        <v>3.71980622E-2</v>
      </c>
    </row>
    <row r="786" spans="1:3" x14ac:dyDescent="0.2">
      <c r="A786" s="3">
        <v>0.40860000000000002</v>
      </c>
      <c r="B786" s="3">
        <v>4.5916999999999999E-2</v>
      </c>
      <c r="C786" s="3">
        <v>3.68609534E-2</v>
      </c>
    </row>
    <row r="787" spans="1:3" x14ac:dyDescent="0.2">
      <c r="A787" s="3">
        <v>0.40910999999999997</v>
      </c>
      <c r="B787" s="3">
        <v>5.9173999999999997E-2</v>
      </c>
      <c r="C787" s="3">
        <v>3.6553397199999997E-2</v>
      </c>
    </row>
    <row r="788" spans="1:3" x14ac:dyDescent="0.2">
      <c r="A788" s="3">
        <v>0.40961999999999998</v>
      </c>
      <c r="B788" s="3">
        <v>0.121586</v>
      </c>
      <c r="C788" s="3">
        <v>3.6714525599999999E-2</v>
      </c>
    </row>
    <row r="789" spans="1:3" x14ac:dyDescent="0.2">
      <c r="A789" s="3">
        <v>0.41011999999999998</v>
      </c>
      <c r="B789" s="3">
        <v>5.6153000000000002E-2</v>
      </c>
      <c r="C789" s="3">
        <v>3.7464914000000002E-2</v>
      </c>
    </row>
    <row r="790" spans="1:3" x14ac:dyDescent="0.2">
      <c r="A790" s="3">
        <v>0.41063</v>
      </c>
      <c r="B790" s="3">
        <v>2.6623000000000001E-2</v>
      </c>
      <c r="C790" s="3">
        <v>3.6898576199999998E-2</v>
      </c>
    </row>
    <row r="791" spans="1:3" x14ac:dyDescent="0.2">
      <c r="A791" s="3">
        <v>0.41113</v>
      </c>
      <c r="B791" s="3">
        <v>-9.0959999999999999E-3</v>
      </c>
      <c r="C791" s="3">
        <v>3.7217109399999997E-2</v>
      </c>
    </row>
    <row r="792" spans="1:3" x14ac:dyDescent="0.2">
      <c r="A792" s="3">
        <v>0.41164000000000001</v>
      </c>
      <c r="B792" s="3">
        <v>3.0713000000000001E-2</v>
      </c>
      <c r="C792" s="3">
        <v>3.8180550200000003E-2</v>
      </c>
    </row>
    <row r="793" spans="1:3" x14ac:dyDescent="0.2">
      <c r="A793" s="3">
        <v>0.41215000000000002</v>
      </c>
      <c r="B793" s="3">
        <v>5.7728000000000002E-2</v>
      </c>
      <c r="C793" s="3">
        <v>3.7160732299999999E-2</v>
      </c>
    </row>
    <row r="794" spans="1:3" x14ac:dyDescent="0.2">
      <c r="A794" s="3">
        <v>0.41265000000000002</v>
      </c>
      <c r="B794" s="3">
        <v>0.10123699999999999</v>
      </c>
      <c r="C794" s="3">
        <v>3.7111579300000003E-2</v>
      </c>
    </row>
    <row r="795" spans="1:3" x14ac:dyDescent="0.2">
      <c r="A795" s="3">
        <v>0.41316000000000003</v>
      </c>
      <c r="B795" s="3">
        <v>4.0178999999999999E-2</v>
      </c>
      <c r="C795" s="3">
        <v>3.7653672499999999E-2</v>
      </c>
    </row>
    <row r="796" spans="1:3" x14ac:dyDescent="0.2">
      <c r="A796" s="3">
        <v>0.41366999999999998</v>
      </c>
      <c r="B796" s="3">
        <v>4.9718999999999999E-2</v>
      </c>
      <c r="C796" s="3">
        <v>3.7900024999999997E-2</v>
      </c>
    </row>
    <row r="797" spans="1:3" x14ac:dyDescent="0.2">
      <c r="A797" s="3">
        <v>0.41416999999999998</v>
      </c>
      <c r="B797" s="3">
        <v>9.5559000000000005E-2</v>
      </c>
      <c r="C797" s="3">
        <v>3.73780607E-2</v>
      </c>
    </row>
    <row r="798" spans="1:3" x14ac:dyDescent="0.2">
      <c r="A798" s="3">
        <v>0.41467999999999999</v>
      </c>
      <c r="B798" s="3">
        <v>5.3030000000000001E-2</v>
      </c>
      <c r="C798" s="3">
        <v>3.7535730400000002E-2</v>
      </c>
    </row>
    <row r="799" spans="1:3" x14ac:dyDescent="0.2">
      <c r="A799" s="3">
        <v>0.41517999999999999</v>
      </c>
      <c r="B799" s="3">
        <v>5.3705000000000003E-2</v>
      </c>
      <c r="C799" s="3">
        <v>3.86004255E-2</v>
      </c>
    </row>
    <row r="800" spans="1:3" x14ac:dyDescent="0.2">
      <c r="A800" s="3">
        <v>0.41569</v>
      </c>
      <c r="B800" s="3">
        <v>7.5589999999999997E-3</v>
      </c>
      <c r="C800" s="3">
        <v>3.9094099299999997E-2</v>
      </c>
    </row>
    <row r="801" spans="1:3" x14ac:dyDescent="0.2">
      <c r="A801" s="3">
        <v>0.41620000000000001</v>
      </c>
      <c r="B801" s="3">
        <v>-4.1409000000000001E-2</v>
      </c>
      <c r="C801" s="3">
        <v>3.7568440199999997E-2</v>
      </c>
    </row>
    <row r="802" spans="1:3" x14ac:dyDescent="0.2">
      <c r="A802" s="3">
        <v>0.41670000000000001</v>
      </c>
      <c r="B802" s="3">
        <v>-1.2070000000000001E-2</v>
      </c>
      <c r="C802" s="3">
        <v>3.8367555999999997E-2</v>
      </c>
    </row>
    <row r="803" spans="1:3" x14ac:dyDescent="0.2">
      <c r="A803" s="3">
        <v>0.41721000000000003</v>
      </c>
      <c r="B803" s="3">
        <v>6.9320999999999994E-2</v>
      </c>
      <c r="C803" s="3">
        <v>3.9659959000000002E-2</v>
      </c>
    </row>
    <row r="804" spans="1:3" x14ac:dyDescent="0.2">
      <c r="A804" s="3">
        <v>0.41771999999999998</v>
      </c>
      <c r="B804" s="3">
        <v>1.261E-2</v>
      </c>
      <c r="C804" s="3">
        <v>3.7951458399999999E-2</v>
      </c>
    </row>
    <row r="805" spans="1:3" x14ac:dyDescent="0.2">
      <c r="A805" s="3">
        <v>0.41821999999999998</v>
      </c>
      <c r="B805" s="3">
        <v>0.114326</v>
      </c>
      <c r="C805" s="3">
        <v>3.8600695599999998E-2</v>
      </c>
    </row>
    <row r="806" spans="1:3" x14ac:dyDescent="0.2">
      <c r="A806" s="3">
        <v>0.41872999999999999</v>
      </c>
      <c r="B806" s="3">
        <v>-2.5328E-2</v>
      </c>
      <c r="C806" s="3">
        <v>3.85455715E-2</v>
      </c>
    </row>
    <row r="807" spans="1:3" x14ac:dyDescent="0.2">
      <c r="A807" s="3">
        <v>0.41924</v>
      </c>
      <c r="B807" s="3">
        <v>9.4591999999999996E-2</v>
      </c>
      <c r="C807" s="3">
        <v>3.9694059300000001E-2</v>
      </c>
    </row>
    <row r="808" spans="1:3" x14ac:dyDescent="0.2">
      <c r="A808" s="3">
        <v>0.41974</v>
      </c>
      <c r="B808" s="3">
        <v>4.5157999999999997E-2</v>
      </c>
      <c r="C808" s="3">
        <v>3.8842349399999997E-2</v>
      </c>
    </row>
    <row r="809" spans="1:3" x14ac:dyDescent="0.2">
      <c r="A809" s="3">
        <v>0.42025000000000001</v>
      </c>
      <c r="B809" s="3">
        <v>4.4817999999999997E-2</v>
      </c>
      <c r="C809" s="3">
        <v>3.87751426E-2</v>
      </c>
    </row>
    <row r="810" spans="1:3" x14ac:dyDescent="0.2">
      <c r="A810" s="3">
        <v>0.42075000000000001</v>
      </c>
      <c r="B810" s="3">
        <v>6.8160999999999999E-2</v>
      </c>
      <c r="C810" s="3">
        <v>4.00133612E-2</v>
      </c>
    </row>
    <row r="811" spans="1:3" x14ac:dyDescent="0.2">
      <c r="A811" s="3">
        <v>0.42126000000000002</v>
      </c>
      <c r="B811" s="3">
        <v>4.0159999999999996E-3</v>
      </c>
      <c r="C811" s="3">
        <v>3.9986936899999999E-2</v>
      </c>
    </row>
    <row r="812" spans="1:3" x14ac:dyDescent="0.2">
      <c r="A812" s="3">
        <v>0.42176999999999998</v>
      </c>
      <c r="B812" s="3">
        <v>-1.5035E-2</v>
      </c>
      <c r="C812" s="3">
        <v>3.9250371399999998E-2</v>
      </c>
    </row>
    <row r="813" spans="1:3" x14ac:dyDescent="0.2">
      <c r="A813" s="3">
        <v>0.42226999999999998</v>
      </c>
      <c r="B813" s="3">
        <v>4.8321999999999997E-2</v>
      </c>
      <c r="C813" s="3">
        <v>4.0106088099999999E-2</v>
      </c>
    </row>
    <row r="814" spans="1:3" x14ac:dyDescent="0.2">
      <c r="A814" s="3">
        <v>0.42277999999999999</v>
      </c>
      <c r="B814" s="3">
        <v>-1.5407000000000001E-2</v>
      </c>
      <c r="C814" s="3">
        <v>4.1238718799999997E-2</v>
      </c>
    </row>
    <row r="815" spans="1:3" x14ac:dyDescent="0.2">
      <c r="A815" s="3">
        <v>0.42329</v>
      </c>
      <c r="B815" s="3">
        <v>4.8069999999999996E-3</v>
      </c>
      <c r="C815" s="3">
        <v>4.0449275100000001E-2</v>
      </c>
    </row>
    <row r="816" spans="1:3" x14ac:dyDescent="0.2">
      <c r="A816" s="3">
        <v>0.42379</v>
      </c>
      <c r="B816" s="3">
        <v>3.2391000000000003E-2</v>
      </c>
      <c r="C816" s="3">
        <v>4.0615969699999997E-2</v>
      </c>
    </row>
    <row r="817" spans="1:3" x14ac:dyDescent="0.2">
      <c r="A817" s="3">
        <v>0.42430000000000001</v>
      </c>
      <c r="B817" s="3">
        <v>5.7258000000000003E-2</v>
      </c>
      <c r="C817" s="3">
        <v>4.0968136600000003E-2</v>
      </c>
    </row>
    <row r="818" spans="1:3" x14ac:dyDescent="0.2">
      <c r="A818" s="3">
        <v>0.42481000000000002</v>
      </c>
      <c r="B818" s="3">
        <v>8.3604999999999999E-2</v>
      </c>
      <c r="C818" s="3">
        <v>4.2466891200000002E-2</v>
      </c>
    </row>
    <row r="819" spans="1:3" x14ac:dyDescent="0.2">
      <c r="A819" s="3">
        <v>0.42531000000000002</v>
      </c>
      <c r="B819" s="3">
        <v>4.0389000000000001E-2</v>
      </c>
      <c r="C819" s="3">
        <v>4.11472004E-2</v>
      </c>
    </row>
    <row r="820" spans="1:3" x14ac:dyDescent="0.2">
      <c r="A820" s="3">
        <v>0.42581999999999998</v>
      </c>
      <c r="B820" s="3">
        <v>2.5245E-2</v>
      </c>
      <c r="C820" s="3">
        <v>4.1031993900000001E-2</v>
      </c>
    </row>
    <row r="821" spans="1:3" x14ac:dyDescent="0.2">
      <c r="A821" s="3">
        <v>0.42631999999999998</v>
      </c>
      <c r="B821" s="3">
        <v>8.6749999999999994E-2</v>
      </c>
      <c r="C821" s="3">
        <v>4.2907703999999998E-2</v>
      </c>
    </row>
    <row r="822" spans="1:3" x14ac:dyDescent="0.2">
      <c r="A822" s="3">
        <v>0.42682999999999999</v>
      </c>
      <c r="B822" s="3">
        <v>2.1728999999999998E-2</v>
      </c>
      <c r="C822" s="3">
        <v>4.2686490600000002E-2</v>
      </c>
    </row>
    <row r="823" spans="1:3" x14ac:dyDescent="0.2">
      <c r="A823" s="3">
        <v>0.42734</v>
      </c>
      <c r="B823" s="3">
        <v>6.6311999999999996E-2</v>
      </c>
      <c r="C823" s="3">
        <v>4.2101725100000001E-2</v>
      </c>
    </row>
    <row r="824" spans="1:3" x14ac:dyDescent="0.2">
      <c r="A824" s="3">
        <v>0.42784</v>
      </c>
      <c r="B824" s="3">
        <v>8.1314999999999998E-2</v>
      </c>
      <c r="C824" s="3">
        <v>4.2818848700000002E-2</v>
      </c>
    </row>
    <row r="825" spans="1:3" x14ac:dyDescent="0.2">
      <c r="A825" s="3">
        <v>0.42835000000000001</v>
      </c>
      <c r="B825" s="3">
        <v>2.7657000000000001E-2</v>
      </c>
      <c r="C825" s="3">
        <v>4.4255092699999998E-2</v>
      </c>
    </row>
    <row r="826" spans="1:3" x14ac:dyDescent="0.2">
      <c r="A826" s="3">
        <v>0.42886000000000002</v>
      </c>
      <c r="B826" s="3">
        <v>1.5679999999999999E-2</v>
      </c>
      <c r="C826" s="3">
        <v>4.3794964700000001E-2</v>
      </c>
    </row>
    <row r="827" spans="1:3" x14ac:dyDescent="0.2">
      <c r="A827" s="3">
        <v>0.42936000000000002</v>
      </c>
      <c r="B827" s="3">
        <v>4.9270000000000001E-2</v>
      </c>
      <c r="C827" s="3">
        <v>4.33169266E-2</v>
      </c>
    </row>
    <row r="828" spans="1:3" x14ac:dyDescent="0.2">
      <c r="A828" s="3">
        <v>0.42986999999999997</v>
      </c>
      <c r="B828" s="3">
        <v>3.8966000000000001E-2</v>
      </c>
      <c r="C828" s="3">
        <v>4.4801277600000002E-2</v>
      </c>
    </row>
    <row r="829" spans="1:3" x14ac:dyDescent="0.2">
      <c r="A829" s="3">
        <v>0.43036999999999997</v>
      </c>
      <c r="B829" s="3">
        <v>5.0818000000000002E-2</v>
      </c>
      <c r="C829" s="3">
        <v>4.4545133399999999E-2</v>
      </c>
    </row>
    <row r="830" spans="1:3" x14ac:dyDescent="0.2">
      <c r="A830" s="3">
        <v>0.43087999999999999</v>
      </c>
      <c r="B830" s="3">
        <v>0.113899</v>
      </c>
      <c r="C830" s="3">
        <v>4.4233680999999997E-2</v>
      </c>
    </row>
    <row r="831" spans="1:3" x14ac:dyDescent="0.2">
      <c r="A831" s="3">
        <v>0.43139</v>
      </c>
      <c r="B831" s="3">
        <v>0.12826299999999999</v>
      </c>
      <c r="C831" s="3">
        <v>4.4813140699999997E-2</v>
      </c>
    </row>
    <row r="832" spans="1:3" x14ac:dyDescent="0.2">
      <c r="A832" s="3">
        <v>0.43189</v>
      </c>
      <c r="B832" s="3">
        <v>-3.372E-2</v>
      </c>
      <c r="C832" s="3">
        <v>4.6379730700000003E-2</v>
      </c>
    </row>
    <row r="833" spans="1:3" x14ac:dyDescent="0.2">
      <c r="A833" s="3">
        <v>0.43240000000000001</v>
      </c>
      <c r="B833" s="3">
        <v>8.6035E-2</v>
      </c>
      <c r="C833" s="3">
        <v>4.5966130399999999E-2</v>
      </c>
    </row>
    <row r="834" spans="1:3" x14ac:dyDescent="0.2">
      <c r="A834" s="3">
        <v>0.43291000000000002</v>
      </c>
      <c r="B834" s="3">
        <v>5.7724999999999999E-2</v>
      </c>
      <c r="C834" s="3">
        <v>4.6013528099999999E-2</v>
      </c>
    </row>
    <row r="835" spans="1:3" x14ac:dyDescent="0.2">
      <c r="A835" s="3">
        <v>0.43341000000000002</v>
      </c>
      <c r="B835" s="3">
        <v>0.122797</v>
      </c>
      <c r="C835" s="3">
        <v>4.6318797000000002E-2</v>
      </c>
    </row>
    <row r="836" spans="1:3" x14ac:dyDescent="0.2">
      <c r="A836" s="3">
        <v>0.43391999999999997</v>
      </c>
      <c r="B836" s="3">
        <v>8.0324000000000007E-2</v>
      </c>
      <c r="C836" s="3">
        <v>4.7784406600000003E-2</v>
      </c>
    </row>
    <row r="837" spans="1:3" x14ac:dyDescent="0.2">
      <c r="A837" s="3">
        <v>0.43442999999999998</v>
      </c>
      <c r="B837" s="3">
        <v>5.7854999999999997E-2</v>
      </c>
      <c r="C837" s="3">
        <v>4.6546021600000001E-2</v>
      </c>
    </row>
    <row r="838" spans="1:3" x14ac:dyDescent="0.2">
      <c r="A838" s="3">
        <v>0.43492999999999998</v>
      </c>
      <c r="B838" s="3">
        <v>-8.0530000000000004E-2</v>
      </c>
      <c r="C838" s="3">
        <v>4.7178091499999998E-2</v>
      </c>
    </row>
    <row r="839" spans="1:3" x14ac:dyDescent="0.2">
      <c r="A839" s="3">
        <v>0.43543999999999999</v>
      </c>
      <c r="B839" s="3">
        <v>4.6606000000000002E-2</v>
      </c>
      <c r="C839" s="3">
        <v>4.8351171900000003E-2</v>
      </c>
    </row>
    <row r="840" spans="1:3" x14ac:dyDescent="0.2">
      <c r="A840" s="3">
        <v>0.43593999999999999</v>
      </c>
      <c r="B840" s="3">
        <v>1.5395000000000001E-2</v>
      </c>
      <c r="C840" s="3">
        <v>4.8201140500000003E-2</v>
      </c>
    </row>
    <row r="841" spans="1:3" x14ac:dyDescent="0.2">
      <c r="A841" s="3">
        <v>0.43645</v>
      </c>
      <c r="B841" s="3">
        <v>9.0921000000000002E-2</v>
      </c>
      <c r="C841" s="3">
        <v>4.84891457E-2</v>
      </c>
    </row>
    <row r="842" spans="1:3" x14ac:dyDescent="0.2">
      <c r="A842" s="3">
        <v>0.43696000000000002</v>
      </c>
      <c r="B842" s="3">
        <v>2.6129999999999999E-3</v>
      </c>
      <c r="C842" s="3">
        <v>4.9026143600000002E-2</v>
      </c>
    </row>
    <row r="843" spans="1:3" x14ac:dyDescent="0.2">
      <c r="A843" s="3">
        <v>0.43746000000000002</v>
      </c>
      <c r="B843" s="3">
        <v>-8.1679999999999999E-3</v>
      </c>
      <c r="C843" s="3">
        <v>4.9847123299999997E-2</v>
      </c>
    </row>
    <row r="844" spans="1:3" x14ac:dyDescent="0.2">
      <c r="A844" s="3">
        <v>0.43797000000000003</v>
      </c>
      <c r="B844" s="3">
        <v>3.8914999999999998E-2</v>
      </c>
      <c r="C844" s="3">
        <v>5.0080971799999999E-2</v>
      </c>
    </row>
    <row r="845" spans="1:3" x14ac:dyDescent="0.2">
      <c r="A845" s="3">
        <v>0.43847999999999998</v>
      </c>
      <c r="B845" s="3">
        <v>8.6041999999999993E-2</v>
      </c>
      <c r="C845" s="3">
        <v>5.0762488199999997E-2</v>
      </c>
    </row>
    <row r="846" spans="1:3" x14ac:dyDescent="0.2">
      <c r="A846" s="3">
        <v>0.43897999999999998</v>
      </c>
      <c r="B846" s="3">
        <v>2.5905999999999998E-2</v>
      </c>
      <c r="C846" s="3">
        <v>5.1708836199999997E-2</v>
      </c>
    </row>
    <row r="847" spans="1:3" x14ac:dyDescent="0.2">
      <c r="A847" s="3">
        <v>0.43948999999999999</v>
      </c>
      <c r="B847" s="3">
        <v>-7.0985000000000006E-2</v>
      </c>
      <c r="C847" s="3">
        <v>5.2285117399999997E-2</v>
      </c>
    </row>
    <row r="848" spans="1:3" x14ac:dyDescent="0.2">
      <c r="A848" s="3">
        <v>0.43998999999999999</v>
      </c>
      <c r="B848" s="3">
        <v>5.0449000000000001E-2</v>
      </c>
      <c r="C848" s="3">
        <v>5.1954684700000003E-2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6D15-C469-9949-B13A-1051F9067D87}">
  <dimension ref="A1:F57"/>
  <sheetViews>
    <sheetView workbookViewId="0">
      <selection sqref="A1:F57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3.10727794165871</v>
      </c>
      <c r="C2">
        <v>1.4042728364195001</v>
      </c>
      <c r="D2">
        <v>2.235025E-4</v>
      </c>
      <c r="E2">
        <v>3.1573082962824102</v>
      </c>
      <c r="F2">
        <v>-0.15131325878407001</v>
      </c>
    </row>
    <row r="3" spans="1:6" x14ac:dyDescent="0.2">
      <c r="A3">
        <v>1.4184810000000001E-4</v>
      </c>
      <c r="B3">
        <v>3.0981654788164401</v>
      </c>
      <c r="C3">
        <v>1.12504950279205</v>
      </c>
      <c r="D3">
        <v>2.39011599999999E-4</v>
      </c>
      <c r="E3">
        <v>3.15133175596648</v>
      </c>
      <c r="F3">
        <v>-0.114164443152709</v>
      </c>
    </row>
    <row r="4" spans="1:6" x14ac:dyDescent="0.2">
      <c r="A4">
        <v>1.542564E-4</v>
      </c>
      <c r="B4">
        <v>3.0776563948737898</v>
      </c>
      <c r="C4">
        <v>0.94728725863710805</v>
      </c>
      <c r="D4">
        <v>2.5472159999999897E-4</v>
      </c>
      <c r="E4">
        <v>3.1452777974283799</v>
      </c>
      <c r="F4">
        <v>0.182650682969029</v>
      </c>
    </row>
    <row r="5" spans="1:6" x14ac:dyDescent="0.2">
      <c r="A5">
        <v>1.6692639999999899E-4</v>
      </c>
      <c r="B5">
        <v>3.086539192519</v>
      </c>
      <c r="C5">
        <v>0.72976682882376998</v>
      </c>
      <c r="D5">
        <v>2.7126089999999901E-4</v>
      </c>
      <c r="E5">
        <v>3.1389042623265899</v>
      </c>
      <c r="F5">
        <v>9.3245681944226902E-2</v>
      </c>
    </row>
    <row r="6" spans="1:6" x14ac:dyDescent="0.2">
      <c r="A6">
        <v>1.80364899999999E-4</v>
      </c>
      <c r="B6">
        <v>3.1194503729352601</v>
      </c>
      <c r="C6">
        <v>0.49291602617500002</v>
      </c>
      <c r="D6">
        <v>2.8832039999999998E-4</v>
      </c>
      <c r="E6">
        <v>3.1323302645111402</v>
      </c>
      <c r="F6">
        <v>-0.19703441357844301</v>
      </c>
    </row>
    <row r="7" spans="1:6" x14ac:dyDescent="0.2">
      <c r="A7">
        <v>1.94323599999999E-4</v>
      </c>
      <c r="B7">
        <v>3.1278973894974502</v>
      </c>
      <c r="C7">
        <v>0.40439935707673902</v>
      </c>
      <c r="D7">
        <v>3.0555039999999903E-4</v>
      </c>
      <c r="E7">
        <v>3.12569056332645</v>
      </c>
      <c r="F7">
        <v>-3.8153530212441701E-3</v>
      </c>
    </row>
    <row r="8" spans="1:6" x14ac:dyDescent="0.2">
      <c r="A8">
        <v>2.085136E-4</v>
      </c>
      <c r="B8">
        <v>3.1510981861153202</v>
      </c>
      <c r="C8">
        <v>0.256652948425588</v>
      </c>
      <c r="D8">
        <v>3.2364009999999899E-4</v>
      </c>
      <c r="E8">
        <v>3.1187195707251401</v>
      </c>
      <c r="F8">
        <v>0.16150818966783201</v>
      </c>
    </row>
    <row r="9" spans="1:6" x14ac:dyDescent="0.2">
      <c r="A9">
        <v>2.235025E-4</v>
      </c>
      <c r="B9">
        <v>3.13030197694727</v>
      </c>
      <c r="C9">
        <v>0.17847953016253101</v>
      </c>
      <c r="D9">
        <v>3.4224999999999902E-4</v>
      </c>
      <c r="E9">
        <v>3.1115481154101698</v>
      </c>
      <c r="F9">
        <v>8.9952549854810503E-3</v>
      </c>
    </row>
    <row r="10" spans="1:6" x14ac:dyDescent="0.2">
      <c r="A10">
        <v>2.39011599999999E-4</v>
      </c>
      <c r="B10">
        <v>3.1366890670275702</v>
      </c>
      <c r="C10">
        <v>0.128259627380897</v>
      </c>
      <c r="D10">
        <v>3.6099999999999999E-4</v>
      </c>
      <c r="E10">
        <v>3.1043226715788901</v>
      </c>
      <c r="F10">
        <v>8.9744466468491407E-3</v>
      </c>
    </row>
    <row r="11" spans="1:6" x14ac:dyDescent="0.2">
      <c r="A11">
        <v>2.5472159999999897E-4</v>
      </c>
      <c r="B11">
        <v>3.16234784285257</v>
      </c>
      <c r="C11">
        <v>9.3457331484950806E-2</v>
      </c>
      <c r="D11">
        <v>3.8064009999999999E-4</v>
      </c>
      <c r="E11">
        <v>3.0967542214780601</v>
      </c>
      <c r="F11">
        <v>0.49704106638967199</v>
      </c>
    </row>
    <row r="12" spans="1:6" x14ac:dyDescent="0.2">
      <c r="A12">
        <v>2.7126089999999901E-4</v>
      </c>
      <c r="B12">
        <v>3.1455876273766199</v>
      </c>
      <c r="C12">
        <v>7.1674794056695995E-2</v>
      </c>
      <c r="D12">
        <v>4.0080039999999898E-4</v>
      </c>
      <c r="E12">
        <v>3.0889853086635699</v>
      </c>
      <c r="F12">
        <v>0.87999269174224304</v>
      </c>
    </row>
    <row r="13" spans="1:6" x14ac:dyDescent="0.2">
      <c r="A13">
        <v>2.8832039999999998E-4</v>
      </c>
      <c r="B13">
        <v>3.12048884857633</v>
      </c>
      <c r="C13">
        <v>6.0098211879591398E-2</v>
      </c>
      <c r="D13">
        <v>4.2107039999999998E-4</v>
      </c>
      <c r="E13">
        <v>3.0811741221857001</v>
      </c>
      <c r="F13">
        <v>0.61020192590484501</v>
      </c>
    </row>
    <row r="14" spans="1:6" x14ac:dyDescent="0.2">
      <c r="A14">
        <v>3.0555039999999903E-4</v>
      </c>
      <c r="B14">
        <v>3.1255052308506501</v>
      </c>
      <c r="C14">
        <v>4.8575446300815901E-2</v>
      </c>
      <c r="D14">
        <v>4.4226090000000002E-4</v>
      </c>
      <c r="E14">
        <v>3.0730082145853501</v>
      </c>
      <c r="F14">
        <v>1.23870487207814</v>
      </c>
    </row>
    <row r="15" spans="1:6" x14ac:dyDescent="0.2">
      <c r="A15">
        <v>3.2364009999999899E-4</v>
      </c>
      <c r="B15">
        <v>3.1242271542184401</v>
      </c>
      <c r="C15">
        <v>3.4100954909007997E-2</v>
      </c>
      <c r="D15">
        <v>4.6397160000000002E-4</v>
      </c>
      <c r="E15">
        <v>3.0646418442713301</v>
      </c>
      <c r="F15">
        <v>0.27009104122729699</v>
      </c>
    </row>
    <row r="16" spans="1:6" x14ac:dyDescent="0.2">
      <c r="A16">
        <v>3.4224999999999902E-4</v>
      </c>
      <c r="B16">
        <v>3.1117847459825798</v>
      </c>
      <c r="C16">
        <v>2.6306155055688601E-2</v>
      </c>
      <c r="D16">
        <v>4.8576160000000001E-4</v>
      </c>
      <c r="E16">
        <v>3.05624491514688</v>
      </c>
      <c r="F16">
        <v>1.52980089182927</v>
      </c>
    </row>
    <row r="17" spans="1:6" x14ac:dyDescent="0.2">
      <c r="A17">
        <v>3.6099999999999999E-4</v>
      </c>
      <c r="B17">
        <v>3.10453053339221</v>
      </c>
      <c r="C17">
        <v>2.3161518642066298E-2</v>
      </c>
      <c r="D17">
        <v>5.0850250000000004E-4</v>
      </c>
      <c r="E17">
        <v>3.0474815500469998</v>
      </c>
      <c r="F17">
        <v>-0.18771453372691199</v>
      </c>
    </row>
    <row r="18" spans="1:6" x14ac:dyDescent="0.2">
      <c r="A18">
        <v>3.8064009999999999E-4</v>
      </c>
      <c r="B18">
        <v>3.1053423569946701</v>
      </c>
      <c r="C18">
        <v>1.7278523038345001E-2</v>
      </c>
      <c r="D18">
        <v>5.3176359999999997E-4</v>
      </c>
      <c r="E18">
        <v>3.0385177222334701</v>
      </c>
      <c r="F18">
        <v>1.61500934329958</v>
      </c>
    </row>
    <row r="19" spans="1:6" x14ac:dyDescent="0.2">
      <c r="A19">
        <v>4.0080039999999898E-4</v>
      </c>
      <c r="B19">
        <v>3.1030131541302199</v>
      </c>
      <c r="C19">
        <v>1.59408658711419E-2</v>
      </c>
      <c r="D19">
        <v>5.5507359999999999E-4</v>
      </c>
      <c r="E19">
        <v>3.0295350504624299</v>
      </c>
      <c r="F19">
        <v>3.1687688640240498E-2</v>
      </c>
    </row>
    <row r="20" spans="1:6" x14ac:dyDescent="0.2">
      <c r="A20">
        <v>4.2107039999999998E-4</v>
      </c>
      <c r="B20">
        <v>3.0897655475518899</v>
      </c>
      <c r="C20">
        <v>1.4079643150004701E-2</v>
      </c>
      <c r="D20">
        <v>5.7936490000000005E-4</v>
      </c>
      <c r="E20">
        <v>3.0201742278630301</v>
      </c>
      <c r="F20">
        <v>-1.7854424195286499E-2</v>
      </c>
    </row>
    <row r="21" spans="1:6" x14ac:dyDescent="0.2">
      <c r="A21">
        <v>4.4226090000000002E-4</v>
      </c>
      <c r="B21">
        <v>3.08776372054716</v>
      </c>
      <c r="C21">
        <v>1.1912043210951601E-2</v>
      </c>
      <c r="D21">
        <v>6.0417640000000002E-4</v>
      </c>
      <c r="E21">
        <v>3.0106129425499799</v>
      </c>
      <c r="F21">
        <v>-0.197508828825809</v>
      </c>
    </row>
    <row r="22" spans="1:6" x14ac:dyDescent="0.2">
      <c r="A22">
        <v>4.6397160000000002E-4</v>
      </c>
      <c r="B22">
        <v>3.06764499147079</v>
      </c>
      <c r="C22">
        <v>1.1119018186655101E-2</v>
      </c>
      <c r="D22">
        <v>6.2950810000000001E-4</v>
      </c>
      <c r="E22">
        <v>3.0008511945232699</v>
      </c>
      <c r="F22">
        <v>-0.556590079839554</v>
      </c>
    </row>
    <row r="23" spans="1:6" x14ac:dyDescent="0.2">
      <c r="A23">
        <v>4.8576160000000001E-4</v>
      </c>
      <c r="B23">
        <v>3.0727778481541002</v>
      </c>
      <c r="C23">
        <v>1.08072449790822E-2</v>
      </c>
      <c r="D23">
        <v>6.5484810000000001E-4</v>
      </c>
      <c r="E23">
        <v>2.9910862480334299</v>
      </c>
      <c r="F23">
        <v>-0.54716597696162905</v>
      </c>
    </row>
    <row r="24" spans="1:6" x14ac:dyDescent="0.2">
      <c r="A24">
        <v>5.0850250000000004E-4</v>
      </c>
      <c r="B24">
        <v>3.04560865709731</v>
      </c>
      <c r="C24">
        <v>9.9773465192765608E-3</v>
      </c>
      <c r="D24">
        <v>6.8121000000000002E-4</v>
      </c>
      <c r="E24">
        <v>2.9809275052208601</v>
      </c>
      <c r="F24">
        <v>-0.33399579403018698</v>
      </c>
    </row>
    <row r="25" spans="1:6" x14ac:dyDescent="0.2">
      <c r="A25">
        <v>5.3176359999999997E-4</v>
      </c>
      <c r="B25">
        <v>3.0534013791909</v>
      </c>
      <c r="C25">
        <v>9.21583334435634E-3</v>
      </c>
      <c r="D25">
        <v>7.0809210000000004E-4</v>
      </c>
      <c r="E25">
        <v>2.9705682996946301</v>
      </c>
      <c r="F25">
        <v>-2.0263924419661801</v>
      </c>
    </row>
    <row r="26" spans="1:6" x14ac:dyDescent="0.2">
      <c r="A26">
        <v>5.5507359999999999E-4</v>
      </c>
      <c r="B26">
        <v>3.0298098797311601</v>
      </c>
      <c r="C26">
        <v>8.6730613853153501E-3</v>
      </c>
      <c r="D26">
        <v>7.3495209999999904E-4</v>
      </c>
      <c r="E26">
        <v>2.9602176105582001</v>
      </c>
      <c r="F26">
        <v>-2.1729888161698998</v>
      </c>
    </row>
    <row r="27" spans="1:6" x14ac:dyDescent="0.2">
      <c r="A27">
        <v>5.7936490000000005E-4</v>
      </c>
      <c r="B27">
        <v>3.0200230005211002</v>
      </c>
      <c r="C27">
        <v>8.4700206670900099E-3</v>
      </c>
      <c r="D27">
        <v>7.6286439999999995E-4</v>
      </c>
      <c r="E27">
        <v>2.9494614102461099</v>
      </c>
      <c r="F27">
        <v>0.96075877374014496</v>
      </c>
    </row>
    <row r="28" spans="1:6" x14ac:dyDescent="0.2">
      <c r="A28">
        <v>6.0417640000000002E-4</v>
      </c>
      <c r="B28">
        <v>3.0090151640684</v>
      </c>
      <c r="C28">
        <v>8.0896559970309694E-3</v>
      </c>
      <c r="D28">
        <v>7.9129689999999904E-4</v>
      </c>
      <c r="E28">
        <v>2.9385047472203598</v>
      </c>
      <c r="F28">
        <v>0.23540138116274001</v>
      </c>
    </row>
    <row r="29" spans="1:6" x14ac:dyDescent="0.2">
      <c r="A29">
        <v>6.2950810000000001E-4</v>
      </c>
      <c r="B29">
        <v>2.9966346163202702</v>
      </c>
      <c r="C29">
        <v>7.5757336606056503E-3</v>
      </c>
      <c r="D29">
        <v>8.1967689999999996E-4</v>
      </c>
      <c r="E29">
        <v>2.9275683154373402</v>
      </c>
      <c r="F29">
        <v>1.01410331053737</v>
      </c>
    </row>
    <row r="30" spans="1:6" x14ac:dyDescent="0.2">
      <c r="A30">
        <v>6.5484810000000001E-4</v>
      </c>
      <c r="B30">
        <v>2.9869572857145301</v>
      </c>
      <c r="C30">
        <v>7.5460874629458899E-3</v>
      </c>
      <c r="D30">
        <v>8.4913959999999896E-4</v>
      </c>
      <c r="E30">
        <v>2.9162146576257202</v>
      </c>
      <c r="F30">
        <v>-0.39378631833953798</v>
      </c>
    </row>
    <row r="31" spans="1:6" x14ac:dyDescent="0.2">
      <c r="A31">
        <v>6.8121000000000002E-4</v>
      </c>
      <c r="B31">
        <v>2.9785104760497298</v>
      </c>
      <c r="C31">
        <v>7.2367054146311701E-3</v>
      </c>
      <c r="D31">
        <v>8.7912249999999895E-4</v>
      </c>
      <c r="E31">
        <v>2.9046605371004501</v>
      </c>
      <c r="F31">
        <v>-0.56045988823099302</v>
      </c>
    </row>
    <row r="32" spans="1:6" x14ac:dyDescent="0.2">
      <c r="A32">
        <v>7.0809210000000004E-4</v>
      </c>
      <c r="B32">
        <v>2.9556872687656801</v>
      </c>
      <c r="C32">
        <v>7.3436075958269098E-3</v>
      </c>
      <c r="D32">
        <v>9.0902249999999995E-4</v>
      </c>
      <c r="E32">
        <v>2.89313836267084</v>
      </c>
      <c r="F32">
        <v>-1.1532857322225001</v>
      </c>
    </row>
    <row r="33" spans="1:6" x14ac:dyDescent="0.2">
      <c r="A33">
        <v>7.3495209999999904E-4</v>
      </c>
      <c r="B33">
        <v>2.9443362896835299</v>
      </c>
      <c r="C33">
        <v>7.3085147776624001E-3</v>
      </c>
      <c r="D33">
        <v>9.4003559999999997E-4</v>
      </c>
      <c r="E33">
        <v>2.8811872473597102</v>
      </c>
      <c r="F33">
        <v>-2.38433747722675E-2</v>
      </c>
    </row>
    <row r="34" spans="1:6" x14ac:dyDescent="0.2">
      <c r="A34">
        <v>7.6286439999999995E-4</v>
      </c>
      <c r="B34">
        <v>2.95612584202093</v>
      </c>
      <c r="C34">
        <v>6.9366337908994399E-3</v>
      </c>
      <c r="D34">
        <v>9.715689E-4</v>
      </c>
      <c r="E34">
        <v>2.8690356693349202</v>
      </c>
      <c r="F34">
        <v>-0.20932670532464401</v>
      </c>
    </row>
    <row r="35" spans="1:6" x14ac:dyDescent="0.2">
      <c r="A35">
        <v>7.9129689999999904E-4</v>
      </c>
      <c r="B35">
        <v>2.9401120525592099</v>
      </c>
      <c r="C35">
        <v>6.8279350397686097E-3</v>
      </c>
      <c r="D35">
        <v>1.0029888999999899E-3</v>
      </c>
      <c r="E35">
        <v>2.85692775225872</v>
      </c>
      <c r="F35">
        <v>-2.9326499482350402E-2</v>
      </c>
    </row>
    <row r="36" spans="1:6" x14ac:dyDescent="0.2">
      <c r="A36">
        <v>8.1967689999999996E-4</v>
      </c>
      <c r="B36">
        <v>2.9346014861573599</v>
      </c>
      <c r="C36">
        <v>6.9353591956047896E-3</v>
      </c>
      <c r="D36">
        <v>1.0355524E-3</v>
      </c>
      <c r="E36">
        <v>2.8443791794480702</v>
      </c>
      <c r="F36">
        <v>-0.37898131514241901</v>
      </c>
    </row>
    <row r="37" spans="1:6" x14ac:dyDescent="0.2">
      <c r="A37">
        <v>8.4913959999999896E-4</v>
      </c>
      <c r="B37">
        <v>2.9135153122364899</v>
      </c>
      <c r="C37">
        <v>6.85484808263439E-3</v>
      </c>
      <c r="D37">
        <v>1.06863609999999E-3</v>
      </c>
      <c r="E37">
        <v>2.8316301439237601</v>
      </c>
      <c r="F37">
        <v>-0.62286714831461198</v>
      </c>
    </row>
    <row r="38" spans="1:6" x14ac:dyDescent="0.2">
      <c r="A38">
        <v>8.7912249999999895E-4</v>
      </c>
      <c r="B38">
        <v>2.9008706181475499</v>
      </c>
      <c r="C38">
        <v>6.7621591348171603E-3</v>
      </c>
      <c r="D38">
        <v>1.10157609999999E-3</v>
      </c>
      <c r="E38">
        <v>2.8189364842009699</v>
      </c>
      <c r="F38">
        <v>0.84371305465873103</v>
      </c>
    </row>
    <row r="39" spans="1:6" x14ac:dyDescent="0.2">
      <c r="A39">
        <v>9.0902249999999995E-4</v>
      </c>
      <c r="B39">
        <v>2.8854867344633002</v>
      </c>
      <c r="C39">
        <v>6.6346335463652499E-3</v>
      </c>
      <c r="D39">
        <v>1.13569E-3</v>
      </c>
      <c r="E39">
        <v>2.8057904538907898</v>
      </c>
      <c r="F39">
        <v>-0.95566506818054497</v>
      </c>
    </row>
    <row r="40" spans="1:6" x14ac:dyDescent="0.2">
      <c r="A40">
        <v>9.4003559999999997E-4</v>
      </c>
      <c r="B40">
        <v>2.8810262241163702</v>
      </c>
      <c r="C40">
        <v>6.7533746745985597E-3</v>
      </c>
      <c r="D40">
        <v>1.17032409999999E-3</v>
      </c>
      <c r="E40">
        <v>2.7924439608669598</v>
      </c>
      <c r="F40">
        <v>0.50294275252208598</v>
      </c>
    </row>
    <row r="41" spans="1:6" x14ac:dyDescent="0.2">
      <c r="A41">
        <v>9.715689E-4</v>
      </c>
      <c r="B41">
        <v>2.8676361402525199</v>
      </c>
      <c r="C41">
        <v>6.6858601736073699E-3</v>
      </c>
      <c r="D41">
        <v>1.20478409999999E-3</v>
      </c>
      <c r="E41">
        <v>2.7791645584975901</v>
      </c>
      <c r="F41">
        <v>3.6065631099568798E-2</v>
      </c>
    </row>
    <row r="42" spans="1:6" x14ac:dyDescent="0.2">
      <c r="A42">
        <v>1.0029888999999899E-3</v>
      </c>
      <c r="B42">
        <v>2.8567321259395002</v>
      </c>
      <c r="C42">
        <v>6.6706331363228597E-3</v>
      </c>
      <c r="D42">
        <v>1.2404484E-3</v>
      </c>
      <c r="E42">
        <v>2.7654210706878901</v>
      </c>
      <c r="F42">
        <v>1.0754098684766999</v>
      </c>
    </row>
    <row r="43" spans="1:6" x14ac:dyDescent="0.2">
      <c r="A43">
        <v>1.0355524E-3</v>
      </c>
      <c r="B43">
        <v>2.8419178205294902</v>
      </c>
      <c r="C43">
        <v>6.4946708986101196E-3</v>
      </c>
      <c r="D43">
        <v>1.2766328999999901E-3</v>
      </c>
      <c r="E43">
        <v>2.75147712016454</v>
      </c>
      <c r="F43">
        <v>1.7022809199264599</v>
      </c>
    </row>
    <row r="44" spans="1:6" x14ac:dyDescent="0.2">
      <c r="A44">
        <v>1.06863609999999E-3</v>
      </c>
      <c r="B44">
        <v>2.8273950978997102</v>
      </c>
      <c r="C44">
        <v>6.7992765961565798E-3</v>
      </c>
      <c r="D44">
        <v>1.3126129E-3</v>
      </c>
      <c r="E44">
        <v>2.7376119751485799</v>
      </c>
      <c r="F44">
        <v>-0.124466453074355</v>
      </c>
    </row>
    <row r="45" spans="1:6" x14ac:dyDescent="0.2">
      <c r="A45">
        <v>1.10157609999999E-3</v>
      </c>
      <c r="B45">
        <v>2.8243574817008898</v>
      </c>
      <c r="C45">
        <v>6.4251672650897903E-3</v>
      </c>
      <c r="D45">
        <v>1.3498276E-3</v>
      </c>
      <c r="E45">
        <v>2.7232710298393599</v>
      </c>
      <c r="F45">
        <v>-0.259481911764324</v>
      </c>
    </row>
    <row r="46" spans="1:6" x14ac:dyDescent="0.2">
      <c r="A46">
        <v>1.13569E-3</v>
      </c>
      <c r="B46">
        <v>2.7994633427623201</v>
      </c>
      <c r="C46">
        <v>6.6206366007739801E-3</v>
      </c>
      <c r="D46">
        <v>1.3875624999999999E-3</v>
      </c>
      <c r="E46">
        <v>2.7087296218164898</v>
      </c>
      <c r="F46">
        <v>-1.3832682984328499</v>
      </c>
    </row>
    <row r="47" spans="1:6" x14ac:dyDescent="0.2">
      <c r="A47">
        <v>1.17032409999999E-3</v>
      </c>
      <c r="B47">
        <v>2.7957835673948201</v>
      </c>
      <c r="C47">
        <v>6.6401325222625197E-3</v>
      </c>
      <c r="D47">
        <v>1.4250624999999999E-3</v>
      </c>
      <c r="E47">
        <v>2.6942787341539298</v>
      </c>
      <c r="F47">
        <v>1.2071319489557299</v>
      </c>
    </row>
    <row r="48" spans="1:6" x14ac:dyDescent="0.2">
      <c r="A48">
        <v>1.20478409999999E-3</v>
      </c>
      <c r="B48">
        <v>2.7793990417796199</v>
      </c>
      <c r="C48">
        <v>6.5015715762002501E-3</v>
      </c>
    </row>
    <row r="49" spans="1:3" x14ac:dyDescent="0.2">
      <c r="A49">
        <v>1.2404484E-3</v>
      </c>
      <c r="B49">
        <v>2.7724155197410898</v>
      </c>
      <c r="C49">
        <v>6.5039844418633402E-3</v>
      </c>
    </row>
    <row r="50" spans="1:3" x14ac:dyDescent="0.2">
      <c r="A50">
        <v>1.2766328999999901E-3</v>
      </c>
      <c r="B50">
        <v>2.7625955817202899</v>
      </c>
      <c r="C50">
        <v>6.53150806403229E-3</v>
      </c>
    </row>
    <row r="51" spans="1:3" x14ac:dyDescent="0.2">
      <c r="A51">
        <v>1.3126129E-3</v>
      </c>
      <c r="B51">
        <v>2.7367889908499801</v>
      </c>
      <c r="C51">
        <v>6.6120973022610998E-3</v>
      </c>
    </row>
    <row r="52" spans="1:3" x14ac:dyDescent="0.2">
      <c r="A52">
        <v>1.3498276E-3</v>
      </c>
      <c r="B52">
        <v>2.7215580249495401</v>
      </c>
      <c r="C52">
        <v>6.6016350741893498E-3</v>
      </c>
    </row>
    <row r="53" spans="1:3" x14ac:dyDescent="0.2">
      <c r="A53">
        <v>1.3875624999999999E-3</v>
      </c>
      <c r="B53">
        <v>2.69949497596967</v>
      </c>
      <c r="C53">
        <v>6.6759614582906903E-3</v>
      </c>
    </row>
    <row r="54" spans="1:3" x14ac:dyDescent="0.2">
      <c r="A54">
        <v>1.4250624999999999E-3</v>
      </c>
      <c r="B54">
        <v>2.7020995309316298</v>
      </c>
      <c r="C54">
        <v>6.4788251064504202E-3</v>
      </c>
    </row>
    <row r="55" spans="1:3" x14ac:dyDescent="0.2">
      <c r="A55">
        <v>1.4638276E-3</v>
      </c>
      <c r="B55">
        <v>2.6805147564913199</v>
      </c>
      <c r="C55">
        <v>6.5744045523523304E-3</v>
      </c>
    </row>
    <row r="56" spans="1:3" x14ac:dyDescent="0.2">
      <c r="A56">
        <v>1.5031128999999999E-3</v>
      </c>
      <c r="B56">
        <v>2.6714396039638602</v>
      </c>
      <c r="C56">
        <v>6.5659446623507799E-3</v>
      </c>
    </row>
    <row r="57" spans="1:3" x14ac:dyDescent="0.2">
      <c r="A57">
        <v>1.5421329E-3</v>
      </c>
      <c r="B57">
        <v>2.6515278202445098</v>
      </c>
      <c r="C57">
        <v>6.6788755525543997E-3</v>
      </c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BF241-9F8B-434F-9430-BAAA4E069DCF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37.132008300000003</v>
      </c>
      <c r="C2" s="3">
        <v>28.708851299999999</v>
      </c>
    </row>
    <row r="3" spans="1:3" x14ac:dyDescent="0.2">
      <c r="A3" s="3">
        <v>1.191E-2</v>
      </c>
      <c r="B3" s="3">
        <v>36.581845000000001</v>
      </c>
      <c r="C3" s="3">
        <v>22.792320799999999</v>
      </c>
    </row>
    <row r="4" spans="1:3" x14ac:dyDescent="0.2">
      <c r="A4" s="3">
        <v>1.242E-2</v>
      </c>
      <c r="B4" s="3">
        <v>39.2831975</v>
      </c>
      <c r="C4" s="3">
        <v>18.930415199999999</v>
      </c>
    </row>
    <row r="5" spans="1:3" x14ac:dyDescent="0.2">
      <c r="A5" s="3">
        <v>1.2919999999999999E-2</v>
      </c>
      <c r="B5" s="3">
        <v>37.125952499999997</v>
      </c>
      <c r="C5" s="3">
        <v>14.706647500000001</v>
      </c>
    </row>
    <row r="6" spans="1:3" x14ac:dyDescent="0.2">
      <c r="A6" s="3">
        <v>1.3429999999999999E-2</v>
      </c>
      <c r="B6" s="3">
        <v>36.464865799999998</v>
      </c>
      <c r="C6" s="3">
        <v>10.137278800000001</v>
      </c>
    </row>
    <row r="7" spans="1:3" x14ac:dyDescent="0.2">
      <c r="A7" s="3">
        <v>1.3939999999999999E-2</v>
      </c>
      <c r="B7" s="3">
        <v>35.671872499999999</v>
      </c>
      <c r="C7" s="3">
        <v>8.4752661600000003</v>
      </c>
    </row>
    <row r="8" spans="1:3" x14ac:dyDescent="0.2">
      <c r="A8" s="3">
        <v>1.444E-2</v>
      </c>
      <c r="B8" s="3">
        <v>35.841405799999997</v>
      </c>
      <c r="C8" s="3">
        <v>5.5674683500000004</v>
      </c>
    </row>
    <row r="9" spans="1:3" x14ac:dyDescent="0.2">
      <c r="A9" s="3">
        <v>1.495E-2</v>
      </c>
      <c r="B9" s="3">
        <v>35.221649200000002</v>
      </c>
      <c r="C9" s="3">
        <v>3.7903990099999998</v>
      </c>
    </row>
    <row r="10" spans="1:3" x14ac:dyDescent="0.2">
      <c r="A10" s="3">
        <v>1.546E-2</v>
      </c>
      <c r="B10" s="3">
        <v>34.782072499999998</v>
      </c>
      <c r="C10" s="3">
        <v>2.7210152399999998</v>
      </c>
    </row>
    <row r="11" spans="1:3" x14ac:dyDescent="0.2">
      <c r="A11" s="3">
        <v>1.5959999999999998E-2</v>
      </c>
      <c r="B11" s="3">
        <v>34.636125800000002</v>
      </c>
      <c r="C11" s="3">
        <v>2.0227565699999999</v>
      </c>
    </row>
    <row r="12" spans="1:3" x14ac:dyDescent="0.2">
      <c r="A12" s="3">
        <v>1.6469999999999999E-2</v>
      </c>
      <c r="B12" s="3">
        <v>34.545690800000003</v>
      </c>
      <c r="C12" s="3">
        <v>1.53740886</v>
      </c>
    </row>
    <row r="13" spans="1:3" x14ac:dyDescent="0.2">
      <c r="A13" s="3">
        <v>1.6979999999999999E-2</v>
      </c>
      <c r="B13" s="3">
        <v>34.161095799999998</v>
      </c>
      <c r="C13" s="3">
        <v>1.24898709</v>
      </c>
    </row>
    <row r="14" spans="1:3" x14ac:dyDescent="0.2">
      <c r="A14" s="3">
        <v>1.7479999999999999E-2</v>
      </c>
      <c r="B14" s="3">
        <v>33.6190292</v>
      </c>
      <c r="C14" s="3">
        <v>1.01500613</v>
      </c>
    </row>
    <row r="15" spans="1:3" x14ac:dyDescent="0.2">
      <c r="A15" s="3">
        <v>1.7989999999999999E-2</v>
      </c>
      <c r="B15" s="3">
        <v>33.7414658</v>
      </c>
      <c r="C15" s="3">
        <v>0.71286689299999995</v>
      </c>
    </row>
    <row r="16" spans="1:3" x14ac:dyDescent="0.2">
      <c r="A16" s="3">
        <v>1.8499999999999999E-2</v>
      </c>
      <c r="B16" s="3">
        <v>33.582926700000002</v>
      </c>
      <c r="C16" s="3">
        <v>0.55026645500000004</v>
      </c>
    </row>
    <row r="17" spans="1:3" x14ac:dyDescent="0.2">
      <c r="A17" s="3">
        <v>1.9E-2</v>
      </c>
      <c r="B17" s="3">
        <v>32.851714999999999</v>
      </c>
      <c r="C17" s="3">
        <v>0.47131109199999999</v>
      </c>
    </row>
    <row r="18" spans="1:3" x14ac:dyDescent="0.2">
      <c r="A18" s="3">
        <v>1.951E-2</v>
      </c>
      <c r="B18" s="3">
        <v>32.733131700000001</v>
      </c>
      <c r="C18" s="3">
        <v>0.37602684800000002</v>
      </c>
    </row>
    <row r="19" spans="1:3" x14ac:dyDescent="0.2">
      <c r="A19" s="3">
        <v>2.002E-2</v>
      </c>
      <c r="B19" s="3">
        <v>32.429319999999997</v>
      </c>
      <c r="C19" s="3">
        <v>0.34975854699999998</v>
      </c>
    </row>
    <row r="20" spans="1:3" x14ac:dyDescent="0.2">
      <c r="A20" s="3">
        <v>2.052E-2</v>
      </c>
      <c r="B20" s="3">
        <v>32.086173299999999</v>
      </c>
      <c r="C20" s="3">
        <v>0.29907445599999999</v>
      </c>
    </row>
    <row r="21" spans="1:3" x14ac:dyDescent="0.2">
      <c r="A21" s="3">
        <v>2.103E-2</v>
      </c>
      <c r="B21" s="3">
        <v>31.9598108</v>
      </c>
      <c r="C21" s="3">
        <v>0.25534659900000001</v>
      </c>
    </row>
    <row r="22" spans="1:3" x14ac:dyDescent="0.2">
      <c r="A22" s="3">
        <v>2.154E-2</v>
      </c>
      <c r="B22" s="3">
        <v>31.877895800000001</v>
      </c>
      <c r="C22" s="3">
        <v>0.23410904199999999</v>
      </c>
    </row>
    <row r="23" spans="1:3" x14ac:dyDescent="0.2">
      <c r="A23" s="3">
        <v>2.2040000000000001E-2</v>
      </c>
      <c r="B23" s="3">
        <v>31.4295358</v>
      </c>
      <c r="C23" s="3">
        <v>0.22608104300000001</v>
      </c>
    </row>
    <row r="24" spans="1:3" x14ac:dyDescent="0.2">
      <c r="A24" s="3">
        <v>2.2550000000000001E-2</v>
      </c>
      <c r="B24" s="3">
        <v>31.118052500000001</v>
      </c>
      <c r="C24" s="3">
        <v>0.20571645699999999</v>
      </c>
    </row>
    <row r="25" spans="1:3" x14ac:dyDescent="0.2">
      <c r="A25" s="3">
        <v>2.3060000000000001E-2</v>
      </c>
      <c r="B25" s="3">
        <v>31.0180942</v>
      </c>
      <c r="C25" s="3">
        <v>0.19244409000000001</v>
      </c>
    </row>
    <row r="26" spans="1:3" x14ac:dyDescent="0.2">
      <c r="A26" s="3">
        <v>2.3560000000000001E-2</v>
      </c>
      <c r="B26" s="3">
        <v>30.7207525</v>
      </c>
      <c r="C26" s="3">
        <v>0.177906493</v>
      </c>
    </row>
    <row r="27" spans="1:3" x14ac:dyDescent="0.2">
      <c r="A27" s="3">
        <v>2.4070000000000001E-2</v>
      </c>
      <c r="B27" s="3">
        <v>29.998494999999998</v>
      </c>
      <c r="C27" s="3">
        <v>0.17251397700000001</v>
      </c>
    </row>
    <row r="28" spans="1:3" x14ac:dyDescent="0.2">
      <c r="A28" s="3">
        <v>2.4580000000000001E-2</v>
      </c>
      <c r="B28" s="3">
        <v>30.168759999999999</v>
      </c>
      <c r="C28" s="3">
        <v>0.161872184</v>
      </c>
    </row>
    <row r="29" spans="1:3" x14ac:dyDescent="0.2">
      <c r="A29" s="3">
        <v>2.5090000000000001E-2</v>
      </c>
      <c r="B29" s="3">
        <v>29.578281700000002</v>
      </c>
      <c r="C29" s="3">
        <v>0.15310379900000001</v>
      </c>
    </row>
    <row r="30" spans="1:3" x14ac:dyDescent="0.2">
      <c r="A30" s="3">
        <v>2.5590000000000002E-2</v>
      </c>
      <c r="B30" s="3">
        <v>29.362555799999999</v>
      </c>
      <c r="C30" s="3">
        <v>0.152091278</v>
      </c>
    </row>
    <row r="31" spans="1:3" x14ac:dyDescent="0.2">
      <c r="A31" s="3">
        <v>2.6100000000000002E-2</v>
      </c>
      <c r="B31" s="3">
        <v>28.966241700000001</v>
      </c>
      <c r="C31" s="3">
        <v>0.14392592900000001</v>
      </c>
    </row>
    <row r="32" spans="1:3" x14ac:dyDescent="0.2">
      <c r="A32" s="3">
        <v>2.6610000000000002E-2</v>
      </c>
      <c r="B32" s="3">
        <v>28.958770000000001</v>
      </c>
      <c r="C32" s="3">
        <v>0.14464397500000001</v>
      </c>
    </row>
    <row r="33" spans="1:3" x14ac:dyDescent="0.2">
      <c r="A33" s="3">
        <v>2.7109999999999999E-2</v>
      </c>
      <c r="B33" s="3">
        <v>28.352011699999998</v>
      </c>
      <c r="C33" s="3">
        <v>0.141025503</v>
      </c>
    </row>
    <row r="34" spans="1:3" x14ac:dyDescent="0.2">
      <c r="A34" s="3">
        <v>2.7619999999999999E-2</v>
      </c>
      <c r="B34" s="3">
        <v>28.106259999999999</v>
      </c>
      <c r="C34" s="3">
        <v>0.13680071199999999</v>
      </c>
    </row>
    <row r="35" spans="1:3" x14ac:dyDescent="0.2">
      <c r="A35" s="3">
        <v>2.8129999999999999E-2</v>
      </c>
      <c r="B35" s="3">
        <v>27.8705067</v>
      </c>
      <c r="C35" s="3">
        <v>0.130434411</v>
      </c>
    </row>
    <row r="36" spans="1:3" x14ac:dyDescent="0.2">
      <c r="A36" s="3">
        <v>2.8629999999999999E-2</v>
      </c>
      <c r="B36" s="3">
        <v>27.574944200000001</v>
      </c>
      <c r="C36" s="3">
        <v>0.13012020799999999</v>
      </c>
    </row>
    <row r="37" spans="1:3" x14ac:dyDescent="0.2">
      <c r="A37" s="3">
        <v>2.9139999999999999E-2</v>
      </c>
      <c r="B37" s="3">
        <v>27.391958299999999</v>
      </c>
      <c r="C37" s="3">
        <v>0.128232068</v>
      </c>
    </row>
    <row r="38" spans="1:3" x14ac:dyDescent="0.2">
      <c r="A38" s="3">
        <v>2.9649999999999999E-2</v>
      </c>
      <c r="B38" s="3">
        <v>26.951075800000002</v>
      </c>
      <c r="C38" s="3">
        <v>0.12549879999999999</v>
      </c>
    </row>
    <row r="39" spans="1:3" x14ac:dyDescent="0.2">
      <c r="A39" s="3">
        <v>3.015E-2</v>
      </c>
      <c r="B39" s="3">
        <v>26.735930799999998</v>
      </c>
      <c r="C39" s="3">
        <v>0.122781565</v>
      </c>
    </row>
    <row r="40" spans="1:3" x14ac:dyDescent="0.2">
      <c r="A40" s="3">
        <v>3.066E-2</v>
      </c>
      <c r="B40" s="3">
        <v>26.457533300000001</v>
      </c>
      <c r="C40" s="3">
        <v>0.12079319500000001</v>
      </c>
    </row>
    <row r="41" spans="1:3" x14ac:dyDescent="0.2">
      <c r="A41" s="3">
        <v>3.117E-2</v>
      </c>
      <c r="B41" s="3">
        <v>26.191503300000001</v>
      </c>
      <c r="C41" s="3">
        <v>0.11718160800000001</v>
      </c>
    </row>
    <row r="42" spans="1:3" x14ac:dyDescent="0.2">
      <c r="A42" s="3">
        <v>3.1669999999999997E-2</v>
      </c>
      <c r="B42" s="3">
        <v>25.6938575</v>
      </c>
      <c r="C42" s="3">
        <v>0.117285678</v>
      </c>
    </row>
    <row r="43" spans="1:3" x14ac:dyDescent="0.2">
      <c r="A43" s="3">
        <v>3.218E-2</v>
      </c>
      <c r="B43" s="3">
        <v>25.545696700000001</v>
      </c>
      <c r="C43" s="3">
        <v>0.11770473400000001</v>
      </c>
    </row>
    <row r="44" spans="1:3" x14ac:dyDescent="0.2">
      <c r="A44" s="3">
        <v>3.2689999999999997E-2</v>
      </c>
      <c r="B44" s="3">
        <v>24.880566699999999</v>
      </c>
      <c r="C44" s="3">
        <v>0.115607533</v>
      </c>
    </row>
    <row r="45" spans="1:3" x14ac:dyDescent="0.2">
      <c r="A45" s="3">
        <v>3.3189999999999997E-2</v>
      </c>
      <c r="B45" s="3">
        <v>24.621645000000001</v>
      </c>
      <c r="C45" s="3">
        <v>0.108685872</v>
      </c>
    </row>
    <row r="46" spans="1:3" x14ac:dyDescent="0.2">
      <c r="A46" s="3">
        <v>3.3700000000000001E-2</v>
      </c>
      <c r="B46" s="3">
        <v>24.370826699999999</v>
      </c>
      <c r="C46" s="3">
        <v>0.110537492</v>
      </c>
    </row>
    <row r="47" spans="1:3" x14ac:dyDescent="0.2">
      <c r="A47" s="3">
        <v>3.4209999999999997E-2</v>
      </c>
      <c r="B47" s="3">
        <v>24.0864133</v>
      </c>
      <c r="C47" s="3">
        <v>0.10928143899999999</v>
      </c>
    </row>
    <row r="48" spans="1:3" x14ac:dyDescent="0.2">
      <c r="A48" s="3">
        <v>3.4709999999999998E-2</v>
      </c>
      <c r="B48" s="3">
        <v>23.9000083</v>
      </c>
      <c r="C48" s="3">
        <v>0.10833258900000001</v>
      </c>
    </row>
    <row r="49" spans="1:3" x14ac:dyDescent="0.2">
      <c r="A49" s="3">
        <v>3.5220000000000001E-2</v>
      </c>
      <c r="B49" s="3">
        <v>23.612475</v>
      </c>
      <c r="C49" s="3">
        <v>0.106472646</v>
      </c>
    </row>
    <row r="50" spans="1:3" x14ac:dyDescent="0.2">
      <c r="A50" s="3">
        <v>3.5729999999999998E-2</v>
      </c>
      <c r="B50" s="3">
        <v>23.267785</v>
      </c>
      <c r="C50" s="3">
        <v>0.10459682300000001</v>
      </c>
    </row>
    <row r="51" spans="1:3" x14ac:dyDescent="0.2">
      <c r="A51" s="3">
        <v>3.6229999999999998E-2</v>
      </c>
      <c r="B51" s="3">
        <v>22.7812375</v>
      </c>
      <c r="C51" s="3">
        <v>0.10413194100000001</v>
      </c>
    </row>
    <row r="52" spans="1:3" x14ac:dyDescent="0.2">
      <c r="A52" s="3">
        <v>3.6740000000000002E-2</v>
      </c>
      <c r="B52" s="3">
        <v>22.5471833</v>
      </c>
      <c r="C52" s="3">
        <v>0.10225308700000001</v>
      </c>
    </row>
    <row r="53" spans="1:3" x14ac:dyDescent="0.2">
      <c r="A53" s="3">
        <v>3.7249999999999998E-2</v>
      </c>
      <c r="B53" s="3">
        <v>22.195472500000001</v>
      </c>
      <c r="C53" s="3">
        <v>9.9056605500000006E-2</v>
      </c>
    </row>
    <row r="54" spans="1:3" x14ac:dyDescent="0.2">
      <c r="A54" s="3">
        <v>3.7749999999999999E-2</v>
      </c>
      <c r="B54" s="3">
        <v>22.007022500000001</v>
      </c>
      <c r="C54" s="3">
        <v>9.7168004700000005E-2</v>
      </c>
    </row>
    <row r="55" spans="1:3" x14ac:dyDescent="0.2">
      <c r="A55" s="3">
        <v>3.8260000000000002E-2</v>
      </c>
      <c r="B55" s="3">
        <v>21.655732499999999</v>
      </c>
      <c r="C55" s="3">
        <v>9.7110953999999999E-2</v>
      </c>
    </row>
    <row r="56" spans="1:3" x14ac:dyDescent="0.2">
      <c r="A56" s="3">
        <v>3.8769999999999999E-2</v>
      </c>
      <c r="B56" s="3">
        <v>21.446071700000001</v>
      </c>
      <c r="C56" s="3">
        <v>9.5948234100000002E-2</v>
      </c>
    </row>
    <row r="57" spans="1:3" x14ac:dyDescent="0.2">
      <c r="A57" s="3">
        <v>3.9269999999999999E-2</v>
      </c>
      <c r="B57" s="3">
        <v>20.959596699999999</v>
      </c>
      <c r="C57" s="3">
        <v>9.4147275099999997E-2</v>
      </c>
    </row>
    <row r="58" spans="1:3" x14ac:dyDescent="0.2">
      <c r="A58" s="3">
        <v>3.9780000000000003E-2</v>
      </c>
      <c r="B58" s="3">
        <v>20.852460000000001</v>
      </c>
      <c r="C58" s="3">
        <v>9.5004970399999999E-2</v>
      </c>
    </row>
    <row r="59" spans="1:3" x14ac:dyDescent="0.2">
      <c r="A59" s="3">
        <v>4.0289999999999999E-2</v>
      </c>
      <c r="B59" s="3">
        <v>20.4371817</v>
      </c>
      <c r="C59" s="3">
        <v>9.1837208500000003E-2</v>
      </c>
    </row>
    <row r="60" spans="1:3" x14ac:dyDescent="0.2">
      <c r="A60" s="3">
        <v>4.0800000000000003E-2</v>
      </c>
      <c r="B60" s="3">
        <v>20.347826699999999</v>
      </c>
      <c r="C60" s="3">
        <v>9.2274714899999999E-2</v>
      </c>
    </row>
    <row r="61" spans="1:3" x14ac:dyDescent="0.2">
      <c r="A61" s="3">
        <v>4.1300000000000003E-2</v>
      </c>
      <c r="B61" s="3">
        <v>19.908688300000001</v>
      </c>
      <c r="C61" s="3">
        <v>9.2232518900000005E-2</v>
      </c>
    </row>
    <row r="62" spans="1:3" x14ac:dyDescent="0.2">
      <c r="A62" s="3">
        <v>4.181E-2</v>
      </c>
      <c r="B62" s="3">
        <v>19.615205799999998</v>
      </c>
      <c r="C62" s="3">
        <v>8.9566100199999998E-2</v>
      </c>
    </row>
    <row r="63" spans="1:3" x14ac:dyDescent="0.2">
      <c r="A63" s="3">
        <v>4.2320000000000003E-2</v>
      </c>
      <c r="B63" s="3">
        <v>19.410789999999999</v>
      </c>
      <c r="C63" s="3">
        <v>8.9119549899999997E-2</v>
      </c>
    </row>
    <row r="64" spans="1:3" x14ac:dyDescent="0.2">
      <c r="A64" s="3">
        <v>4.2819999999999997E-2</v>
      </c>
      <c r="B64" s="3">
        <v>19.1577308</v>
      </c>
      <c r="C64" s="3">
        <v>8.9144493500000005E-2</v>
      </c>
    </row>
    <row r="65" spans="1:3" x14ac:dyDescent="0.2">
      <c r="A65" s="3">
        <v>4.333E-2</v>
      </c>
      <c r="B65" s="3">
        <v>18.898990000000001</v>
      </c>
      <c r="C65" s="3">
        <v>8.7035416700000007E-2</v>
      </c>
    </row>
    <row r="66" spans="1:3" x14ac:dyDescent="0.2">
      <c r="A66" s="3">
        <v>4.3839999999999997E-2</v>
      </c>
      <c r="B66" s="3">
        <v>18.479520000000001</v>
      </c>
      <c r="C66" s="3">
        <v>8.5730117199999997E-2</v>
      </c>
    </row>
    <row r="67" spans="1:3" x14ac:dyDescent="0.2">
      <c r="A67" s="3">
        <v>4.4339999999999997E-2</v>
      </c>
      <c r="B67" s="3">
        <v>18.067220800000001</v>
      </c>
      <c r="C67" s="3">
        <v>8.5496705399999998E-2</v>
      </c>
    </row>
    <row r="68" spans="1:3" x14ac:dyDescent="0.2">
      <c r="A68" s="3">
        <v>4.4850000000000001E-2</v>
      </c>
      <c r="B68" s="3">
        <v>18.0344783</v>
      </c>
      <c r="C68" s="3">
        <v>8.4833975399999997E-2</v>
      </c>
    </row>
    <row r="69" spans="1:3" x14ac:dyDescent="0.2">
      <c r="A69" s="3">
        <v>4.5359999999999998E-2</v>
      </c>
      <c r="B69" s="3">
        <v>17.628545800000001</v>
      </c>
      <c r="C69" s="3">
        <v>8.4322424300000004E-2</v>
      </c>
    </row>
    <row r="70" spans="1:3" x14ac:dyDescent="0.2">
      <c r="A70" s="3">
        <v>4.5859999999999998E-2</v>
      </c>
      <c r="B70" s="3">
        <v>17.413019999999999</v>
      </c>
      <c r="C70" s="3">
        <v>8.2520792100000004E-2</v>
      </c>
    </row>
    <row r="71" spans="1:3" x14ac:dyDescent="0.2">
      <c r="A71" s="3">
        <v>4.6370000000000001E-2</v>
      </c>
      <c r="B71" s="3">
        <v>17.102880800000001</v>
      </c>
      <c r="C71" s="3">
        <v>8.3050547099999997E-2</v>
      </c>
    </row>
    <row r="72" spans="1:3" x14ac:dyDescent="0.2">
      <c r="A72" s="3">
        <v>4.6879999999999998E-2</v>
      </c>
      <c r="B72" s="3">
        <v>16.828933299999999</v>
      </c>
      <c r="C72" s="3">
        <v>8.1489243700000005E-2</v>
      </c>
    </row>
    <row r="73" spans="1:3" x14ac:dyDescent="0.2">
      <c r="A73" s="3">
        <v>4.7379999999999999E-2</v>
      </c>
      <c r="B73" s="3">
        <v>16.546956699999999</v>
      </c>
      <c r="C73" s="3">
        <v>8.0410858599999996E-2</v>
      </c>
    </row>
    <row r="74" spans="1:3" x14ac:dyDescent="0.2">
      <c r="A74" s="3">
        <v>4.7890000000000002E-2</v>
      </c>
      <c r="B74" s="3">
        <v>16.3022317</v>
      </c>
      <c r="C74" s="3">
        <v>7.9420398500000003E-2</v>
      </c>
    </row>
    <row r="75" spans="1:3" x14ac:dyDescent="0.2">
      <c r="A75" s="3">
        <v>4.8399999999999999E-2</v>
      </c>
      <c r="B75" s="3">
        <v>15.995424999999999</v>
      </c>
      <c r="C75" s="3">
        <v>7.9815708999999999E-2</v>
      </c>
    </row>
    <row r="76" spans="1:3" x14ac:dyDescent="0.2">
      <c r="A76" s="3">
        <v>4.8899999999999999E-2</v>
      </c>
      <c r="B76" s="3">
        <v>15.927044199999999</v>
      </c>
      <c r="C76" s="3">
        <v>7.7283908499999998E-2</v>
      </c>
    </row>
    <row r="77" spans="1:3" x14ac:dyDescent="0.2">
      <c r="A77" s="3">
        <v>4.9410000000000003E-2</v>
      </c>
      <c r="B77" s="3">
        <v>15.502670800000001</v>
      </c>
      <c r="C77" s="3">
        <v>7.7545952799999998E-2</v>
      </c>
    </row>
    <row r="78" spans="1:3" x14ac:dyDescent="0.2">
      <c r="A78" s="3">
        <v>4.9919999999999999E-2</v>
      </c>
      <c r="B78" s="3">
        <v>15.4056125</v>
      </c>
      <c r="C78" s="3">
        <v>7.5920217600000006E-2</v>
      </c>
    </row>
    <row r="79" spans="1:3" x14ac:dyDescent="0.2">
      <c r="A79" s="3">
        <v>5.042E-2</v>
      </c>
      <c r="B79" s="3">
        <v>15.0599533</v>
      </c>
      <c r="C79" s="3">
        <v>7.6090201800000007E-2</v>
      </c>
    </row>
    <row r="80" spans="1:3" x14ac:dyDescent="0.2">
      <c r="A80" s="3">
        <v>5.0930000000000003E-2</v>
      </c>
      <c r="B80" s="3">
        <v>14.629989200000001</v>
      </c>
      <c r="C80" s="3">
        <v>7.4145270700000002E-2</v>
      </c>
    </row>
    <row r="81" spans="1:3" x14ac:dyDescent="0.2">
      <c r="A81" s="3">
        <v>5.144E-2</v>
      </c>
      <c r="B81" s="3">
        <v>14.5613575</v>
      </c>
      <c r="C81" s="3">
        <v>7.3153678400000005E-2</v>
      </c>
    </row>
    <row r="82" spans="1:3" x14ac:dyDescent="0.2">
      <c r="A82" s="3">
        <v>5.194E-2</v>
      </c>
      <c r="B82" s="3">
        <v>14.310029200000001</v>
      </c>
      <c r="C82" s="3">
        <v>7.2831913900000003E-2</v>
      </c>
    </row>
    <row r="83" spans="1:3" x14ac:dyDescent="0.2">
      <c r="A83" s="3">
        <v>5.2449999999999997E-2</v>
      </c>
      <c r="B83" s="3">
        <v>13.9917417</v>
      </c>
      <c r="C83" s="3">
        <v>7.1160761099999997E-2</v>
      </c>
    </row>
    <row r="84" spans="1:3" x14ac:dyDescent="0.2">
      <c r="A84" s="3">
        <v>5.296E-2</v>
      </c>
      <c r="B84" s="3">
        <v>13.8079</v>
      </c>
      <c r="C84" s="3">
        <v>7.0255650599999997E-2</v>
      </c>
    </row>
    <row r="85" spans="1:3" x14ac:dyDescent="0.2">
      <c r="A85" s="3">
        <v>5.3460000000000001E-2</v>
      </c>
      <c r="B85" s="3">
        <v>13.6816175</v>
      </c>
      <c r="C85" s="3">
        <v>7.0504087800000004E-2</v>
      </c>
    </row>
    <row r="86" spans="1:3" x14ac:dyDescent="0.2">
      <c r="A86" s="3">
        <v>5.3969999999999997E-2</v>
      </c>
      <c r="B86" s="3">
        <v>13.1882742</v>
      </c>
      <c r="C86" s="3">
        <v>7.0143201299999999E-2</v>
      </c>
    </row>
    <row r="87" spans="1:3" x14ac:dyDescent="0.2">
      <c r="A87" s="3">
        <v>5.4480000000000001E-2</v>
      </c>
      <c r="B87" s="3">
        <v>12.99245</v>
      </c>
      <c r="C87" s="3">
        <v>6.84685877E-2</v>
      </c>
    </row>
    <row r="88" spans="1:3" x14ac:dyDescent="0.2">
      <c r="A88" s="3">
        <v>5.4980000000000001E-2</v>
      </c>
      <c r="B88" s="3">
        <v>12.9151408</v>
      </c>
      <c r="C88" s="3">
        <v>6.8177033299999995E-2</v>
      </c>
    </row>
    <row r="89" spans="1:3" x14ac:dyDescent="0.2">
      <c r="A89" s="3">
        <v>5.5489999999999998E-2</v>
      </c>
      <c r="B89" s="3">
        <v>12.5842075</v>
      </c>
      <c r="C89" s="3">
        <v>6.8616551200000001E-2</v>
      </c>
    </row>
    <row r="90" spans="1:3" x14ac:dyDescent="0.2">
      <c r="A90" s="3">
        <v>5.6000000000000001E-2</v>
      </c>
      <c r="B90" s="3">
        <v>12.446289999999999</v>
      </c>
      <c r="C90" s="3">
        <v>6.7857556299999996E-2</v>
      </c>
    </row>
    <row r="91" spans="1:3" x14ac:dyDescent="0.2">
      <c r="A91" s="3">
        <v>5.6500000000000002E-2</v>
      </c>
      <c r="B91" s="3">
        <v>12.194580800000001</v>
      </c>
      <c r="C91" s="3">
        <v>6.6856764400000004E-2</v>
      </c>
    </row>
    <row r="92" spans="1:3" x14ac:dyDescent="0.2">
      <c r="A92" s="3">
        <v>5.7009999999999998E-2</v>
      </c>
      <c r="B92" s="3">
        <v>11.8767508</v>
      </c>
      <c r="C92" s="3">
        <v>6.5983556299999996E-2</v>
      </c>
    </row>
    <row r="93" spans="1:3" x14ac:dyDescent="0.2">
      <c r="A93" s="3">
        <v>5.7520000000000002E-2</v>
      </c>
      <c r="B93" s="3">
        <v>11.796738299999999</v>
      </c>
      <c r="C93" s="3">
        <v>6.4864325200000003E-2</v>
      </c>
    </row>
    <row r="94" spans="1:3" x14ac:dyDescent="0.2">
      <c r="A94" s="3">
        <v>5.8029999999999998E-2</v>
      </c>
      <c r="B94" s="3">
        <v>11.588055799999999</v>
      </c>
      <c r="C94" s="3">
        <v>6.5607818200000001E-2</v>
      </c>
    </row>
    <row r="95" spans="1:3" x14ac:dyDescent="0.2">
      <c r="A95" s="3">
        <v>5.8529999999999999E-2</v>
      </c>
      <c r="B95" s="3">
        <v>11.3265642</v>
      </c>
      <c r="C95" s="3">
        <v>6.4605113000000006E-2</v>
      </c>
    </row>
    <row r="96" spans="1:3" x14ac:dyDescent="0.2">
      <c r="A96" s="3">
        <v>5.9040000000000002E-2</v>
      </c>
      <c r="B96" s="3">
        <v>11.0352125</v>
      </c>
      <c r="C96" s="3">
        <v>6.4456586900000001E-2</v>
      </c>
    </row>
    <row r="97" spans="1:3" x14ac:dyDescent="0.2">
      <c r="A97" s="3">
        <v>5.9549999999999999E-2</v>
      </c>
      <c r="B97" s="3">
        <v>10.7950733</v>
      </c>
      <c r="C97" s="3">
        <v>6.2355983500000003E-2</v>
      </c>
    </row>
    <row r="98" spans="1:3" x14ac:dyDescent="0.2">
      <c r="A98" s="3">
        <v>6.0049999999999999E-2</v>
      </c>
      <c r="B98" s="3">
        <v>10.70196</v>
      </c>
      <c r="C98" s="3">
        <v>6.2556933600000003E-2</v>
      </c>
    </row>
    <row r="99" spans="1:3" x14ac:dyDescent="0.2">
      <c r="A99" s="3">
        <v>6.0560000000000003E-2</v>
      </c>
      <c r="B99" s="3">
        <v>10.3684133</v>
      </c>
      <c r="C99" s="3">
        <v>6.2946287000000004E-2</v>
      </c>
    </row>
    <row r="100" spans="1:3" x14ac:dyDescent="0.2">
      <c r="A100" s="3">
        <v>6.1069999999999999E-2</v>
      </c>
      <c r="B100" s="3">
        <v>10.2962375</v>
      </c>
      <c r="C100" s="3">
        <v>6.1632633800000003E-2</v>
      </c>
    </row>
    <row r="101" spans="1:3" x14ac:dyDescent="0.2">
      <c r="A101" s="3">
        <v>6.157E-2</v>
      </c>
      <c r="B101" s="3">
        <v>10.0985225</v>
      </c>
      <c r="C101" s="3">
        <v>6.1155526100000003E-2</v>
      </c>
    </row>
    <row r="102" spans="1:3" x14ac:dyDescent="0.2">
      <c r="A102" s="3">
        <v>6.2080000000000003E-2</v>
      </c>
      <c r="B102" s="3">
        <v>9.9625033300000005</v>
      </c>
      <c r="C102" s="3">
        <v>6.1471062899999998E-2</v>
      </c>
    </row>
    <row r="103" spans="1:3" x14ac:dyDescent="0.2">
      <c r="A103" s="3">
        <v>6.2590000000000007E-2</v>
      </c>
      <c r="B103" s="3">
        <v>9.8214583300000005</v>
      </c>
      <c r="C103" s="3">
        <v>6.16058279E-2</v>
      </c>
    </row>
    <row r="104" spans="1:3" x14ac:dyDescent="0.2">
      <c r="A104" s="3">
        <v>6.3089999999999993E-2</v>
      </c>
      <c r="B104" s="3">
        <v>9.6214333300000003</v>
      </c>
      <c r="C104" s="3">
        <v>5.9633071599999997E-2</v>
      </c>
    </row>
    <row r="105" spans="1:3" x14ac:dyDescent="0.2">
      <c r="A105" s="3">
        <v>6.3600000000000004E-2</v>
      </c>
      <c r="B105" s="3">
        <v>9.3019350000000003</v>
      </c>
      <c r="C105" s="3">
        <v>5.9570542900000002E-2</v>
      </c>
    </row>
    <row r="106" spans="1:3" x14ac:dyDescent="0.2">
      <c r="A106" s="3">
        <v>6.411E-2</v>
      </c>
      <c r="B106" s="3">
        <v>9.1200191700000008</v>
      </c>
      <c r="C106" s="3">
        <v>5.9216785299999998E-2</v>
      </c>
    </row>
    <row r="107" spans="1:3" x14ac:dyDescent="0.2">
      <c r="A107" s="3">
        <v>6.4610000000000001E-2</v>
      </c>
      <c r="B107" s="3">
        <v>8.8787791699999996</v>
      </c>
      <c r="C107" s="3">
        <v>5.7899257099999997E-2</v>
      </c>
    </row>
    <row r="108" spans="1:3" x14ac:dyDescent="0.2">
      <c r="A108" s="3">
        <v>6.5119999999999997E-2</v>
      </c>
      <c r="B108" s="3">
        <v>8.8074483299999997</v>
      </c>
      <c r="C108" s="3">
        <v>5.7564535799999997E-2</v>
      </c>
    </row>
    <row r="109" spans="1:3" x14ac:dyDescent="0.2">
      <c r="A109" s="3">
        <v>6.5629999999999994E-2</v>
      </c>
      <c r="B109" s="3">
        <v>8.7327583299999993</v>
      </c>
      <c r="C109" s="3">
        <v>5.7374383600000002E-2</v>
      </c>
    </row>
    <row r="110" spans="1:3" x14ac:dyDescent="0.2">
      <c r="A110" s="3">
        <v>6.6129999999999994E-2</v>
      </c>
      <c r="B110" s="3">
        <v>8.5451858299999994</v>
      </c>
      <c r="C110" s="3">
        <v>5.7419705100000003E-2</v>
      </c>
    </row>
    <row r="111" spans="1:3" x14ac:dyDescent="0.2">
      <c r="A111" s="3">
        <v>6.6640000000000005E-2</v>
      </c>
      <c r="B111" s="3">
        <v>8.2855500000000006</v>
      </c>
      <c r="C111" s="3">
        <v>5.6448985700000003E-2</v>
      </c>
    </row>
    <row r="112" spans="1:3" x14ac:dyDescent="0.2">
      <c r="A112" s="3">
        <v>6.7150000000000001E-2</v>
      </c>
      <c r="B112" s="3">
        <v>8.2023758299999994</v>
      </c>
      <c r="C112" s="3">
        <v>5.6085138999999999E-2</v>
      </c>
    </row>
    <row r="113" spans="1:3" x14ac:dyDescent="0.2">
      <c r="A113" s="3">
        <v>6.7650000000000002E-2</v>
      </c>
      <c r="B113" s="3">
        <v>8.0455133300000004</v>
      </c>
      <c r="C113" s="3">
        <v>5.6196044200000003E-2</v>
      </c>
    </row>
    <row r="114" spans="1:3" x14ac:dyDescent="0.2">
      <c r="A114" s="3">
        <v>6.8159999999999998E-2</v>
      </c>
      <c r="B114" s="3">
        <v>7.8786858300000002</v>
      </c>
      <c r="C114" s="3">
        <v>5.5697574399999998E-2</v>
      </c>
    </row>
    <row r="115" spans="1:3" x14ac:dyDescent="0.2">
      <c r="A115" s="3">
        <v>6.8669999999999995E-2</v>
      </c>
      <c r="B115" s="3">
        <v>7.7062633299999996</v>
      </c>
      <c r="C115" s="3">
        <v>5.4596590799999997E-2</v>
      </c>
    </row>
    <row r="116" spans="1:3" x14ac:dyDescent="0.2">
      <c r="A116" s="3">
        <v>6.9169999999999995E-2</v>
      </c>
      <c r="B116" s="3">
        <v>7.5746650000000004</v>
      </c>
      <c r="C116" s="3">
        <v>5.4779449299999998E-2</v>
      </c>
    </row>
    <row r="117" spans="1:3" x14ac:dyDescent="0.2">
      <c r="A117" s="3">
        <v>6.9680000000000006E-2</v>
      </c>
      <c r="B117" s="3">
        <v>7.4171541699999999</v>
      </c>
      <c r="C117" s="3">
        <v>5.3943246799999997E-2</v>
      </c>
    </row>
    <row r="118" spans="1:3" x14ac:dyDescent="0.2">
      <c r="A118" s="3">
        <v>7.0190000000000002E-2</v>
      </c>
      <c r="B118" s="3">
        <v>7.3078291699999998</v>
      </c>
      <c r="C118" s="3">
        <v>5.3864412899999999E-2</v>
      </c>
    </row>
    <row r="119" spans="1:3" x14ac:dyDescent="0.2">
      <c r="A119" s="3">
        <v>7.0690000000000003E-2</v>
      </c>
      <c r="B119" s="3">
        <v>7.05756417</v>
      </c>
      <c r="C119" s="3">
        <v>5.3363197199999997E-2</v>
      </c>
    </row>
    <row r="120" spans="1:3" x14ac:dyDescent="0.2">
      <c r="A120" s="3">
        <v>7.1199999999999999E-2</v>
      </c>
      <c r="B120" s="3">
        <v>7.0081208300000002</v>
      </c>
      <c r="C120" s="3">
        <v>5.3071590000000002E-2</v>
      </c>
    </row>
    <row r="121" spans="1:3" x14ac:dyDescent="0.2">
      <c r="A121" s="3">
        <v>7.1709999999999996E-2</v>
      </c>
      <c r="B121" s="3">
        <v>6.8807791700000003</v>
      </c>
      <c r="C121" s="3">
        <v>5.3309582000000001E-2</v>
      </c>
    </row>
    <row r="122" spans="1:3" x14ac:dyDescent="0.2">
      <c r="A122" s="3">
        <v>7.2209999999999996E-2</v>
      </c>
      <c r="B122" s="3">
        <v>6.6545874999999999</v>
      </c>
      <c r="C122" s="3">
        <v>5.2168684200000003E-2</v>
      </c>
    </row>
    <row r="123" spans="1:3" x14ac:dyDescent="0.2">
      <c r="A123" s="3">
        <v>7.2720000000000007E-2</v>
      </c>
      <c r="B123" s="3">
        <v>6.4906800000000002</v>
      </c>
      <c r="C123" s="3">
        <v>5.22271178E-2</v>
      </c>
    </row>
    <row r="124" spans="1:3" x14ac:dyDescent="0.2">
      <c r="A124" s="3">
        <v>7.3230000000000003E-2</v>
      </c>
      <c r="B124" s="3">
        <v>6.5042758300000001</v>
      </c>
      <c r="C124" s="3">
        <v>5.2211423799999997E-2</v>
      </c>
    </row>
    <row r="125" spans="1:3" x14ac:dyDescent="0.2">
      <c r="A125" s="3">
        <v>7.3730000000000004E-2</v>
      </c>
      <c r="B125" s="3">
        <v>6.2636141700000003</v>
      </c>
      <c r="C125" s="3">
        <v>5.0664638400000003E-2</v>
      </c>
    </row>
    <row r="126" spans="1:3" x14ac:dyDescent="0.2">
      <c r="A126" s="3">
        <v>7.424E-2</v>
      </c>
      <c r="B126" s="3">
        <v>6.11775833</v>
      </c>
      <c r="C126" s="3">
        <v>5.04553929E-2</v>
      </c>
    </row>
    <row r="127" spans="1:3" x14ac:dyDescent="0.2">
      <c r="A127" s="3">
        <v>7.4749999999999997E-2</v>
      </c>
      <c r="B127" s="3">
        <v>6.1141016700000002</v>
      </c>
      <c r="C127" s="3">
        <v>5.1470291600000002E-2</v>
      </c>
    </row>
    <row r="128" spans="1:3" x14ac:dyDescent="0.2">
      <c r="A128" s="3">
        <v>7.5259999999999994E-2</v>
      </c>
      <c r="B128" s="3">
        <v>5.9256291699999997</v>
      </c>
      <c r="C128" s="3">
        <v>5.0286631300000002E-2</v>
      </c>
    </row>
    <row r="129" spans="1:3" x14ac:dyDescent="0.2">
      <c r="A129" s="3">
        <v>7.5759999999999994E-2</v>
      </c>
      <c r="B129" s="3">
        <v>5.8570433299999998</v>
      </c>
      <c r="C129" s="3">
        <v>4.9632774099999999E-2</v>
      </c>
    </row>
    <row r="130" spans="1:3" x14ac:dyDescent="0.2">
      <c r="A130" s="3">
        <v>7.6270000000000004E-2</v>
      </c>
      <c r="B130" s="3">
        <v>5.7418716700000001</v>
      </c>
      <c r="C130" s="3">
        <v>4.9155138299999998E-2</v>
      </c>
    </row>
    <row r="131" spans="1:3" x14ac:dyDescent="0.2">
      <c r="A131" s="3">
        <v>7.6780000000000001E-2</v>
      </c>
      <c r="B131" s="3">
        <v>5.5668891699999996</v>
      </c>
      <c r="C131" s="3">
        <v>4.9326674000000001E-2</v>
      </c>
    </row>
    <row r="132" spans="1:3" x14ac:dyDescent="0.2">
      <c r="A132" s="3">
        <v>7.7280000000000001E-2</v>
      </c>
      <c r="B132" s="3">
        <v>5.4539866699999999</v>
      </c>
      <c r="C132" s="3">
        <v>4.83811429E-2</v>
      </c>
    </row>
    <row r="133" spans="1:3" x14ac:dyDescent="0.2">
      <c r="A133" s="3">
        <v>7.7789999999999998E-2</v>
      </c>
      <c r="B133" s="3">
        <v>5.3345841700000003</v>
      </c>
      <c r="C133" s="3">
        <v>4.8569994499999998E-2</v>
      </c>
    </row>
    <row r="134" spans="1:3" x14ac:dyDescent="0.2">
      <c r="A134" s="3">
        <v>7.8299999999999995E-2</v>
      </c>
      <c r="B134" s="3">
        <v>5.2233425000000002</v>
      </c>
      <c r="C134" s="3">
        <v>4.8126191700000001E-2</v>
      </c>
    </row>
    <row r="135" spans="1:3" x14ac:dyDescent="0.2">
      <c r="A135" s="3">
        <v>7.8799999999999995E-2</v>
      </c>
      <c r="B135" s="3">
        <v>5.1097008300000004</v>
      </c>
      <c r="C135" s="3">
        <v>4.8231974099999998E-2</v>
      </c>
    </row>
    <row r="136" spans="1:3" x14ac:dyDescent="0.2">
      <c r="A136" s="3">
        <v>7.9310000000000005E-2</v>
      </c>
      <c r="B136" s="3">
        <v>5.0510675000000003</v>
      </c>
      <c r="C136" s="3">
        <v>4.8389257999999997E-2</v>
      </c>
    </row>
    <row r="137" spans="1:3" x14ac:dyDescent="0.2">
      <c r="A137" s="3">
        <v>7.9820000000000002E-2</v>
      </c>
      <c r="B137" s="3">
        <v>4.9823691700000001</v>
      </c>
      <c r="C137" s="3">
        <v>4.8754243000000003E-2</v>
      </c>
    </row>
    <row r="138" spans="1:3" x14ac:dyDescent="0.2">
      <c r="A138" s="3">
        <v>8.0320000000000003E-2</v>
      </c>
      <c r="B138" s="3">
        <v>4.79993333</v>
      </c>
      <c r="C138" s="3">
        <v>4.86090629E-2</v>
      </c>
    </row>
    <row r="139" spans="1:3" x14ac:dyDescent="0.2">
      <c r="A139" s="3">
        <v>8.0829999999999999E-2</v>
      </c>
      <c r="B139" s="3">
        <v>4.7314833299999997</v>
      </c>
      <c r="C139" s="3">
        <v>4.8935109599999999E-2</v>
      </c>
    </row>
    <row r="140" spans="1:3" x14ac:dyDescent="0.2">
      <c r="A140" s="3">
        <v>8.1339999999999996E-2</v>
      </c>
      <c r="B140" s="3">
        <v>4.6030241700000003</v>
      </c>
      <c r="C140" s="3">
        <v>4.8384820299999999E-2</v>
      </c>
    </row>
    <row r="141" spans="1:3" x14ac:dyDescent="0.2">
      <c r="A141" s="3">
        <v>8.1839999999999996E-2</v>
      </c>
      <c r="B141" s="3">
        <v>4.4705483299999997</v>
      </c>
      <c r="C141" s="3">
        <v>4.8913529099999999E-2</v>
      </c>
    </row>
    <row r="142" spans="1:3" x14ac:dyDescent="0.2">
      <c r="A142" s="3">
        <v>8.2350000000000007E-2</v>
      </c>
      <c r="B142" s="3">
        <v>4.3567458300000004</v>
      </c>
      <c r="C142" s="3">
        <v>4.8393823500000002E-2</v>
      </c>
    </row>
    <row r="143" spans="1:3" x14ac:dyDescent="0.2">
      <c r="A143" s="3">
        <v>8.2860000000000003E-2</v>
      </c>
      <c r="B143" s="3">
        <v>4.2404824999999997</v>
      </c>
      <c r="C143" s="3">
        <v>4.8162361299999998E-2</v>
      </c>
    </row>
    <row r="144" spans="1:3" x14ac:dyDescent="0.2">
      <c r="A144" s="3">
        <v>8.3360000000000004E-2</v>
      </c>
      <c r="B144" s="3">
        <v>4.25162833</v>
      </c>
      <c r="C144" s="3">
        <v>4.8231233399999997E-2</v>
      </c>
    </row>
    <row r="145" spans="1:3" x14ac:dyDescent="0.2">
      <c r="A145" s="3">
        <v>8.387E-2</v>
      </c>
      <c r="B145" s="3">
        <v>4.11863417</v>
      </c>
      <c r="C145" s="3">
        <v>4.8041108499999999E-2</v>
      </c>
    </row>
    <row r="146" spans="1:3" x14ac:dyDescent="0.2">
      <c r="A146" s="3">
        <v>8.4379999999999997E-2</v>
      </c>
      <c r="B146" s="3">
        <v>4.0414541699999997</v>
      </c>
      <c r="C146" s="3">
        <v>4.7611645700000003E-2</v>
      </c>
    </row>
    <row r="147" spans="1:3" x14ac:dyDescent="0.2">
      <c r="A147" s="3">
        <v>8.4879999999999997E-2</v>
      </c>
      <c r="B147" s="3">
        <v>3.9037391700000001</v>
      </c>
      <c r="C147" s="3">
        <v>4.7511375199999997E-2</v>
      </c>
    </row>
    <row r="148" spans="1:3" x14ac:dyDescent="0.2">
      <c r="A148" s="3">
        <v>8.5389999999999994E-2</v>
      </c>
      <c r="B148" s="3">
        <v>3.8825316700000001</v>
      </c>
      <c r="C148" s="3">
        <v>4.8590096100000001E-2</v>
      </c>
    </row>
    <row r="149" spans="1:3" x14ac:dyDescent="0.2">
      <c r="A149" s="3">
        <v>8.5900000000000004E-2</v>
      </c>
      <c r="B149" s="3">
        <v>3.7927558299999999</v>
      </c>
      <c r="C149" s="3">
        <v>4.70511469E-2</v>
      </c>
    </row>
    <row r="150" spans="1:3" x14ac:dyDescent="0.2">
      <c r="A150" s="3">
        <v>8.6400000000000005E-2</v>
      </c>
      <c r="B150" s="3">
        <v>3.7017783299999998</v>
      </c>
      <c r="C150" s="3">
        <v>4.7050717899999997E-2</v>
      </c>
    </row>
    <row r="151" spans="1:3" x14ac:dyDescent="0.2">
      <c r="A151" s="3">
        <v>8.6910000000000001E-2</v>
      </c>
      <c r="B151" s="3">
        <v>3.6215558300000001</v>
      </c>
      <c r="C151" s="3">
        <v>4.7813992100000001E-2</v>
      </c>
    </row>
    <row r="152" spans="1:3" x14ac:dyDescent="0.2">
      <c r="A152" s="3">
        <v>8.7419999999999998E-2</v>
      </c>
      <c r="B152" s="3">
        <v>3.6367491699999999</v>
      </c>
      <c r="C152" s="3">
        <v>4.7586562499999999E-2</v>
      </c>
    </row>
    <row r="153" spans="1:3" x14ac:dyDescent="0.2">
      <c r="A153" s="3">
        <v>8.7919999999999998E-2</v>
      </c>
      <c r="B153" s="3">
        <v>3.5403324999999999</v>
      </c>
      <c r="C153" s="3">
        <v>4.6194005099999998E-2</v>
      </c>
    </row>
    <row r="154" spans="1:3" x14ac:dyDescent="0.2">
      <c r="A154" s="3">
        <v>8.8429999999999995E-2</v>
      </c>
      <c r="B154" s="3">
        <v>3.4004366699999999</v>
      </c>
      <c r="C154" s="3">
        <v>4.6479947200000003E-2</v>
      </c>
    </row>
    <row r="155" spans="1:3" x14ac:dyDescent="0.2">
      <c r="A155" s="3">
        <v>8.8940000000000005E-2</v>
      </c>
      <c r="B155" s="3">
        <v>3.3875233300000001</v>
      </c>
      <c r="C155" s="3">
        <v>4.7288790800000001E-2</v>
      </c>
    </row>
    <row r="156" spans="1:3" x14ac:dyDescent="0.2">
      <c r="A156" s="3">
        <v>8.9440000000000006E-2</v>
      </c>
      <c r="B156" s="3">
        <v>3.1998208300000002</v>
      </c>
      <c r="C156" s="3">
        <v>4.6189812500000003E-2</v>
      </c>
    </row>
    <row r="157" spans="1:3" x14ac:dyDescent="0.2">
      <c r="A157" s="3">
        <v>8.9950000000000002E-2</v>
      </c>
      <c r="B157" s="3">
        <v>3.1527933300000002</v>
      </c>
      <c r="C157" s="3">
        <v>4.6379332400000001E-2</v>
      </c>
    </row>
    <row r="158" spans="1:3" x14ac:dyDescent="0.2">
      <c r="A158" s="3">
        <v>9.0459999999999999E-2</v>
      </c>
      <c r="B158" s="3">
        <v>3.16220167</v>
      </c>
      <c r="C158" s="3">
        <v>4.6569216199999999E-2</v>
      </c>
    </row>
    <row r="159" spans="1:3" x14ac:dyDescent="0.2">
      <c r="A159" s="3">
        <v>9.0959999999999999E-2</v>
      </c>
      <c r="B159" s="3">
        <v>3.12868083</v>
      </c>
      <c r="C159" s="3">
        <v>4.5407488900000001E-2</v>
      </c>
    </row>
    <row r="160" spans="1:3" x14ac:dyDescent="0.2">
      <c r="A160" s="3">
        <v>9.1469999999999996E-2</v>
      </c>
      <c r="B160" s="3">
        <v>3.0429458299999999</v>
      </c>
      <c r="C160" s="3">
        <v>4.4927363999999997E-2</v>
      </c>
    </row>
    <row r="161" spans="1:3" x14ac:dyDescent="0.2">
      <c r="A161" s="3">
        <v>9.1980000000000006E-2</v>
      </c>
      <c r="B161" s="3">
        <v>2.8648750000000001</v>
      </c>
      <c r="C161" s="3">
        <v>4.4224735699999997E-2</v>
      </c>
    </row>
    <row r="162" spans="1:3" x14ac:dyDescent="0.2">
      <c r="A162" s="3">
        <v>9.2480000000000007E-2</v>
      </c>
      <c r="B162" s="3">
        <v>2.8127091700000002</v>
      </c>
      <c r="C162" s="3">
        <v>4.4380040500000002E-2</v>
      </c>
    </row>
    <row r="163" spans="1:3" x14ac:dyDescent="0.2">
      <c r="A163" s="3">
        <v>9.2990000000000003E-2</v>
      </c>
      <c r="B163" s="3">
        <v>2.8340091699999999</v>
      </c>
      <c r="C163" s="3">
        <v>4.3997970099999999E-2</v>
      </c>
    </row>
    <row r="164" spans="1:3" x14ac:dyDescent="0.2">
      <c r="A164" s="3">
        <v>9.35E-2</v>
      </c>
      <c r="B164" s="3">
        <v>2.7035650000000002</v>
      </c>
      <c r="C164" s="3">
        <v>4.4374283299999998E-2</v>
      </c>
    </row>
    <row r="165" spans="1:3" x14ac:dyDescent="0.2">
      <c r="A165" s="3">
        <v>9.4009999999999996E-2</v>
      </c>
      <c r="B165" s="3">
        <v>2.6948191700000002</v>
      </c>
      <c r="C165" s="3">
        <v>4.4974210299999998E-2</v>
      </c>
    </row>
    <row r="166" spans="1:3" x14ac:dyDescent="0.2">
      <c r="A166" s="3">
        <v>9.4509999999999997E-2</v>
      </c>
      <c r="B166" s="3">
        <v>2.6419083300000001</v>
      </c>
      <c r="C166" s="3">
        <v>4.48052782E-2</v>
      </c>
    </row>
    <row r="167" spans="1:3" x14ac:dyDescent="0.2">
      <c r="A167" s="3">
        <v>9.5019999999999993E-2</v>
      </c>
      <c r="B167" s="3">
        <v>2.5565899999999999</v>
      </c>
      <c r="C167" s="3">
        <v>4.4289974500000003E-2</v>
      </c>
    </row>
    <row r="168" spans="1:3" x14ac:dyDescent="0.2">
      <c r="A168" s="3">
        <v>9.5530000000000004E-2</v>
      </c>
      <c r="B168" s="3">
        <v>2.4877425</v>
      </c>
      <c r="C168" s="3">
        <v>4.3883580200000001E-2</v>
      </c>
    </row>
    <row r="169" spans="1:3" x14ac:dyDescent="0.2">
      <c r="A169" s="3">
        <v>9.6030000000000004E-2</v>
      </c>
      <c r="B169" s="3">
        <v>2.4109958300000001</v>
      </c>
      <c r="C169" s="3">
        <v>4.4984758999999999E-2</v>
      </c>
    </row>
    <row r="170" spans="1:3" x14ac:dyDescent="0.2">
      <c r="A170" s="3">
        <v>9.6540000000000001E-2</v>
      </c>
      <c r="B170" s="3">
        <v>2.34388833</v>
      </c>
      <c r="C170" s="3">
        <v>4.4085546599999997E-2</v>
      </c>
    </row>
    <row r="171" spans="1:3" x14ac:dyDescent="0.2">
      <c r="A171" s="3">
        <v>9.7049999999999997E-2</v>
      </c>
      <c r="B171" s="3">
        <v>2.27965917</v>
      </c>
      <c r="C171" s="3">
        <v>4.4142520099999999E-2</v>
      </c>
    </row>
    <row r="172" spans="1:3" x14ac:dyDescent="0.2">
      <c r="A172" s="3">
        <v>9.7549999999999998E-2</v>
      </c>
      <c r="B172" s="3">
        <v>2.2494358299999999</v>
      </c>
      <c r="C172" s="3">
        <v>4.4648026700000003E-2</v>
      </c>
    </row>
    <row r="173" spans="1:3" x14ac:dyDescent="0.2">
      <c r="A173" s="3">
        <v>9.8059999999999994E-2</v>
      </c>
      <c r="B173" s="3">
        <v>2.2486125000000001</v>
      </c>
      <c r="C173" s="3">
        <v>4.37701151E-2</v>
      </c>
    </row>
    <row r="174" spans="1:3" x14ac:dyDescent="0.2">
      <c r="A174" s="3">
        <v>9.8570000000000005E-2</v>
      </c>
      <c r="B174" s="3">
        <v>2.16300333</v>
      </c>
      <c r="C174" s="3">
        <v>4.3971997999999998E-2</v>
      </c>
    </row>
    <row r="175" spans="1:3" x14ac:dyDescent="0.2">
      <c r="A175" s="3">
        <v>9.9070000000000005E-2</v>
      </c>
      <c r="B175" s="3">
        <v>2.2051150000000002</v>
      </c>
      <c r="C175" s="3">
        <v>4.3935644699999998E-2</v>
      </c>
    </row>
    <row r="176" spans="1:3" x14ac:dyDescent="0.2">
      <c r="A176" s="3">
        <v>9.9580000000000002E-2</v>
      </c>
      <c r="B176" s="3">
        <v>2.1322475000000001</v>
      </c>
      <c r="C176" s="3">
        <v>4.4293285500000001E-2</v>
      </c>
    </row>
    <row r="177" spans="1:3" x14ac:dyDescent="0.2">
      <c r="A177" s="3">
        <v>0.10009</v>
      </c>
      <c r="B177" s="3">
        <v>2.10235583</v>
      </c>
      <c r="C177" s="3">
        <v>4.3163067100000001E-2</v>
      </c>
    </row>
    <row r="178" spans="1:3" x14ac:dyDescent="0.2">
      <c r="A178" s="3">
        <v>0.10059</v>
      </c>
      <c r="B178" s="3">
        <v>2.0576124999999998</v>
      </c>
      <c r="C178" s="3">
        <v>4.3424342800000001E-2</v>
      </c>
    </row>
    <row r="179" spans="1:3" x14ac:dyDescent="0.2">
      <c r="A179" s="3">
        <v>0.1011</v>
      </c>
      <c r="B179" s="3">
        <v>1.9703683299999999</v>
      </c>
      <c r="C179" s="3">
        <v>4.3876950800000002E-2</v>
      </c>
    </row>
    <row r="180" spans="1:3" x14ac:dyDescent="0.2">
      <c r="A180" s="3">
        <v>0.10161000000000001</v>
      </c>
      <c r="B180" s="3">
        <v>1.9263441699999999</v>
      </c>
      <c r="C180" s="3">
        <v>4.3425911999999997E-2</v>
      </c>
    </row>
    <row r="181" spans="1:3" x14ac:dyDescent="0.2">
      <c r="A181" s="3">
        <v>0.10211000000000001</v>
      </c>
      <c r="B181" s="3">
        <v>1.95203667</v>
      </c>
      <c r="C181" s="3">
        <v>4.3773858800000003E-2</v>
      </c>
    </row>
    <row r="182" spans="1:3" x14ac:dyDescent="0.2">
      <c r="A182" s="3">
        <v>0.10262</v>
      </c>
      <c r="B182" s="3">
        <v>1.82958333</v>
      </c>
      <c r="C182" s="3">
        <v>4.4197676999999998E-2</v>
      </c>
    </row>
    <row r="183" spans="1:3" x14ac:dyDescent="0.2">
      <c r="A183" s="3">
        <v>0.10313</v>
      </c>
      <c r="B183" s="3">
        <v>1.79462667</v>
      </c>
      <c r="C183" s="3">
        <v>4.4187751400000003E-2</v>
      </c>
    </row>
    <row r="184" spans="1:3" x14ac:dyDescent="0.2">
      <c r="A184" s="3">
        <v>0.10363</v>
      </c>
      <c r="B184" s="3">
        <v>1.85740667</v>
      </c>
      <c r="C184" s="3">
        <v>4.2456448899999999E-2</v>
      </c>
    </row>
    <row r="185" spans="1:3" x14ac:dyDescent="0.2">
      <c r="A185" s="3">
        <v>0.10414</v>
      </c>
      <c r="B185" s="3">
        <v>1.72845917</v>
      </c>
      <c r="C185" s="3">
        <v>4.2024820499999997E-2</v>
      </c>
    </row>
    <row r="186" spans="1:3" x14ac:dyDescent="0.2">
      <c r="A186" s="3">
        <v>0.10465000000000001</v>
      </c>
      <c r="B186" s="3">
        <v>1.7273125</v>
      </c>
      <c r="C186" s="3">
        <v>4.2563375100000002E-2</v>
      </c>
    </row>
    <row r="187" spans="1:3" x14ac:dyDescent="0.2">
      <c r="A187" s="3">
        <v>0.10514999999999999</v>
      </c>
      <c r="B187" s="3">
        <v>1.7495841700000001</v>
      </c>
      <c r="C187" s="3">
        <v>4.1526644600000003E-2</v>
      </c>
    </row>
    <row r="188" spans="1:3" x14ac:dyDescent="0.2">
      <c r="A188" s="3">
        <v>0.10566</v>
      </c>
      <c r="B188" s="3">
        <v>1.6862783299999999</v>
      </c>
      <c r="C188" s="3">
        <v>4.1238489500000003E-2</v>
      </c>
    </row>
    <row r="189" spans="1:3" x14ac:dyDescent="0.2">
      <c r="A189" s="3">
        <v>0.10617</v>
      </c>
      <c r="B189" s="3">
        <v>1.6759941700000001</v>
      </c>
      <c r="C189" s="3">
        <v>4.2046596399999997E-2</v>
      </c>
    </row>
    <row r="190" spans="1:3" x14ac:dyDescent="0.2">
      <c r="A190" s="3">
        <v>0.10667</v>
      </c>
      <c r="B190" s="3">
        <v>1.5394924999999999</v>
      </c>
      <c r="C190" s="3">
        <v>4.1740003099999999E-2</v>
      </c>
    </row>
    <row r="191" spans="1:3" x14ac:dyDescent="0.2">
      <c r="A191" s="3">
        <v>0.10718</v>
      </c>
      <c r="B191" s="3">
        <v>1.56136333</v>
      </c>
      <c r="C191" s="3">
        <v>4.1490569800000002E-2</v>
      </c>
    </row>
    <row r="192" spans="1:3" x14ac:dyDescent="0.2">
      <c r="A192" s="3">
        <v>0.10768999999999999</v>
      </c>
      <c r="B192" s="3">
        <v>1.5665199999999999</v>
      </c>
      <c r="C192" s="3">
        <v>4.0952432400000002E-2</v>
      </c>
    </row>
    <row r="193" spans="1:3" x14ac:dyDescent="0.2">
      <c r="A193" s="3">
        <v>0.10818999999999999</v>
      </c>
      <c r="B193" s="3">
        <v>1.4549799999999999</v>
      </c>
      <c r="C193" s="3">
        <v>4.0918671099999998E-2</v>
      </c>
    </row>
    <row r="194" spans="1:3" x14ac:dyDescent="0.2">
      <c r="A194" s="3">
        <v>0.1087</v>
      </c>
      <c r="B194" s="3">
        <v>1.4593125</v>
      </c>
      <c r="C194" s="3">
        <v>4.0043580799999999E-2</v>
      </c>
    </row>
    <row r="195" spans="1:3" x14ac:dyDescent="0.2">
      <c r="A195" s="3">
        <v>0.10921</v>
      </c>
      <c r="B195" s="3">
        <v>1.468175</v>
      </c>
      <c r="C195" s="3">
        <v>3.9857988099999998E-2</v>
      </c>
    </row>
    <row r="196" spans="1:3" x14ac:dyDescent="0.2">
      <c r="A196" s="3">
        <v>0.10971</v>
      </c>
      <c r="B196" s="3">
        <v>1.4058850000000001</v>
      </c>
      <c r="C196" s="3">
        <v>4.0073262300000002E-2</v>
      </c>
    </row>
    <row r="197" spans="1:3" x14ac:dyDescent="0.2">
      <c r="A197" s="3">
        <v>0.11022</v>
      </c>
      <c r="B197" s="3">
        <v>1.3202075</v>
      </c>
      <c r="C197" s="3">
        <v>3.9000940099999999E-2</v>
      </c>
    </row>
    <row r="198" spans="1:3" x14ac:dyDescent="0.2">
      <c r="A198" s="3">
        <v>0.11073</v>
      </c>
      <c r="B198" s="3">
        <v>1.3315691700000001</v>
      </c>
      <c r="C198" s="3">
        <v>3.9389462399999998E-2</v>
      </c>
    </row>
    <row r="199" spans="1:3" x14ac:dyDescent="0.2">
      <c r="A199" s="3">
        <v>0.11123</v>
      </c>
      <c r="B199" s="3">
        <v>1.3000075</v>
      </c>
      <c r="C199" s="3">
        <v>3.8916158300000003E-2</v>
      </c>
    </row>
    <row r="200" spans="1:3" x14ac:dyDescent="0.2">
      <c r="A200" s="3">
        <v>0.11174000000000001</v>
      </c>
      <c r="B200" s="3">
        <v>1.24968667</v>
      </c>
      <c r="C200" s="3">
        <v>3.9074569400000002E-2</v>
      </c>
    </row>
    <row r="201" spans="1:3" x14ac:dyDescent="0.2">
      <c r="A201" s="3">
        <v>0.11225</v>
      </c>
      <c r="B201" s="3">
        <v>1.264605</v>
      </c>
      <c r="C201" s="3">
        <v>3.8229777700000002E-2</v>
      </c>
    </row>
    <row r="202" spans="1:3" x14ac:dyDescent="0.2">
      <c r="A202" s="3">
        <v>0.11275</v>
      </c>
      <c r="B202" s="3">
        <v>1.27639667</v>
      </c>
      <c r="C202" s="3">
        <v>3.8149622299999998E-2</v>
      </c>
    </row>
    <row r="203" spans="1:3" x14ac:dyDescent="0.2">
      <c r="A203" s="3">
        <v>0.11326</v>
      </c>
      <c r="B203" s="3">
        <v>1.2195149999999999</v>
      </c>
      <c r="C203" s="3">
        <v>3.8404389099999998E-2</v>
      </c>
    </row>
    <row r="204" spans="1:3" x14ac:dyDescent="0.2">
      <c r="A204" s="3">
        <v>0.11377</v>
      </c>
      <c r="B204" s="3">
        <v>1.22123417</v>
      </c>
      <c r="C204" s="3">
        <v>3.76107699E-2</v>
      </c>
    </row>
    <row r="205" spans="1:3" x14ac:dyDescent="0.2">
      <c r="A205" s="3">
        <v>0.11428000000000001</v>
      </c>
      <c r="B205" s="3">
        <v>1.17927333</v>
      </c>
      <c r="C205" s="3">
        <v>3.7794264500000001E-2</v>
      </c>
    </row>
    <row r="206" spans="1:3" x14ac:dyDescent="0.2">
      <c r="A206" s="3">
        <v>0.11477999999999999</v>
      </c>
      <c r="B206" s="3">
        <v>1.1916150000000001</v>
      </c>
      <c r="C206" s="3">
        <v>3.7543929500000003E-2</v>
      </c>
    </row>
    <row r="207" spans="1:3" x14ac:dyDescent="0.2">
      <c r="A207" s="3">
        <v>0.11529</v>
      </c>
      <c r="B207" s="3">
        <v>1.11778417</v>
      </c>
      <c r="C207" s="3">
        <v>3.7203474700000003E-2</v>
      </c>
    </row>
    <row r="208" spans="1:3" x14ac:dyDescent="0.2">
      <c r="A208" s="3">
        <v>0.1158</v>
      </c>
      <c r="B208" s="3">
        <v>1.14529167</v>
      </c>
      <c r="C208" s="3">
        <v>3.7154177900000002E-2</v>
      </c>
    </row>
    <row r="209" spans="1:3" x14ac:dyDescent="0.2">
      <c r="A209" s="3">
        <v>0.1163</v>
      </c>
      <c r="B209" s="3">
        <v>1.16403083</v>
      </c>
      <c r="C209" s="3">
        <v>3.6652863700000003E-2</v>
      </c>
    </row>
    <row r="210" spans="1:3" x14ac:dyDescent="0.2">
      <c r="A210" s="3">
        <v>0.11681</v>
      </c>
      <c r="B210" s="3">
        <v>1.1548775</v>
      </c>
      <c r="C210" s="3">
        <v>3.6982328199999998E-2</v>
      </c>
    </row>
    <row r="211" spans="1:3" x14ac:dyDescent="0.2">
      <c r="A211" s="3">
        <v>0.11731999999999999</v>
      </c>
      <c r="B211" s="3">
        <v>1.0894741699999999</v>
      </c>
      <c r="C211" s="3">
        <v>3.61100689E-2</v>
      </c>
    </row>
    <row r="212" spans="1:3" x14ac:dyDescent="0.2">
      <c r="A212" s="3">
        <v>0.11781999999999999</v>
      </c>
      <c r="B212" s="3">
        <v>1.03982917</v>
      </c>
      <c r="C212" s="3">
        <v>3.65926403E-2</v>
      </c>
    </row>
    <row r="213" spans="1:3" x14ac:dyDescent="0.2">
      <c r="A213" s="3">
        <v>0.11833</v>
      </c>
      <c r="B213" s="3">
        <v>1.0711250000000001</v>
      </c>
      <c r="C213" s="3">
        <v>3.58840905E-2</v>
      </c>
    </row>
    <row r="214" spans="1:3" x14ac:dyDescent="0.2">
      <c r="A214" s="3">
        <v>0.11884</v>
      </c>
      <c r="B214" s="3">
        <v>1.0811225</v>
      </c>
      <c r="C214" s="3">
        <v>3.6212258800000001E-2</v>
      </c>
    </row>
    <row r="215" spans="1:3" x14ac:dyDescent="0.2">
      <c r="A215" s="3">
        <v>0.11934</v>
      </c>
      <c r="B215" s="3">
        <v>1.068705</v>
      </c>
      <c r="C215" s="3">
        <v>3.59714987E-2</v>
      </c>
    </row>
    <row r="216" spans="1:3" x14ac:dyDescent="0.2">
      <c r="A216" s="3">
        <v>0.11985</v>
      </c>
      <c r="B216" s="3">
        <v>0.98395083299999997</v>
      </c>
      <c r="C216" s="3">
        <v>3.5656097800000001E-2</v>
      </c>
    </row>
    <row r="217" spans="1:3" x14ac:dyDescent="0.2">
      <c r="A217" s="3">
        <v>0.12035999999999999</v>
      </c>
      <c r="B217" s="3">
        <v>1.00781667</v>
      </c>
      <c r="C217" s="3">
        <v>3.5782114599999998E-2</v>
      </c>
    </row>
    <row r="218" spans="1:3" x14ac:dyDescent="0.2">
      <c r="A218" s="3">
        <v>0.12086</v>
      </c>
      <c r="B218" s="3">
        <v>1.0097624999999999</v>
      </c>
      <c r="C218" s="3">
        <v>3.55279368E-2</v>
      </c>
    </row>
    <row r="219" spans="1:3" x14ac:dyDescent="0.2">
      <c r="A219" s="3">
        <v>0.12137000000000001</v>
      </c>
      <c r="B219" s="3">
        <v>0.98274916700000003</v>
      </c>
      <c r="C219" s="3">
        <v>3.5388707700000001E-2</v>
      </c>
    </row>
    <row r="220" spans="1:3" x14ac:dyDescent="0.2">
      <c r="A220" s="3">
        <v>0.12188</v>
      </c>
      <c r="B220" s="3">
        <v>0.94960750000000005</v>
      </c>
      <c r="C220" s="3">
        <v>3.5176282000000003E-2</v>
      </c>
    </row>
    <row r="221" spans="1:3" x14ac:dyDescent="0.2">
      <c r="A221" s="3">
        <v>0.12238</v>
      </c>
      <c r="B221" s="3">
        <v>0.90195250000000005</v>
      </c>
      <c r="C221" s="3">
        <v>3.4884891199999997E-2</v>
      </c>
    </row>
    <row r="222" spans="1:3" x14ac:dyDescent="0.2">
      <c r="A222" s="3">
        <v>0.12289</v>
      </c>
      <c r="B222" s="3">
        <v>0.92308583300000002</v>
      </c>
      <c r="C222" s="3">
        <v>3.4866085999999998E-2</v>
      </c>
    </row>
    <row r="223" spans="1:3" x14ac:dyDescent="0.2">
      <c r="A223" s="3">
        <v>0.1234</v>
      </c>
      <c r="B223" s="3">
        <v>0.88143833299999996</v>
      </c>
      <c r="C223" s="3">
        <v>3.4757737499999997E-2</v>
      </c>
    </row>
    <row r="224" spans="1:3" x14ac:dyDescent="0.2">
      <c r="A224" s="3">
        <v>0.1239</v>
      </c>
      <c r="B224" s="3">
        <v>0.89267333299999996</v>
      </c>
      <c r="C224" s="3">
        <v>3.50117977E-2</v>
      </c>
    </row>
    <row r="225" spans="1:3" x14ac:dyDescent="0.2">
      <c r="A225" s="3">
        <v>0.12441000000000001</v>
      </c>
      <c r="B225" s="3">
        <v>0.93527249999999995</v>
      </c>
      <c r="C225" s="3">
        <v>3.4506377499999998E-2</v>
      </c>
    </row>
    <row r="226" spans="1:3" x14ac:dyDescent="0.2">
      <c r="A226" s="3">
        <v>0.12492</v>
      </c>
      <c r="B226" s="3">
        <v>0.81461749999999999</v>
      </c>
      <c r="C226" s="3">
        <v>3.4525536900000001E-2</v>
      </c>
    </row>
    <row r="227" spans="1:3" x14ac:dyDescent="0.2">
      <c r="A227" s="3">
        <v>0.12542</v>
      </c>
      <c r="B227" s="3">
        <v>0.866463333</v>
      </c>
      <c r="C227" s="3">
        <v>3.4578926099999997E-2</v>
      </c>
    </row>
    <row r="228" spans="1:3" x14ac:dyDescent="0.2">
      <c r="A228" s="3">
        <v>0.12592999999999999</v>
      </c>
      <c r="B228" s="3">
        <v>0.85904666699999999</v>
      </c>
      <c r="C228" s="3">
        <v>3.4249797899999997E-2</v>
      </c>
    </row>
    <row r="229" spans="1:3" x14ac:dyDescent="0.2">
      <c r="A229" s="3">
        <v>0.12644</v>
      </c>
      <c r="B229" s="3">
        <v>0.87486416700000003</v>
      </c>
      <c r="C229" s="3">
        <v>3.3762235000000002E-2</v>
      </c>
    </row>
    <row r="230" spans="1:3" x14ac:dyDescent="0.2">
      <c r="A230" s="3">
        <v>0.12694</v>
      </c>
      <c r="B230" s="3">
        <v>0.839576667</v>
      </c>
      <c r="C230" s="3">
        <v>3.3737678799999997E-2</v>
      </c>
    </row>
    <row r="231" spans="1:3" x14ac:dyDescent="0.2">
      <c r="A231" s="3">
        <v>0.12745000000000001</v>
      </c>
      <c r="B231" s="3">
        <v>0.77821249999999997</v>
      </c>
      <c r="C231" s="3">
        <v>3.3774856499999999E-2</v>
      </c>
    </row>
    <row r="232" spans="1:3" x14ac:dyDescent="0.2">
      <c r="A232" s="3">
        <v>0.12795999999999999</v>
      </c>
      <c r="B232" s="3">
        <v>0.80266749999999998</v>
      </c>
      <c r="C232" s="3">
        <v>3.3562211699999997E-2</v>
      </c>
    </row>
    <row r="233" spans="1:3" x14ac:dyDescent="0.2">
      <c r="A233" s="3">
        <v>0.12845999999999999</v>
      </c>
      <c r="B233" s="3">
        <v>0.81607583299999997</v>
      </c>
      <c r="C233" s="3">
        <v>3.3717824E-2</v>
      </c>
    </row>
    <row r="234" spans="1:3" x14ac:dyDescent="0.2">
      <c r="A234" s="3">
        <v>0.12897</v>
      </c>
      <c r="B234" s="3">
        <v>0.78174083299999997</v>
      </c>
      <c r="C234" s="3">
        <v>3.3313579500000003E-2</v>
      </c>
    </row>
    <row r="235" spans="1:3" x14ac:dyDescent="0.2">
      <c r="A235" s="3">
        <v>0.12948000000000001</v>
      </c>
      <c r="B235" s="3">
        <v>0.80642999999999998</v>
      </c>
      <c r="C235" s="3">
        <v>3.2943287299999999E-2</v>
      </c>
    </row>
    <row r="236" spans="1:3" x14ac:dyDescent="0.2">
      <c r="A236" s="3">
        <v>0.12998000000000001</v>
      </c>
      <c r="B236" s="3">
        <v>0.76432083299999998</v>
      </c>
      <c r="C236" s="3">
        <v>3.3020765000000001E-2</v>
      </c>
    </row>
    <row r="237" spans="1:3" x14ac:dyDescent="0.2">
      <c r="A237" s="3">
        <v>0.13048999999999999</v>
      </c>
      <c r="B237" s="3">
        <v>0.79820500000000005</v>
      </c>
      <c r="C237" s="3">
        <v>3.3146529600000002E-2</v>
      </c>
    </row>
    <row r="238" spans="1:3" x14ac:dyDescent="0.2">
      <c r="A238" s="3">
        <v>0.13100000000000001</v>
      </c>
      <c r="B238" s="3">
        <v>0.80510916700000001</v>
      </c>
      <c r="C238" s="3">
        <v>3.2800353499999997E-2</v>
      </c>
    </row>
    <row r="239" spans="1:3" x14ac:dyDescent="0.2">
      <c r="A239" s="3">
        <v>0.13150000000000001</v>
      </c>
      <c r="B239" s="3">
        <v>0.74306000000000005</v>
      </c>
      <c r="C239" s="3">
        <v>3.2625413800000003E-2</v>
      </c>
    </row>
    <row r="240" spans="1:3" x14ac:dyDescent="0.2">
      <c r="A240" s="3">
        <v>0.13200999999999999</v>
      </c>
      <c r="B240" s="3">
        <v>0.74795250000000002</v>
      </c>
      <c r="C240" s="3">
        <v>3.2469146900000002E-2</v>
      </c>
    </row>
    <row r="241" spans="1:3" x14ac:dyDescent="0.2">
      <c r="A241" s="3">
        <v>0.13252</v>
      </c>
      <c r="B241" s="3">
        <v>0.73797083299999999</v>
      </c>
      <c r="C241" s="3">
        <v>3.2632443900000002E-2</v>
      </c>
    </row>
    <row r="242" spans="1:3" x14ac:dyDescent="0.2">
      <c r="A242" s="3">
        <v>0.13302</v>
      </c>
      <c r="B242" s="3">
        <v>0.73016166699999996</v>
      </c>
      <c r="C242" s="3">
        <v>3.2392520000000001E-2</v>
      </c>
    </row>
    <row r="243" spans="1:3" x14ac:dyDescent="0.2">
      <c r="A243" s="3">
        <v>0.13353000000000001</v>
      </c>
      <c r="B243" s="3">
        <v>0.70562833300000005</v>
      </c>
      <c r="C243" s="3">
        <v>3.1960441999999999E-2</v>
      </c>
    </row>
    <row r="244" spans="1:3" x14ac:dyDescent="0.2">
      <c r="A244" s="3">
        <v>0.13403999999999999</v>
      </c>
      <c r="B244" s="3">
        <v>0.72891583299999996</v>
      </c>
      <c r="C244" s="3">
        <v>3.2095144300000003E-2</v>
      </c>
    </row>
    <row r="245" spans="1:3" x14ac:dyDescent="0.2">
      <c r="A245" s="3">
        <v>0.13453999999999999</v>
      </c>
      <c r="B245" s="3">
        <v>0.68288249999999995</v>
      </c>
      <c r="C245" s="3">
        <v>3.1983670300000003E-2</v>
      </c>
    </row>
    <row r="246" spans="1:3" x14ac:dyDescent="0.2">
      <c r="A246" s="3">
        <v>0.13505</v>
      </c>
      <c r="B246" s="3">
        <v>0.69938083299999998</v>
      </c>
      <c r="C246" s="3">
        <v>3.2005592300000003E-2</v>
      </c>
    </row>
    <row r="247" spans="1:3" x14ac:dyDescent="0.2">
      <c r="A247" s="3">
        <v>0.13556000000000001</v>
      </c>
      <c r="B247" s="3">
        <v>0.66925416699999996</v>
      </c>
      <c r="C247" s="3">
        <v>3.1738787099999999E-2</v>
      </c>
    </row>
    <row r="248" spans="1:3" x14ac:dyDescent="0.2">
      <c r="A248" s="3">
        <v>0.13605999999999999</v>
      </c>
      <c r="B248" s="3">
        <v>0.72062916700000001</v>
      </c>
      <c r="C248" s="3">
        <v>3.1698530000000003E-2</v>
      </c>
    </row>
    <row r="249" spans="1:3" x14ac:dyDescent="0.2">
      <c r="A249" s="3">
        <v>0.13657</v>
      </c>
      <c r="B249" s="3">
        <v>0.69479999999999997</v>
      </c>
      <c r="C249" s="3">
        <v>3.1788049300000003E-2</v>
      </c>
    </row>
    <row r="250" spans="1:3" x14ac:dyDescent="0.2">
      <c r="A250" s="3">
        <v>0.13708000000000001</v>
      </c>
      <c r="B250" s="3">
        <v>0.62966416700000005</v>
      </c>
      <c r="C250" s="3">
        <v>3.1737565400000001E-2</v>
      </c>
    </row>
    <row r="251" spans="1:3" x14ac:dyDescent="0.2">
      <c r="A251" s="3">
        <v>0.13758000000000001</v>
      </c>
      <c r="B251" s="3">
        <v>0.66866749999999997</v>
      </c>
      <c r="C251" s="3">
        <v>3.1705035499999999E-2</v>
      </c>
    </row>
    <row r="252" spans="1:3" x14ac:dyDescent="0.2">
      <c r="A252" s="3">
        <v>0.13808999999999999</v>
      </c>
      <c r="B252" s="3">
        <v>0.67510916700000001</v>
      </c>
      <c r="C252" s="3">
        <v>3.1612919500000003E-2</v>
      </c>
    </row>
    <row r="253" spans="1:3" x14ac:dyDescent="0.2">
      <c r="A253" s="3">
        <v>0.1386</v>
      </c>
      <c r="B253" s="3">
        <v>0.65094916700000005</v>
      </c>
      <c r="C253" s="3">
        <v>3.1453099700000001E-2</v>
      </c>
    </row>
    <row r="254" spans="1:3" x14ac:dyDescent="0.2">
      <c r="A254" s="3">
        <v>0.13911000000000001</v>
      </c>
      <c r="B254" s="3">
        <v>0.61287833300000005</v>
      </c>
      <c r="C254" s="3">
        <v>3.1543131299999999E-2</v>
      </c>
    </row>
    <row r="255" spans="1:3" x14ac:dyDescent="0.2">
      <c r="A255" s="3">
        <v>0.13961000000000001</v>
      </c>
      <c r="B255" s="3">
        <v>0.64693166700000004</v>
      </c>
      <c r="C255" s="3">
        <v>3.1374897700000001E-2</v>
      </c>
    </row>
    <row r="256" spans="1:3" x14ac:dyDescent="0.2">
      <c r="A256" s="3">
        <v>0.14011999999999999</v>
      </c>
      <c r="B256" s="3">
        <v>0.63223833299999999</v>
      </c>
      <c r="C256" s="3">
        <v>3.1370960699999999E-2</v>
      </c>
    </row>
    <row r="257" spans="1:3" x14ac:dyDescent="0.2">
      <c r="A257" s="3">
        <v>0.14063000000000001</v>
      </c>
      <c r="B257" s="3">
        <v>0.63758083300000001</v>
      </c>
      <c r="C257" s="3">
        <v>3.12782557E-2</v>
      </c>
    </row>
    <row r="258" spans="1:3" x14ac:dyDescent="0.2">
      <c r="A258" s="3">
        <v>0.14113000000000001</v>
      </c>
      <c r="B258" s="3">
        <v>0.62401833299999998</v>
      </c>
      <c r="C258" s="3">
        <v>3.0973923E-2</v>
      </c>
    </row>
    <row r="259" spans="1:3" x14ac:dyDescent="0.2">
      <c r="A259" s="3">
        <v>0.14163999999999999</v>
      </c>
      <c r="B259" s="3">
        <v>0.60032583299999998</v>
      </c>
      <c r="C259" s="3">
        <v>3.07189143E-2</v>
      </c>
    </row>
    <row r="260" spans="1:3" x14ac:dyDescent="0.2">
      <c r="A260" s="3">
        <v>0.14215</v>
      </c>
      <c r="B260" s="3">
        <v>0.60954666700000004</v>
      </c>
      <c r="C260" s="3">
        <v>3.0756603399999999E-2</v>
      </c>
    </row>
    <row r="261" spans="1:3" x14ac:dyDescent="0.2">
      <c r="A261" s="3">
        <v>0.14265</v>
      </c>
      <c r="B261" s="3">
        <v>0.58550500000000005</v>
      </c>
      <c r="C261" s="3">
        <v>3.09232363E-2</v>
      </c>
    </row>
    <row r="262" spans="1:3" x14ac:dyDescent="0.2">
      <c r="A262" s="3">
        <v>0.14316000000000001</v>
      </c>
      <c r="B262" s="3">
        <v>0.59478333299999997</v>
      </c>
      <c r="C262" s="3">
        <v>3.0605085800000001E-2</v>
      </c>
    </row>
    <row r="263" spans="1:3" x14ac:dyDescent="0.2">
      <c r="A263" s="3">
        <v>0.14366999999999999</v>
      </c>
      <c r="B263" s="3">
        <v>0.53763333300000005</v>
      </c>
      <c r="C263" s="3">
        <v>3.0479673999999998E-2</v>
      </c>
    </row>
    <row r="264" spans="1:3" x14ac:dyDescent="0.2">
      <c r="A264" s="3">
        <v>0.14416999999999999</v>
      </c>
      <c r="B264" s="3">
        <v>0.58134166700000001</v>
      </c>
      <c r="C264" s="3">
        <v>3.0443318300000001E-2</v>
      </c>
    </row>
    <row r="265" spans="1:3" x14ac:dyDescent="0.2">
      <c r="A265" s="3">
        <v>0.14468</v>
      </c>
      <c r="B265" s="3">
        <v>0.55962500000000004</v>
      </c>
      <c r="C265" s="3">
        <v>3.0448405800000002E-2</v>
      </c>
    </row>
    <row r="266" spans="1:3" x14ac:dyDescent="0.2">
      <c r="A266" s="3">
        <v>0.14519000000000001</v>
      </c>
      <c r="B266" s="3">
        <v>0.60438749999999997</v>
      </c>
      <c r="C266" s="3">
        <v>3.0538433699999999E-2</v>
      </c>
    </row>
    <row r="267" spans="1:3" x14ac:dyDescent="0.2">
      <c r="A267" s="3">
        <v>0.14568999999999999</v>
      </c>
      <c r="B267" s="3">
        <v>0.62794833299999997</v>
      </c>
      <c r="C267" s="3">
        <v>3.03532709E-2</v>
      </c>
    </row>
    <row r="268" spans="1:3" x14ac:dyDescent="0.2">
      <c r="A268" s="3">
        <v>0.1462</v>
      </c>
      <c r="B268" s="3">
        <v>0.544531667</v>
      </c>
      <c r="C268" s="3">
        <v>3.0310857699999999E-2</v>
      </c>
    </row>
    <row r="269" spans="1:3" x14ac:dyDescent="0.2">
      <c r="A269" s="3">
        <v>0.14671000000000001</v>
      </c>
      <c r="B269" s="3">
        <v>0.588225</v>
      </c>
      <c r="C269" s="3">
        <v>3.02767504E-2</v>
      </c>
    </row>
    <row r="270" spans="1:3" x14ac:dyDescent="0.2">
      <c r="A270" s="3">
        <v>0.14721000000000001</v>
      </c>
      <c r="B270" s="3">
        <v>0.52780333300000004</v>
      </c>
      <c r="C270" s="3">
        <v>3.0099517499999999E-2</v>
      </c>
    </row>
    <row r="271" spans="1:3" x14ac:dyDescent="0.2">
      <c r="A271" s="3">
        <v>0.14771999999999999</v>
      </c>
      <c r="B271" s="3">
        <v>0.57856750000000001</v>
      </c>
      <c r="C271" s="3">
        <v>2.9978531199999998E-2</v>
      </c>
    </row>
    <row r="272" spans="1:3" x14ac:dyDescent="0.2">
      <c r="A272" s="3">
        <v>0.14823</v>
      </c>
      <c r="B272" s="3">
        <v>0.57103583300000005</v>
      </c>
      <c r="C272" s="3">
        <v>3.0060157000000001E-2</v>
      </c>
    </row>
    <row r="273" spans="1:3" x14ac:dyDescent="0.2">
      <c r="A273" s="3">
        <v>0.14873</v>
      </c>
      <c r="B273" s="3">
        <v>0.56593249999999995</v>
      </c>
      <c r="C273" s="3">
        <v>2.9790609900000001E-2</v>
      </c>
    </row>
    <row r="274" spans="1:3" x14ac:dyDescent="0.2">
      <c r="A274" s="3">
        <v>0.14924000000000001</v>
      </c>
      <c r="B274" s="3">
        <v>0.53802083300000003</v>
      </c>
      <c r="C274" s="3">
        <v>2.98298044E-2</v>
      </c>
    </row>
    <row r="275" spans="1:3" x14ac:dyDescent="0.2">
      <c r="A275" s="3">
        <v>0.14974999999999999</v>
      </c>
      <c r="B275" s="3">
        <v>0.49809583299999999</v>
      </c>
      <c r="C275" s="3">
        <v>2.9676670400000001E-2</v>
      </c>
    </row>
    <row r="276" spans="1:3" x14ac:dyDescent="0.2">
      <c r="A276" s="3">
        <v>0.15024999999999999</v>
      </c>
      <c r="B276" s="3">
        <v>0.49361916700000003</v>
      </c>
      <c r="C276" s="3">
        <v>2.9815763200000001E-2</v>
      </c>
    </row>
    <row r="277" spans="1:3" x14ac:dyDescent="0.2">
      <c r="A277" s="3">
        <v>0.15076000000000001</v>
      </c>
      <c r="B277" s="3">
        <v>0.51476083299999997</v>
      </c>
      <c r="C277" s="3">
        <v>2.9670201300000001E-2</v>
      </c>
    </row>
    <row r="278" spans="1:3" x14ac:dyDescent="0.2">
      <c r="A278" s="3">
        <v>0.15126999999999999</v>
      </c>
      <c r="B278" s="3">
        <v>0.45691583299999999</v>
      </c>
      <c r="C278" s="3">
        <v>2.94834148E-2</v>
      </c>
    </row>
    <row r="279" spans="1:3" x14ac:dyDescent="0.2">
      <c r="A279" s="3">
        <v>0.15176999999999999</v>
      </c>
      <c r="B279" s="3">
        <v>0.49891833299999999</v>
      </c>
      <c r="C279" s="3">
        <v>2.9436447300000002E-2</v>
      </c>
    </row>
    <row r="280" spans="1:3" x14ac:dyDescent="0.2">
      <c r="A280" s="3">
        <v>0.15228</v>
      </c>
      <c r="B280" s="3">
        <v>0.51437666699999995</v>
      </c>
      <c r="C280" s="3">
        <v>2.93628493E-2</v>
      </c>
    </row>
    <row r="281" spans="1:3" x14ac:dyDescent="0.2">
      <c r="A281" s="3">
        <v>0.15279000000000001</v>
      </c>
      <c r="B281" s="3">
        <v>0.46989916700000001</v>
      </c>
      <c r="C281" s="3">
        <v>2.9241754799999999E-2</v>
      </c>
    </row>
    <row r="282" spans="1:3" x14ac:dyDescent="0.2">
      <c r="A282" s="3">
        <v>0.15329000000000001</v>
      </c>
      <c r="B282" s="3">
        <v>0.50312749999999995</v>
      </c>
      <c r="C282" s="3">
        <v>2.8961440500000001E-2</v>
      </c>
    </row>
    <row r="283" spans="1:3" x14ac:dyDescent="0.2">
      <c r="A283" s="3">
        <v>0.15379999999999999</v>
      </c>
      <c r="B283" s="3">
        <v>0.51729833300000005</v>
      </c>
      <c r="C283" s="3">
        <v>2.9211165000000001E-2</v>
      </c>
    </row>
    <row r="284" spans="1:3" x14ac:dyDescent="0.2">
      <c r="A284" s="3">
        <v>0.15431</v>
      </c>
      <c r="B284" s="3">
        <v>0.48993999999999999</v>
      </c>
      <c r="C284" s="3">
        <v>2.8991090300000001E-2</v>
      </c>
    </row>
    <row r="285" spans="1:3" x14ac:dyDescent="0.2">
      <c r="A285" s="3">
        <v>0.15481</v>
      </c>
      <c r="B285" s="3">
        <v>0.45109749999999998</v>
      </c>
      <c r="C285" s="3">
        <v>2.8834940600000001E-2</v>
      </c>
    </row>
    <row r="286" spans="1:3" x14ac:dyDescent="0.2">
      <c r="A286" s="3">
        <v>0.15532000000000001</v>
      </c>
      <c r="B286" s="3">
        <v>0.46546916700000002</v>
      </c>
      <c r="C286" s="3">
        <v>2.8950802300000002E-2</v>
      </c>
    </row>
    <row r="287" spans="1:3" x14ac:dyDescent="0.2">
      <c r="A287" s="3">
        <v>0.15583</v>
      </c>
      <c r="B287" s="3">
        <v>0.49110916700000001</v>
      </c>
      <c r="C287" s="3">
        <v>2.89642045E-2</v>
      </c>
    </row>
    <row r="288" spans="1:3" x14ac:dyDescent="0.2">
      <c r="A288" s="3">
        <v>0.15633</v>
      </c>
      <c r="B288" s="3">
        <v>0.504190833</v>
      </c>
      <c r="C288" s="3">
        <v>2.8658648200000001E-2</v>
      </c>
    </row>
    <row r="289" spans="1:3" x14ac:dyDescent="0.2">
      <c r="A289" s="3">
        <v>0.15684000000000001</v>
      </c>
      <c r="B289" s="3">
        <v>0.458345</v>
      </c>
      <c r="C289" s="3">
        <v>2.8678608899999999E-2</v>
      </c>
    </row>
    <row r="290" spans="1:3" x14ac:dyDescent="0.2">
      <c r="A290" s="3">
        <v>0.15734999999999999</v>
      </c>
      <c r="B290" s="3">
        <v>0.44068916699999999</v>
      </c>
      <c r="C290" s="3">
        <v>2.8987348400000001E-2</v>
      </c>
    </row>
    <row r="291" spans="1:3" x14ac:dyDescent="0.2">
      <c r="A291" s="3">
        <v>0.15784999999999999</v>
      </c>
      <c r="B291" s="3">
        <v>0.43764166700000001</v>
      </c>
      <c r="C291" s="3">
        <v>2.84554178E-2</v>
      </c>
    </row>
    <row r="292" spans="1:3" x14ac:dyDescent="0.2">
      <c r="A292" s="3">
        <v>0.15836</v>
      </c>
      <c r="B292" s="3">
        <v>0.42588999999999999</v>
      </c>
      <c r="C292" s="3">
        <v>2.8113682899999999E-2</v>
      </c>
    </row>
    <row r="293" spans="1:3" x14ac:dyDescent="0.2">
      <c r="A293" s="3">
        <v>0.15887000000000001</v>
      </c>
      <c r="B293" s="3">
        <v>0.44439666700000002</v>
      </c>
      <c r="C293" s="3">
        <v>2.8218050799999998E-2</v>
      </c>
    </row>
    <row r="294" spans="1:3" x14ac:dyDescent="0.2">
      <c r="A294" s="3">
        <v>0.15937000000000001</v>
      </c>
      <c r="B294" s="3">
        <v>0.43579666700000003</v>
      </c>
      <c r="C294" s="3">
        <v>2.847595E-2</v>
      </c>
    </row>
    <row r="295" spans="1:3" x14ac:dyDescent="0.2">
      <c r="A295" s="3">
        <v>0.15987999999999999</v>
      </c>
      <c r="B295" s="3">
        <v>0.48224833299999997</v>
      </c>
      <c r="C295" s="3">
        <v>2.8188805099999999E-2</v>
      </c>
    </row>
    <row r="296" spans="1:3" x14ac:dyDescent="0.2">
      <c r="A296" s="3">
        <v>0.16039</v>
      </c>
      <c r="B296" s="3">
        <v>0.42067083300000002</v>
      </c>
      <c r="C296" s="3">
        <v>2.8025727399999999E-2</v>
      </c>
    </row>
    <row r="297" spans="1:3" x14ac:dyDescent="0.2">
      <c r="A297" s="3">
        <v>0.16089000000000001</v>
      </c>
      <c r="B297" s="3">
        <v>0.43181249999999999</v>
      </c>
      <c r="C297" s="3">
        <v>2.81665202E-2</v>
      </c>
    </row>
    <row r="298" spans="1:3" x14ac:dyDescent="0.2">
      <c r="A298" s="3">
        <v>0.16139999999999999</v>
      </c>
      <c r="B298" s="3">
        <v>0.41578916700000002</v>
      </c>
      <c r="C298" s="3">
        <v>2.8119478600000001E-2</v>
      </c>
    </row>
    <row r="299" spans="1:3" x14ac:dyDescent="0.2">
      <c r="A299" s="3">
        <v>0.16191</v>
      </c>
      <c r="B299" s="3">
        <v>0.38821749999999999</v>
      </c>
      <c r="C299" s="3">
        <v>2.78544758E-2</v>
      </c>
    </row>
    <row r="300" spans="1:3" x14ac:dyDescent="0.2">
      <c r="A300" s="3">
        <v>0.16241</v>
      </c>
      <c r="B300" s="3">
        <v>0.42898750000000002</v>
      </c>
      <c r="C300" s="3">
        <v>2.76950711E-2</v>
      </c>
    </row>
    <row r="301" spans="1:3" x14ac:dyDescent="0.2">
      <c r="A301" s="3">
        <v>0.16292000000000001</v>
      </c>
      <c r="B301" s="3">
        <v>0.38996916700000001</v>
      </c>
      <c r="C301" s="3">
        <v>2.8077350300000001E-2</v>
      </c>
    </row>
    <row r="302" spans="1:3" x14ac:dyDescent="0.2">
      <c r="A302" s="3">
        <v>0.16342999999999999</v>
      </c>
      <c r="B302" s="3">
        <v>0.40157083300000002</v>
      </c>
      <c r="C302" s="3">
        <v>2.7834795900000001E-2</v>
      </c>
    </row>
    <row r="303" spans="1:3" x14ac:dyDescent="0.2">
      <c r="A303" s="3">
        <v>0.16392999999999999</v>
      </c>
      <c r="B303" s="3">
        <v>0.399565</v>
      </c>
      <c r="C303" s="3">
        <v>2.77954207E-2</v>
      </c>
    </row>
    <row r="304" spans="1:3" x14ac:dyDescent="0.2">
      <c r="A304" s="3">
        <v>0.16444</v>
      </c>
      <c r="B304" s="3">
        <v>0.39863416699999998</v>
      </c>
      <c r="C304" s="3">
        <v>2.7926577599999999E-2</v>
      </c>
    </row>
    <row r="305" spans="1:3" x14ac:dyDescent="0.2">
      <c r="A305" s="3">
        <v>0.16495000000000001</v>
      </c>
      <c r="B305" s="3">
        <v>0.40893499999999999</v>
      </c>
      <c r="C305" s="3">
        <v>2.7753191699999999E-2</v>
      </c>
    </row>
    <row r="306" spans="1:3" x14ac:dyDescent="0.2">
      <c r="A306" s="3">
        <v>0.16545000000000001</v>
      </c>
      <c r="B306" s="3">
        <v>0.40796166699999997</v>
      </c>
      <c r="C306" s="3">
        <v>2.7458441900000002E-2</v>
      </c>
    </row>
    <row r="307" spans="1:3" x14ac:dyDescent="0.2">
      <c r="A307" s="3">
        <v>0.16596</v>
      </c>
      <c r="B307" s="3">
        <v>0.37396416700000001</v>
      </c>
      <c r="C307" s="3">
        <v>2.78168136E-2</v>
      </c>
    </row>
    <row r="308" spans="1:3" x14ac:dyDescent="0.2">
      <c r="A308" s="3">
        <v>0.16647000000000001</v>
      </c>
      <c r="B308" s="3">
        <v>0.34765249999999998</v>
      </c>
      <c r="C308" s="3">
        <v>2.7423684100000002E-2</v>
      </c>
    </row>
    <row r="309" spans="1:3" x14ac:dyDescent="0.2">
      <c r="A309" s="3">
        <v>0.16697000000000001</v>
      </c>
      <c r="B309" s="3">
        <v>0.39117750000000001</v>
      </c>
      <c r="C309" s="3">
        <v>2.7247484299999999E-2</v>
      </c>
    </row>
    <row r="310" spans="1:3" x14ac:dyDescent="0.2">
      <c r="A310" s="3">
        <v>0.16747999999999999</v>
      </c>
      <c r="B310" s="3">
        <v>0.39360916699999998</v>
      </c>
      <c r="C310" s="3">
        <v>2.7717134500000001E-2</v>
      </c>
    </row>
    <row r="311" spans="1:3" x14ac:dyDescent="0.2">
      <c r="A311" s="3">
        <v>0.16799</v>
      </c>
      <c r="B311" s="3">
        <v>0.37402750000000001</v>
      </c>
      <c r="C311" s="3">
        <v>2.7720430300000001E-2</v>
      </c>
    </row>
    <row r="312" spans="1:3" x14ac:dyDescent="0.2">
      <c r="A312" s="3">
        <v>0.16849</v>
      </c>
      <c r="B312" s="3">
        <v>0.34903166699999999</v>
      </c>
      <c r="C312" s="3">
        <v>2.7919603500000001E-2</v>
      </c>
    </row>
    <row r="313" spans="1:3" x14ac:dyDescent="0.2">
      <c r="A313" s="3">
        <v>0.16900000000000001</v>
      </c>
      <c r="B313" s="3">
        <v>0.36801083299999998</v>
      </c>
      <c r="C313" s="3">
        <v>2.7947539600000001E-2</v>
      </c>
    </row>
    <row r="314" spans="1:3" x14ac:dyDescent="0.2">
      <c r="A314" s="3">
        <v>0.16950999999999999</v>
      </c>
      <c r="B314" s="3">
        <v>0.34229749999999998</v>
      </c>
      <c r="C314" s="3">
        <v>2.7980148900000001E-2</v>
      </c>
    </row>
    <row r="315" spans="1:3" x14ac:dyDescent="0.2">
      <c r="A315" s="3">
        <v>0.17000999999999999</v>
      </c>
      <c r="B315" s="3">
        <v>0.370351667</v>
      </c>
      <c r="C315" s="3">
        <v>2.81599077E-2</v>
      </c>
    </row>
    <row r="316" spans="1:3" x14ac:dyDescent="0.2">
      <c r="A316" s="3">
        <v>0.17052</v>
      </c>
      <c r="B316" s="3">
        <v>0.36326249999999999</v>
      </c>
      <c r="C316" s="3">
        <v>2.7880189199999999E-2</v>
      </c>
    </row>
    <row r="317" spans="1:3" x14ac:dyDescent="0.2">
      <c r="A317" s="3">
        <v>0.17102999999999999</v>
      </c>
      <c r="B317" s="3">
        <v>0.36793583299999999</v>
      </c>
      <c r="C317" s="3">
        <v>2.7984593200000001E-2</v>
      </c>
    </row>
    <row r="318" spans="1:3" x14ac:dyDescent="0.2">
      <c r="A318" s="3">
        <v>0.17152999999999999</v>
      </c>
      <c r="B318" s="3">
        <v>0.36130916699999999</v>
      </c>
      <c r="C318" s="3">
        <v>2.82377293E-2</v>
      </c>
    </row>
    <row r="319" spans="1:3" x14ac:dyDescent="0.2">
      <c r="A319" s="3">
        <v>0.17204</v>
      </c>
      <c r="B319" s="3">
        <v>0.33402833300000001</v>
      </c>
      <c r="C319" s="3">
        <v>2.8154056399999999E-2</v>
      </c>
    </row>
    <row r="320" spans="1:3" x14ac:dyDescent="0.2">
      <c r="A320" s="3">
        <v>0.17255000000000001</v>
      </c>
      <c r="B320" s="3">
        <v>0.35692583300000003</v>
      </c>
      <c r="C320" s="3">
        <v>2.81228712E-2</v>
      </c>
    </row>
    <row r="321" spans="1:3" x14ac:dyDescent="0.2">
      <c r="A321" s="3">
        <v>0.17305000000000001</v>
      </c>
      <c r="B321" s="3">
        <v>0.34403</v>
      </c>
      <c r="C321" s="3">
        <v>2.7993823899999999E-2</v>
      </c>
    </row>
    <row r="322" spans="1:3" x14ac:dyDescent="0.2">
      <c r="A322" s="3">
        <v>0.17355999999999999</v>
      </c>
      <c r="B322" s="3">
        <v>0.307335833</v>
      </c>
      <c r="C322" s="3">
        <v>2.8341841E-2</v>
      </c>
    </row>
    <row r="323" spans="1:3" x14ac:dyDescent="0.2">
      <c r="A323" s="3">
        <v>0.17407</v>
      </c>
      <c r="B323" s="3">
        <v>0.33659916699999998</v>
      </c>
      <c r="C323" s="3">
        <v>2.79123441E-2</v>
      </c>
    </row>
    <row r="324" spans="1:3" x14ac:dyDescent="0.2">
      <c r="A324" s="3">
        <v>0.17457</v>
      </c>
      <c r="B324" s="3">
        <v>0.35128916700000001</v>
      </c>
      <c r="C324" s="3">
        <v>2.8124732900000001E-2</v>
      </c>
    </row>
    <row r="325" spans="1:3" x14ac:dyDescent="0.2">
      <c r="A325" s="3">
        <v>0.17508000000000001</v>
      </c>
      <c r="B325" s="3">
        <v>0.30434916699999998</v>
      </c>
      <c r="C325" s="3">
        <v>2.8239468300000001E-2</v>
      </c>
    </row>
    <row r="326" spans="1:3" x14ac:dyDescent="0.2">
      <c r="A326" s="3">
        <v>0.17559</v>
      </c>
      <c r="B326" s="3">
        <v>0.344118333</v>
      </c>
      <c r="C326" s="3">
        <v>2.8215317699999999E-2</v>
      </c>
    </row>
    <row r="327" spans="1:3" x14ac:dyDescent="0.2">
      <c r="A327" s="3">
        <v>0.17610000000000001</v>
      </c>
      <c r="B327" s="3">
        <v>0.36072500000000002</v>
      </c>
      <c r="C327" s="3">
        <v>2.7953363700000001E-2</v>
      </c>
    </row>
    <row r="328" spans="1:3" x14ac:dyDescent="0.2">
      <c r="A328" s="3">
        <v>0.17660000000000001</v>
      </c>
      <c r="B328" s="3">
        <v>0.29695166699999997</v>
      </c>
      <c r="C328" s="3">
        <v>2.81994208E-2</v>
      </c>
    </row>
    <row r="329" spans="1:3" x14ac:dyDescent="0.2">
      <c r="A329" s="3">
        <v>0.17710999999999999</v>
      </c>
      <c r="B329" s="3">
        <v>0.29411083300000002</v>
      </c>
      <c r="C329" s="3">
        <v>2.8486754400000001E-2</v>
      </c>
    </row>
    <row r="330" spans="1:3" x14ac:dyDescent="0.2">
      <c r="A330" s="3">
        <v>0.17762</v>
      </c>
      <c r="B330" s="3">
        <v>0.34372000000000003</v>
      </c>
      <c r="C330" s="3">
        <v>2.8003391999999998E-2</v>
      </c>
    </row>
    <row r="331" spans="1:3" x14ac:dyDescent="0.2">
      <c r="A331" s="3">
        <v>0.17812</v>
      </c>
      <c r="B331" s="3">
        <v>0.36573166699999998</v>
      </c>
      <c r="C331" s="3">
        <v>2.81746529E-2</v>
      </c>
    </row>
    <row r="332" spans="1:3" x14ac:dyDescent="0.2">
      <c r="A332" s="3">
        <v>0.17863000000000001</v>
      </c>
      <c r="B332" s="3">
        <v>0.31363000000000002</v>
      </c>
      <c r="C332" s="3">
        <v>2.81354698E-2</v>
      </c>
    </row>
    <row r="333" spans="1:3" x14ac:dyDescent="0.2">
      <c r="A333" s="3">
        <v>0.17913999999999999</v>
      </c>
      <c r="B333" s="3">
        <v>0.33835083300000002</v>
      </c>
      <c r="C333" s="3">
        <v>2.82639324E-2</v>
      </c>
    </row>
    <row r="334" spans="1:3" x14ac:dyDescent="0.2">
      <c r="A334" s="3">
        <v>0.17963999999999999</v>
      </c>
      <c r="B334" s="3">
        <v>0.33595999999999998</v>
      </c>
      <c r="C334" s="3">
        <v>2.7868796800000002E-2</v>
      </c>
    </row>
    <row r="335" spans="1:3" x14ac:dyDescent="0.2">
      <c r="A335" s="3">
        <v>0.18015</v>
      </c>
      <c r="B335" s="3">
        <v>0.32047249999999999</v>
      </c>
      <c r="C335" s="3">
        <v>2.7872775299999999E-2</v>
      </c>
    </row>
    <row r="336" spans="1:3" x14ac:dyDescent="0.2">
      <c r="A336" s="3">
        <v>0.18065999999999999</v>
      </c>
      <c r="B336" s="3">
        <v>0.29792750000000001</v>
      </c>
      <c r="C336" s="3">
        <v>2.8089059E-2</v>
      </c>
    </row>
    <row r="337" spans="1:3" x14ac:dyDescent="0.2">
      <c r="A337" s="3">
        <v>0.18115999999999999</v>
      </c>
      <c r="B337" s="3">
        <v>0.29919249999999997</v>
      </c>
      <c r="C337" s="3">
        <v>2.77078199E-2</v>
      </c>
    </row>
    <row r="338" spans="1:3" x14ac:dyDescent="0.2">
      <c r="A338" s="3">
        <v>0.18167</v>
      </c>
      <c r="B338" s="3">
        <v>0.30970166700000001</v>
      </c>
      <c r="C338" s="3">
        <v>2.8184721499999999E-2</v>
      </c>
    </row>
    <row r="339" spans="1:3" x14ac:dyDescent="0.2">
      <c r="A339" s="3">
        <v>0.18218000000000001</v>
      </c>
      <c r="B339" s="3">
        <v>0.32678666699999998</v>
      </c>
      <c r="C339" s="3">
        <v>2.8702116699999999E-2</v>
      </c>
    </row>
    <row r="340" spans="1:3" x14ac:dyDescent="0.2">
      <c r="A340" s="3">
        <v>0.18268000000000001</v>
      </c>
      <c r="B340" s="3">
        <v>0.34737416700000001</v>
      </c>
      <c r="C340" s="3">
        <v>2.86598653E-2</v>
      </c>
    </row>
    <row r="341" spans="1:3" x14ac:dyDescent="0.2">
      <c r="A341" s="3">
        <v>0.18318999999999999</v>
      </c>
      <c r="B341" s="3">
        <v>0.27965833299999998</v>
      </c>
      <c r="C341" s="3">
        <v>2.88299968E-2</v>
      </c>
    </row>
    <row r="342" spans="1:3" x14ac:dyDescent="0.2">
      <c r="A342" s="3">
        <v>0.1837</v>
      </c>
      <c r="B342" s="3">
        <v>0.27527499999999999</v>
      </c>
      <c r="C342" s="3">
        <v>2.87582659E-2</v>
      </c>
    </row>
    <row r="343" spans="1:3" x14ac:dyDescent="0.2">
      <c r="A343" s="3">
        <v>0.1842</v>
      </c>
      <c r="B343" s="3">
        <v>0.32427083299999998</v>
      </c>
      <c r="C343" s="3">
        <v>2.90922744E-2</v>
      </c>
    </row>
    <row r="344" spans="1:3" x14ac:dyDescent="0.2">
      <c r="A344" s="3">
        <v>0.18471000000000001</v>
      </c>
      <c r="B344" s="3">
        <v>0.26735750000000003</v>
      </c>
      <c r="C344" s="3">
        <v>2.8850152300000001E-2</v>
      </c>
    </row>
    <row r="345" spans="1:3" x14ac:dyDescent="0.2">
      <c r="A345" s="3">
        <v>0.18522</v>
      </c>
      <c r="B345" s="3">
        <v>0.25789666700000002</v>
      </c>
      <c r="C345" s="3">
        <v>2.8938394999999999E-2</v>
      </c>
    </row>
    <row r="346" spans="1:3" x14ac:dyDescent="0.2">
      <c r="A346" s="3">
        <v>0.18572</v>
      </c>
      <c r="B346" s="3">
        <v>0.31632333299999998</v>
      </c>
      <c r="C346" s="3">
        <v>2.9076456699999999E-2</v>
      </c>
    </row>
    <row r="347" spans="1:3" x14ac:dyDescent="0.2">
      <c r="A347" s="3">
        <v>0.18623000000000001</v>
      </c>
      <c r="B347" s="3">
        <v>0.26326416699999999</v>
      </c>
      <c r="C347" s="3">
        <v>2.8968268500000002E-2</v>
      </c>
    </row>
    <row r="348" spans="1:3" x14ac:dyDescent="0.2">
      <c r="A348" s="3">
        <v>0.18673999999999999</v>
      </c>
      <c r="B348" s="3">
        <v>0.27993916699999999</v>
      </c>
      <c r="C348" s="3">
        <v>2.9099611599999999E-2</v>
      </c>
    </row>
    <row r="349" spans="1:3" x14ac:dyDescent="0.2">
      <c r="A349" s="3">
        <v>0.18723999999999999</v>
      </c>
      <c r="B349" s="3">
        <v>0.29261583299999999</v>
      </c>
      <c r="C349" s="3">
        <v>2.9299921600000001E-2</v>
      </c>
    </row>
    <row r="350" spans="1:3" x14ac:dyDescent="0.2">
      <c r="A350" s="3">
        <v>0.18775</v>
      </c>
      <c r="B350" s="3">
        <v>0.25355</v>
      </c>
      <c r="C350" s="3">
        <v>2.9676186899999998E-2</v>
      </c>
    </row>
    <row r="351" spans="1:3" x14ac:dyDescent="0.2">
      <c r="A351" s="3">
        <v>0.18826000000000001</v>
      </c>
      <c r="B351" s="3">
        <v>0.29555083300000001</v>
      </c>
      <c r="C351" s="3">
        <v>2.9267312300000001E-2</v>
      </c>
    </row>
    <row r="352" spans="1:3" x14ac:dyDescent="0.2">
      <c r="A352" s="3">
        <v>0.18876000000000001</v>
      </c>
      <c r="B352" s="3">
        <v>0.262359167</v>
      </c>
      <c r="C352" s="3">
        <v>2.9486344099999999E-2</v>
      </c>
    </row>
    <row r="353" spans="1:3" x14ac:dyDescent="0.2">
      <c r="A353" s="3">
        <v>0.18926999999999999</v>
      </c>
      <c r="B353" s="3">
        <v>0.26200666700000003</v>
      </c>
      <c r="C353" s="3">
        <v>2.98261394E-2</v>
      </c>
    </row>
    <row r="354" spans="1:3" x14ac:dyDescent="0.2">
      <c r="A354" s="3">
        <v>0.18978</v>
      </c>
      <c r="B354" s="3">
        <v>0.228498333</v>
      </c>
      <c r="C354" s="3">
        <v>2.9696647900000001E-2</v>
      </c>
    </row>
    <row r="355" spans="1:3" x14ac:dyDescent="0.2">
      <c r="A355" s="3">
        <v>0.19028</v>
      </c>
      <c r="B355" s="3">
        <v>0.28013333299999998</v>
      </c>
      <c r="C355" s="3">
        <v>2.9598231700000002E-2</v>
      </c>
    </row>
    <row r="356" spans="1:3" x14ac:dyDescent="0.2">
      <c r="A356" s="3">
        <v>0.19078999999999999</v>
      </c>
      <c r="B356" s="3">
        <v>0.25505666700000001</v>
      </c>
      <c r="C356" s="3">
        <v>2.96394369E-2</v>
      </c>
    </row>
    <row r="357" spans="1:3" x14ac:dyDescent="0.2">
      <c r="A357" s="3">
        <v>0.1913</v>
      </c>
      <c r="B357" s="3">
        <v>0.25682166699999998</v>
      </c>
      <c r="C357" s="3">
        <v>2.98492928E-2</v>
      </c>
    </row>
    <row r="358" spans="1:3" x14ac:dyDescent="0.2">
      <c r="A358" s="3">
        <v>0.1918</v>
      </c>
      <c r="B358" s="3">
        <v>0.31100833300000003</v>
      </c>
      <c r="C358" s="3">
        <v>2.9712482799999999E-2</v>
      </c>
    </row>
    <row r="359" spans="1:3" x14ac:dyDescent="0.2">
      <c r="A359" s="3">
        <v>0.19231000000000001</v>
      </c>
      <c r="B359" s="3">
        <v>0.26366000000000001</v>
      </c>
      <c r="C359" s="3">
        <v>2.98120994E-2</v>
      </c>
    </row>
    <row r="360" spans="1:3" x14ac:dyDescent="0.2">
      <c r="A360" s="3">
        <v>0.19281999999999999</v>
      </c>
      <c r="B360" s="3">
        <v>0.218784167</v>
      </c>
      <c r="C360" s="3">
        <v>2.98341222E-2</v>
      </c>
    </row>
    <row r="361" spans="1:3" x14ac:dyDescent="0.2">
      <c r="A361" s="3">
        <v>0.19331999999999999</v>
      </c>
      <c r="B361" s="3">
        <v>0.22673833299999999</v>
      </c>
      <c r="C361" s="3">
        <v>2.9962279200000001E-2</v>
      </c>
    </row>
    <row r="362" spans="1:3" x14ac:dyDescent="0.2">
      <c r="A362" s="3">
        <v>0.19383</v>
      </c>
      <c r="B362" s="3">
        <v>0.23750333300000001</v>
      </c>
      <c r="C362" s="3">
        <v>2.9931835E-2</v>
      </c>
    </row>
    <row r="363" spans="1:3" x14ac:dyDescent="0.2">
      <c r="A363" s="3">
        <v>0.19434000000000001</v>
      </c>
      <c r="B363" s="3">
        <v>0.20415666700000001</v>
      </c>
      <c r="C363" s="3">
        <v>2.9846722199999998E-2</v>
      </c>
    </row>
    <row r="364" spans="1:3" x14ac:dyDescent="0.2">
      <c r="A364" s="3">
        <v>0.19484000000000001</v>
      </c>
      <c r="B364" s="3">
        <v>0.25753416699999998</v>
      </c>
      <c r="C364" s="3">
        <v>3.0145247100000001E-2</v>
      </c>
    </row>
    <row r="365" spans="1:3" x14ac:dyDescent="0.2">
      <c r="A365" s="3">
        <v>0.19535</v>
      </c>
      <c r="B365" s="3">
        <v>0.206904167</v>
      </c>
      <c r="C365" s="3">
        <v>2.9913541799999999E-2</v>
      </c>
    </row>
    <row r="366" spans="1:3" x14ac:dyDescent="0.2">
      <c r="A366" s="3">
        <v>0.19586000000000001</v>
      </c>
      <c r="B366" s="3">
        <v>0.19420583299999999</v>
      </c>
      <c r="C366" s="3">
        <v>3.0255743200000001E-2</v>
      </c>
    </row>
    <row r="367" spans="1:3" x14ac:dyDescent="0.2">
      <c r="A367" s="3">
        <v>0.19636000000000001</v>
      </c>
      <c r="B367" s="3">
        <v>0.24115916700000001</v>
      </c>
      <c r="C367" s="3">
        <v>3.0494791199999999E-2</v>
      </c>
    </row>
    <row r="368" spans="1:3" x14ac:dyDescent="0.2">
      <c r="A368" s="3">
        <v>0.19686999999999999</v>
      </c>
      <c r="B368" s="3">
        <v>0.254394167</v>
      </c>
      <c r="C368" s="3">
        <v>3.0191059400000001E-2</v>
      </c>
    </row>
    <row r="369" spans="1:3" x14ac:dyDescent="0.2">
      <c r="A369" s="3">
        <v>0.19738</v>
      </c>
      <c r="B369" s="3">
        <v>0.20606416699999999</v>
      </c>
      <c r="C369" s="3">
        <v>3.0175760199999999E-2</v>
      </c>
    </row>
    <row r="370" spans="1:3" x14ac:dyDescent="0.2">
      <c r="A370" s="3">
        <v>0.19788</v>
      </c>
      <c r="B370" s="3">
        <v>0.26714083300000002</v>
      </c>
      <c r="C370" s="3">
        <v>3.0224372499999999E-2</v>
      </c>
    </row>
    <row r="371" spans="1:3" x14ac:dyDescent="0.2">
      <c r="A371" s="3">
        <v>0.19839000000000001</v>
      </c>
      <c r="B371" s="3">
        <v>0.27712416699999998</v>
      </c>
      <c r="C371" s="3">
        <v>3.0293191600000002E-2</v>
      </c>
    </row>
    <row r="372" spans="1:3" x14ac:dyDescent="0.2">
      <c r="A372" s="3">
        <v>0.19889999999999999</v>
      </c>
      <c r="B372" s="3">
        <v>0.22958083300000001</v>
      </c>
      <c r="C372" s="3">
        <v>3.0000197499999999E-2</v>
      </c>
    </row>
    <row r="373" spans="1:3" x14ac:dyDescent="0.2">
      <c r="A373" s="3">
        <v>0.19939999999999999</v>
      </c>
      <c r="B373" s="3">
        <v>0.2195175</v>
      </c>
      <c r="C373" s="3">
        <v>3.0032109500000001E-2</v>
      </c>
    </row>
    <row r="374" spans="1:3" x14ac:dyDescent="0.2">
      <c r="A374" s="3">
        <v>0.19991</v>
      </c>
      <c r="B374" s="3">
        <v>0.171833333</v>
      </c>
      <c r="C374" s="3">
        <v>3.0381560299999999E-2</v>
      </c>
    </row>
    <row r="375" spans="1:3" x14ac:dyDescent="0.2">
      <c r="A375" s="3">
        <v>0.20041999999999999</v>
      </c>
      <c r="B375" s="3">
        <v>0.242466667</v>
      </c>
      <c r="C375" s="3">
        <v>3.0346848900000001E-2</v>
      </c>
    </row>
    <row r="376" spans="1:3" x14ac:dyDescent="0.2">
      <c r="A376" s="3">
        <v>0.20091999999999999</v>
      </c>
      <c r="B376" s="3">
        <v>0.24316833299999999</v>
      </c>
      <c r="C376" s="3">
        <v>3.0160706799999999E-2</v>
      </c>
    </row>
    <row r="377" spans="1:3" x14ac:dyDescent="0.2">
      <c r="A377" s="3">
        <v>0.20143</v>
      </c>
      <c r="B377" s="3">
        <v>0.22310749999999999</v>
      </c>
      <c r="C377" s="3">
        <v>3.0270360400000001E-2</v>
      </c>
    </row>
    <row r="378" spans="1:3" x14ac:dyDescent="0.2">
      <c r="A378" s="3">
        <v>0.20194000000000001</v>
      </c>
      <c r="B378" s="3">
        <v>0.21124416700000001</v>
      </c>
      <c r="C378" s="3">
        <v>3.06004268E-2</v>
      </c>
    </row>
    <row r="379" spans="1:3" x14ac:dyDescent="0.2">
      <c r="A379" s="3">
        <v>0.20244000000000001</v>
      </c>
      <c r="B379" s="3">
        <v>0.2175725</v>
      </c>
      <c r="C379" s="3">
        <v>3.0157236899999999E-2</v>
      </c>
    </row>
    <row r="380" spans="1:3" x14ac:dyDescent="0.2">
      <c r="A380" s="3">
        <v>0.20294999999999999</v>
      </c>
      <c r="B380" s="3">
        <v>0.218759167</v>
      </c>
      <c r="C380" s="3">
        <v>3.0392938000000001E-2</v>
      </c>
    </row>
    <row r="381" spans="1:3" x14ac:dyDescent="0.2">
      <c r="A381" s="3">
        <v>0.20346</v>
      </c>
      <c r="B381" s="3">
        <v>0.17557916700000001</v>
      </c>
      <c r="C381" s="3">
        <v>3.05894099E-2</v>
      </c>
    </row>
    <row r="382" spans="1:3" x14ac:dyDescent="0.2">
      <c r="A382" s="3">
        <v>0.20396</v>
      </c>
      <c r="B382" s="3">
        <v>0.187199167</v>
      </c>
      <c r="C382" s="3">
        <v>3.03277757E-2</v>
      </c>
    </row>
    <row r="383" spans="1:3" x14ac:dyDescent="0.2">
      <c r="A383" s="3">
        <v>0.20447000000000001</v>
      </c>
      <c r="B383" s="3">
        <v>0.2035575</v>
      </c>
      <c r="C383" s="3">
        <v>3.00940177E-2</v>
      </c>
    </row>
    <row r="384" spans="1:3" x14ac:dyDescent="0.2">
      <c r="A384" s="3">
        <v>0.20498</v>
      </c>
      <c r="B384" s="3">
        <v>0.22977166700000001</v>
      </c>
      <c r="C384" s="3">
        <v>3.0182448800000001E-2</v>
      </c>
    </row>
    <row r="385" spans="1:3" x14ac:dyDescent="0.2">
      <c r="A385" s="3">
        <v>0.20548</v>
      </c>
      <c r="B385" s="3">
        <v>0.19064083300000001</v>
      </c>
      <c r="C385" s="3">
        <v>3.03927534E-2</v>
      </c>
    </row>
    <row r="386" spans="1:3" x14ac:dyDescent="0.2">
      <c r="A386" s="3">
        <v>0.20599000000000001</v>
      </c>
      <c r="B386" s="3">
        <v>0.181983333</v>
      </c>
      <c r="C386" s="3">
        <v>3.0216683000000001E-2</v>
      </c>
    </row>
    <row r="387" spans="1:3" x14ac:dyDescent="0.2">
      <c r="A387" s="3">
        <v>0.20649999999999999</v>
      </c>
      <c r="B387" s="3">
        <v>0.24163583299999999</v>
      </c>
      <c r="C387" s="3">
        <v>3.0174235899999999E-2</v>
      </c>
    </row>
    <row r="388" spans="1:3" x14ac:dyDescent="0.2">
      <c r="A388" s="3">
        <v>0.20699999999999999</v>
      </c>
      <c r="B388" s="3">
        <v>0.19583500000000001</v>
      </c>
      <c r="C388" s="3">
        <v>3.051858E-2</v>
      </c>
    </row>
    <row r="389" spans="1:3" x14ac:dyDescent="0.2">
      <c r="A389" s="3">
        <v>0.20751</v>
      </c>
      <c r="B389" s="3">
        <v>0.2086875</v>
      </c>
      <c r="C389" s="3">
        <v>3.0251559399999999E-2</v>
      </c>
    </row>
    <row r="390" spans="1:3" x14ac:dyDescent="0.2">
      <c r="A390" s="3">
        <v>0.20802000000000001</v>
      </c>
      <c r="B390" s="3">
        <v>0.22103</v>
      </c>
      <c r="C390" s="3">
        <v>3.03574091E-2</v>
      </c>
    </row>
    <row r="391" spans="1:3" x14ac:dyDescent="0.2">
      <c r="A391" s="3">
        <v>0.20852000000000001</v>
      </c>
      <c r="B391" s="3">
        <v>0.15384999999999999</v>
      </c>
      <c r="C391" s="3">
        <v>3.0514161500000001E-2</v>
      </c>
    </row>
    <row r="392" spans="1:3" x14ac:dyDescent="0.2">
      <c r="A392" s="3">
        <v>0.20902999999999999</v>
      </c>
      <c r="B392" s="3">
        <v>0.195783333</v>
      </c>
      <c r="C392" s="3">
        <v>3.0672208699999998E-2</v>
      </c>
    </row>
    <row r="393" spans="1:3" x14ac:dyDescent="0.2">
      <c r="A393" s="3">
        <v>0.20954</v>
      </c>
      <c r="B393" s="3">
        <v>0.20337416699999999</v>
      </c>
      <c r="C393" s="3">
        <v>2.9956972299999999E-2</v>
      </c>
    </row>
    <row r="394" spans="1:3" x14ac:dyDescent="0.2">
      <c r="A394" s="3">
        <v>0.21004</v>
      </c>
      <c r="B394" s="3">
        <v>0.19097249999999999</v>
      </c>
      <c r="C394" s="3">
        <v>3.0179064200000001E-2</v>
      </c>
    </row>
    <row r="395" spans="1:3" x14ac:dyDescent="0.2">
      <c r="A395" s="3">
        <v>0.21054999999999999</v>
      </c>
      <c r="B395" s="3">
        <v>0.21493916699999999</v>
      </c>
      <c r="C395" s="3">
        <v>3.06329303E-2</v>
      </c>
    </row>
    <row r="396" spans="1:3" x14ac:dyDescent="0.2">
      <c r="A396" s="3">
        <v>0.21106</v>
      </c>
      <c r="B396" s="3">
        <v>0.19893250000000001</v>
      </c>
      <c r="C396" s="3">
        <v>3.0190977099999999E-2</v>
      </c>
    </row>
    <row r="397" spans="1:3" x14ac:dyDescent="0.2">
      <c r="A397" s="3">
        <v>0.21156</v>
      </c>
      <c r="B397" s="3">
        <v>0.234421667</v>
      </c>
      <c r="C397" s="3">
        <v>3.0010097600000001E-2</v>
      </c>
    </row>
    <row r="398" spans="1:3" x14ac:dyDescent="0.2">
      <c r="A398" s="3">
        <v>0.21207000000000001</v>
      </c>
      <c r="B398" s="3">
        <v>0.16890166700000001</v>
      </c>
      <c r="C398" s="3">
        <v>3.01446582E-2</v>
      </c>
    </row>
    <row r="399" spans="1:3" x14ac:dyDescent="0.2">
      <c r="A399" s="3">
        <v>0.21257999999999999</v>
      </c>
      <c r="B399" s="3">
        <v>0.15160083299999999</v>
      </c>
      <c r="C399" s="3">
        <v>3.03531259E-2</v>
      </c>
    </row>
    <row r="400" spans="1:3" x14ac:dyDescent="0.2">
      <c r="A400" s="3">
        <v>0.21307999999999999</v>
      </c>
      <c r="B400" s="3">
        <v>0.16504750000000001</v>
      </c>
      <c r="C400" s="3">
        <v>3.01702077E-2</v>
      </c>
    </row>
    <row r="401" spans="1:3" x14ac:dyDescent="0.2">
      <c r="A401" s="3">
        <v>0.21359</v>
      </c>
      <c r="B401" s="3">
        <v>0.27787583300000002</v>
      </c>
      <c r="C401" s="3">
        <v>3.0256789700000002E-2</v>
      </c>
    </row>
    <row r="402" spans="1:3" x14ac:dyDescent="0.2">
      <c r="A402" s="3">
        <v>0.21410000000000001</v>
      </c>
      <c r="B402" s="3">
        <v>0.18051916700000001</v>
      </c>
      <c r="C402" s="3">
        <v>3.0387309099999999E-2</v>
      </c>
    </row>
    <row r="403" spans="1:3" x14ac:dyDescent="0.2">
      <c r="A403" s="3">
        <v>0.21460000000000001</v>
      </c>
      <c r="B403" s="3">
        <v>0.17786250000000001</v>
      </c>
      <c r="C403" s="3">
        <v>2.99634854E-2</v>
      </c>
    </row>
    <row r="404" spans="1:3" x14ac:dyDescent="0.2">
      <c r="A404" s="3">
        <v>0.21511</v>
      </c>
      <c r="B404" s="3">
        <v>0.17895249999999999</v>
      </c>
      <c r="C404" s="3">
        <v>3.00002475E-2</v>
      </c>
    </row>
    <row r="405" spans="1:3" x14ac:dyDescent="0.2">
      <c r="A405" s="3">
        <v>0.21562000000000001</v>
      </c>
      <c r="B405" s="3">
        <v>0.18939249999999999</v>
      </c>
      <c r="C405" s="3">
        <v>3.0262661499999999E-2</v>
      </c>
    </row>
    <row r="406" spans="1:3" x14ac:dyDescent="0.2">
      <c r="A406" s="3">
        <v>0.21612000000000001</v>
      </c>
      <c r="B406" s="3">
        <v>0.30983416699999999</v>
      </c>
      <c r="C406" s="3">
        <v>3.03599903E-2</v>
      </c>
    </row>
    <row r="407" spans="1:3" x14ac:dyDescent="0.2">
      <c r="A407" s="3">
        <v>0.21662999999999999</v>
      </c>
      <c r="B407" s="3">
        <v>0.218711667</v>
      </c>
      <c r="C407" s="3">
        <v>2.9708282400000001E-2</v>
      </c>
    </row>
    <row r="408" spans="1:3" x14ac:dyDescent="0.2">
      <c r="A408" s="3">
        <v>0.21714</v>
      </c>
      <c r="B408" s="3">
        <v>0.18959500000000001</v>
      </c>
      <c r="C408" s="3">
        <v>2.9811332999999999E-2</v>
      </c>
    </row>
    <row r="409" spans="1:3" x14ac:dyDescent="0.2">
      <c r="A409" s="3">
        <v>0.21764</v>
      </c>
      <c r="B409" s="3">
        <v>0.18702833299999999</v>
      </c>
      <c r="C409" s="3">
        <v>3.03360807E-2</v>
      </c>
    </row>
    <row r="410" spans="1:3" x14ac:dyDescent="0.2">
      <c r="A410" s="3">
        <v>0.21815000000000001</v>
      </c>
      <c r="B410" s="3">
        <v>0.169739167</v>
      </c>
      <c r="C410" s="3">
        <v>2.9792134099999999E-2</v>
      </c>
    </row>
    <row r="411" spans="1:3" x14ac:dyDescent="0.2">
      <c r="A411" s="3">
        <v>0.21865999999999999</v>
      </c>
      <c r="B411" s="3">
        <v>0.183991667</v>
      </c>
      <c r="C411" s="3">
        <v>2.9775487400000002E-2</v>
      </c>
    </row>
    <row r="412" spans="1:3" x14ac:dyDescent="0.2">
      <c r="A412" s="3">
        <v>0.21915999999999999</v>
      </c>
      <c r="B412" s="3">
        <v>0.1793275</v>
      </c>
      <c r="C412" s="3">
        <v>2.99981834E-2</v>
      </c>
    </row>
    <row r="413" spans="1:3" x14ac:dyDescent="0.2">
      <c r="A413" s="3">
        <v>0.21967</v>
      </c>
      <c r="B413" s="3">
        <v>0.205854167</v>
      </c>
      <c r="C413" s="3">
        <v>2.9898976899999999E-2</v>
      </c>
    </row>
    <row r="414" spans="1:3" x14ac:dyDescent="0.2">
      <c r="A414" s="3">
        <v>0.22017999999999999</v>
      </c>
      <c r="B414" s="3">
        <v>0.17358000000000001</v>
      </c>
      <c r="C414" s="3">
        <v>2.9629727799999998E-2</v>
      </c>
    </row>
    <row r="415" spans="1:3" x14ac:dyDescent="0.2">
      <c r="A415" s="3">
        <v>0.22067999999999999</v>
      </c>
      <c r="B415" s="3">
        <v>0.162304167</v>
      </c>
      <c r="C415" s="3">
        <v>2.97389113E-2</v>
      </c>
    </row>
    <row r="416" spans="1:3" x14ac:dyDescent="0.2">
      <c r="A416" s="3">
        <v>0.22119</v>
      </c>
      <c r="B416" s="3">
        <v>0.129850833</v>
      </c>
      <c r="C416" s="3">
        <v>2.98703006E-2</v>
      </c>
    </row>
    <row r="417" spans="1:3" x14ac:dyDescent="0.2">
      <c r="A417" s="3">
        <v>0.22170000000000001</v>
      </c>
      <c r="B417" s="3">
        <v>0.14433416700000001</v>
      </c>
      <c r="C417" s="3">
        <v>2.9352817199999999E-2</v>
      </c>
    </row>
    <row r="418" spans="1:3" x14ac:dyDescent="0.2">
      <c r="A418" s="3">
        <v>0.22220000000000001</v>
      </c>
      <c r="B418" s="3">
        <v>0.1537</v>
      </c>
      <c r="C418" s="3">
        <v>2.9393813000000001E-2</v>
      </c>
    </row>
    <row r="419" spans="1:3" x14ac:dyDescent="0.2">
      <c r="A419" s="3">
        <v>0.22270999999999999</v>
      </c>
      <c r="B419" s="3">
        <v>0.114823333</v>
      </c>
      <c r="C419" s="3">
        <v>2.95444516E-2</v>
      </c>
    </row>
    <row r="420" spans="1:3" x14ac:dyDescent="0.2">
      <c r="A420" s="3">
        <v>0.22322</v>
      </c>
      <c r="B420" s="3">
        <v>0.1595425</v>
      </c>
      <c r="C420" s="3">
        <v>2.9772948E-2</v>
      </c>
    </row>
    <row r="421" spans="1:3" x14ac:dyDescent="0.2">
      <c r="A421" s="3">
        <v>0.22372</v>
      </c>
      <c r="B421" s="3">
        <v>0.18825083300000001</v>
      </c>
      <c r="C421" s="3">
        <v>2.9378178299999998E-2</v>
      </c>
    </row>
    <row r="422" spans="1:3" x14ac:dyDescent="0.2">
      <c r="A422" s="3">
        <v>0.22423000000000001</v>
      </c>
      <c r="B422" s="3">
        <v>0.12292083299999999</v>
      </c>
      <c r="C422" s="3">
        <v>2.9286004399999999E-2</v>
      </c>
    </row>
    <row r="423" spans="1:3" x14ac:dyDescent="0.2">
      <c r="A423" s="3">
        <v>0.22474</v>
      </c>
      <c r="B423" s="3">
        <v>0.17637333299999999</v>
      </c>
      <c r="C423" s="3">
        <v>2.95595149E-2</v>
      </c>
    </row>
    <row r="424" spans="1:3" x14ac:dyDescent="0.2">
      <c r="A424" s="3">
        <v>0.22524</v>
      </c>
      <c r="B424" s="3">
        <v>0.13034999999999999</v>
      </c>
      <c r="C424" s="3">
        <v>2.90390697E-2</v>
      </c>
    </row>
    <row r="425" spans="1:3" x14ac:dyDescent="0.2">
      <c r="A425" s="3">
        <v>0.22575000000000001</v>
      </c>
      <c r="B425" s="3">
        <v>0.16726833299999999</v>
      </c>
      <c r="C425" s="3">
        <v>2.9012789300000001E-2</v>
      </c>
    </row>
    <row r="426" spans="1:3" x14ac:dyDescent="0.2">
      <c r="A426" s="3">
        <v>0.22625999999999999</v>
      </c>
      <c r="B426" s="3">
        <v>0.16424666700000001</v>
      </c>
      <c r="C426" s="3">
        <v>2.90521823E-2</v>
      </c>
    </row>
    <row r="427" spans="1:3" x14ac:dyDescent="0.2">
      <c r="A427" s="3">
        <v>0.22675999999999999</v>
      </c>
      <c r="B427" s="3">
        <v>0.103580833</v>
      </c>
      <c r="C427" s="3">
        <v>2.8920698299999999E-2</v>
      </c>
    </row>
    <row r="428" spans="1:3" x14ac:dyDescent="0.2">
      <c r="A428" s="3">
        <v>0.22727</v>
      </c>
      <c r="B428" s="3">
        <v>0.17041666699999999</v>
      </c>
      <c r="C428" s="3">
        <v>2.8878523100000001E-2</v>
      </c>
    </row>
    <row r="429" spans="1:3" x14ac:dyDescent="0.2">
      <c r="A429" s="3">
        <v>0.22778000000000001</v>
      </c>
      <c r="B429" s="3">
        <v>0.15088083299999999</v>
      </c>
      <c r="C429" s="3">
        <v>2.8788108199999999E-2</v>
      </c>
    </row>
    <row r="430" spans="1:3" x14ac:dyDescent="0.2">
      <c r="A430" s="3">
        <v>0.22828000000000001</v>
      </c>
      <c r="B430" s="3">
        <v>0.1186625</v>
      </c>
      <c r="C430" s="3">
        <v>2.88690957E-2</v>
      </c>
    </row>
    <row r="431" spans="1:3" x14ac:dyDescent="0.2">
      <c r="A431" s="3">
        <v>0.22878999999999999</v>
      </c>
      <c r="B431" s="3">
        <v>0.17973</v>
      </c>
      <c r="C431" s="3">
        <v>2.8659299799999999E-2</v>
      </c>
    </row>
    <row r="432" spans="1:3" x14ac:dyDescent="0.2">
      <c r="A432" s="3">
        <v>0.2293</v>
      </c>
      <c r="B432" s="3">
        <v>0.16273499999999999</v>
      </c>
      <c r="C432" s="3">
        <v>2.8398302699999999E-2</v>
      </c>
    </row>
    <row r="433" spans="1:3" x14ac:dyDescent="0.2">
      <c r="A433" s="3">
        <v>0.2298</v>
      </c>
      <c r="B433" s="3">
        <v>0.15301500000000001</v>
      </c>
      <c r="C433" s="3">
        <v>2.8668220299999998E-2</v>
      </c>
    </row>
    <row r="434" spans="1:3" x14ac:dyDescent="0.2">
      <c r="A434" s="3">
        <v>0.23030999999999999</v>
      </c>
      <c r="B434" s="3">
        <v>0.113205</v>
      </c>
      <c r="C434" s="3">
        <v>2.8535585499999998E-2</v>
      </c>
    </row>
    <row r="435" spans="1:3" x14ac:dyDescent="0.2">
      <c r="A435" s="3">
        <v>0.23082</v>
      </c>
      <c r="B435" s="3">
        <v>0.152135833</v>
      </c>
      <c r="C435" s="3">
        <v>2.8043780300000001E-2</v>
      </c>
    </row>
    <row r="436" spans="1:3" x14ac:dyDescent="0.2">
      <c r="A436" s="3">
        <v>0.23132</v>
      </c>
      <c r="B436" s="3">
        <v>0.14960999999999999</v>
      </c>
      <c r="C436" s="3">
        <v>2.8319865999999999E-2</v>
      </c>
    </row>
    <row r="437" spans="1:3" x14ac:dyDescent="0.2">
      <c r="A437" s="3">
        <v>0.23183000000000001</v>
      </c>
      <c r="B437" s="3">
        <v>0.11929416700000001</v>
      </c>
      <c r="C437" s="3">
        <v>2.8340672000000001E-2</v>
      </c>
    </row>
    <row r="438" spans="1:3" x14ac:dyDescent="0.2">
      <c r="A438" s="3">
        <v>0.23233999999999999</v>
      </c>
      <c r="B438" s="3">
        <v>0.18237166699999999</v>
      </c>
      <c r="C438" s="3">
        <v>2.7983592000000002E-2</v>
      </c>
    </row>
    <row r="439" spans="1:3" x14ac:dyDescent="0.2">
      <c r="A439" s="3">
        <v>0.23283999999999999</v>
      </c>
      <c r="B439" s="3">
        <v>0.15721750000000001</v>
      </c>
      <c r="C439" s="3">
        <v>2.8040158799999999E-2</v>
      </c>
    </row>
    <row r="440" spans="1:3" x14ac:dyDescent="0.2">
      <c r="A440" s="3">
        <v>0.23335</v>
      </c>
      <c r="B440" s="3">
        <v>0.13002749999999999</v>
      </c>
      <c r="C440" s="3">
        <v>2.7881613100000001E-2</v>
      </c>
    </row>
    <row r="441" spans="1:3" x14ac:dyDescent="0.2">
      <c r="A441" s="3">
        <v>0.23386000000000001</v>
      </c>
      <c r="B441" s="3">
        <v>0.120625833</v>
      </c>
      <c r="C441" s="3">
        <v>2.7920860499999998E-2</v>
      </c>
    </row>
    <row r="442" spans="1:3" x14ac:dyDescent="0.2">
      <c r="A442" s="3">
        <v>0.23436000000000001</v>
      </c>
      <c r="B442" s="3">
        <v>0.156486667</v>
      </c>
      <c r="C442" s="3">
        <v>2.7494000099999999E-2</v>
      </c>
    </row>
    <row r="443" spans="1:3" x14ac:dyDescent="0.2">
      <c r="A443" s="3">
        <v>0.23487</v>
      </c>
      <c r="B443" s="3">
        <v>0.13345000000000001</v>
      </c>
      <c r="C443" s="3">
        <v>2.7598076999999999E-2</v>
      </c>
    </row>
    <row r="444" spans="1:3" x14ac:dyDescent="0.2">
      <c r="A444" s="3">
        <v>0.23538000000000001</v>
      </c>
      <c r="B444" s="3">
        <v>0.170075</v>
      </c>
      <c r="C444" s="3">
        <v>2.7466504700000002E-2</v>
      </c>
    </row>
    <row r="445" spans="1:3" x14ac:dyDescent="0.2">
      <c r="A445" s="3">
        <v>0.23588000000000001</v>
      </c>
      <c r="B445" s="3">
        <v>0.155805833</v>
      </c>
      <c r="C445" s="3">
        <v>2.72692686E-2</v>
      </c>
    </row>
    <row r="446" spans="1:3" x14ac:dyDescent="0.2">
      <c r="A446" s="3">
        <v>0.23638999999999999</v>
      </c>
      <c r="B446" s="3">
        <v>0.14920666699999999</v>
      </c>
      <c r="C446" s="3">
        <v>2.7174468300000001E-2</v>
      </c>
    </row>
    <row r="447" spans="1:3" x14ac:dyDescent="0.2">
      <c r="A447" s="3">
        <v>0.2369</v>
      </c>
      <c r="B447" s="3">
        <v>0.159783333</v>
      </c>
      <c r="C447" s="3">
        <v>2.76198398E-2</v>
      </c>
    </row>
    <row r="448" spans="1:3" x14ac:dyDescent="0.2">
      <c r="A448" s="3">
        <v>0.2374</v>
      </c>
      <c r="B448" s="3">
        <v>7.7243333299999994E-2</v>
      </c>
      <c r="C448" s="3">
        <v>2.7356618199999998E-2</v>
      </c>
    </row>
    <row r="449" spans="1:3" x14ac:dyDescent="0.2">
      <c r="A449" s="3">
        <v>0.23791000000000001</v>
      </c>
      <c r="B449" s="3">
        <v>0.11106000000000001</v>
      </c>
      <c r="C449" s="3">
        <v>2.69407867E-2</v>
      </c>
    </row>
    <row r="450" spans="1:3" x14ac:dyDescent="0.2">
      <c r="A450" s="3">
        <v>0.23841999999999999</v>
      </c>
      <c r="B450" s="3">
        <v>0.15449416699999999</v>
      </c>
      <c r="C450" s="3">
        <v>2.7032719399999999E-2</v>
      </c>
    </row>
    <row r="451" spans="1:3" x14ac:dyDescent="0.2">
      <c r="A451" s="3">
        <v>0.23891999999999999</v>
      </c>
      <c r="B451" s="3">
        <v>0.133426667</v>
      </c>
      <c r="C451" s="3">
        <v>2.7395195000000001E-2</v>
      </c>
    </row>
    <row r="452" spans="1:3" x14ac:dyDescent="0.2">
      <c r="A452" s="3">
        <v>0.23943</v>
      </c>
      <c r="B452" s="3">
        <v>0.13992916699999999</v>
      </c>
      <c r="C452" s="3">
        <v>2.6903332499999998E-2</v>
      </c>
    </row>
    <row r="453" spans="1:3" x14ac:dyDescent="0.2">
      <c r="A453" s="3">
        <v>0.23993999999999999</v>
      </c>
      <c r="B453" s="3">
        <v>0.13543666700000001</v>
      </c>
      <c r="C453" s="3">
        <v>2.6955340099999999E-2</v>
      </c>
    </row>
    <row r="454" spans="1:3" x14ac:dyDescent="0.2">
      <c r="A454" s="3">
        <v>0.24043999999999999</v>
      </c>
      <c r="B454" s="3">
        <v>0.14349166699999999</v>
      </c>
      <c r="C454" s="3">
        <v>2.6961174599999999E-2</v>
      </c>
    </row>
    <row r="455" spans="1:3" x14ac:dyDescent="0.2">
      <c r="A455" s="3">
        <v>0.24095</v>
      </c>
      <c r="B455" s="3">
        <v>0.17155166699999999</v>
      </c>
      <c r="C455" s="3">
        <v>2.7001356800000001E-2</v>
      </c>
    </row>
    <row r="456" spans="1:3" x14ac:dyDescent="0.2">
      <c r="A456" s="3">
        <v>0.24145</v>
      </c>
      <c r="B456" s="3">
        <v>0.155660833</v>
      </c>
      <c r="C456" s="3">
        <v>2.69287634E-2</v>
      </c>
    </row>
    <row r="457" spans="1:3" x14ac:dyDescent="0.2">
      <c r="A457" s="3">
        <v>0.24196000000000001</v>
      </c>
      <c r="B457" s="3">
        <v>0.11343916699999999</v>
      </c>
      <c r="C457" s="3">
        <v>2.67124774E-2</v>
      </c>
    </row>
    <row r="458" spans="1:3" x14ac:dyDescent="0.2">
      <c r="A458" s="3">
        <v>0.24246999999999999</v>
      </c>
      <c r="B458" s="3">
        <v>0.1246225</v>
      </c>
      <c r="C458" s="3">
        <v>2.69716726E-2</v>
      </c>
    </row>
    <row r="459" spans="1:3" x14ac:dyDescent="0.2">
      <c r="A459" s="3">
        <v>0.24296999999999999</v>
      </c>
      <c r="B459" s="3">
        <v>0.15057583299999999</v>
      </c>
      <c r="C459" s="3">
        <v>2.6559310700000002E-2</v>
      </c>
    </row>
    <row r="460" spans="1:3" x14ac:dyDescent="0.2">
      <c r="A460" s="3">
        <v>0.24348</v>
      </c>
      <c r="B460" s="3">
        <v>0.10678333299999999</v>
      </c>
      <c r="C460" s="3">
        <v>2.6541730999999999E-2</v>
      </c>
    </row>
    <row r="461" spans="1:3" x14ac:dyDescent="0.2">
      <c r="A461" s="3">
        <v>0.24399000000000001</v>
      </c>
      <c r="B461" s="3">
        <v>0.10943333299999999</v>
      </c>
      <c r="C461" s="3">
        <v>2.6663441E-2</v>
      </c>
    </row>
    <row r="462" spans="1:3" x14ac:dyDescent="0.2">
      <c r="A462" s="3">
        <v>0.24449000000000001</v>
      </c>
      <c r="B462" s="3">
        <v>0.11323</v>
      </c>
      <c r="C462" s="3">
        <v>2.6410834000000001E-2</v>
      </c>
    </row>
    <row r="463" spans="1:3" x14ac:dyDescent="0.2">
      <c r="A463" s="3">
        <v>0.245</v>
      </c>
      <c r="B463" s="3">
        <v>0.115698333</v>
      </c>
      <c r="C463" s="3">
        <v>2.6274318200000001E-2</v>
      </c>
    </row>
    <row r="464" spans="1:3" x14ac:dyDescent="0.2">
      <c r="A464" s="3">
        <v>0.24551000000000001</v>
      </c>
      <c r="B464" s="3">
        <v>0.15248999999999999</v>
      </c>
      <c r="C464" s="3">
        <v>2.6464958199999999E-2</v>
      </c>
    </row>
    <row r="465" spans="1:3" x14ac:dyDescent="0.2">
      <c r="A465" s="3">
        <v>0.24601000000000001</v>
      </c>
      <c r="B465" s="3">
        <v>0.15739666699999999</v>
      </c>
      <c r="C465" s="3">
        <v>2.6481231099999999E-2</v>
      </c>
    </row>
    <row r="466" spans="1:3" x14ac:dyDescent="0.2">
      <c r="A466" s="3">
        <v>0.24651999999999999</v>
      </c>
      <c r="B466" s="3">
        <v>9.5060833299999994E-2</v>
      </c>
      <c r="C466" s="3">
        <v>2.6015427300000001E-2</v>
      </c>
    </row>
    <row r="467" spans="1:3" x14ac:dyDescent="0.2">
      <c r="A467" s="3">
        <v>0.24703</v>
      </c>
      <c r="B467" s="3">
        <v>0.12515499999999999</v>
      </c>
      <c r="C467" s="3">
        <v>2.6214343300000002E-2</v>
      </c>
    </row>
    <row r="468" spans="1:3" x14ac:dyDescent="0.2">
      <c r="A468" s="3">
        <v>0.24753</v>
      </c>
      <c r="B468" s="3">
        <v>0.100975833</v>
      </c>
      <c r="C468" s="3">
        <v>2.6161322800000001E-2</v>
      </c>
    </row>
    <row r="469" spans="1:3" x14ac:dyDescent="0.2">
      <c r="A469" s="3">
        <v>0.24804000000000001</v>
      </c>
      <c r="B469" s="3">
        <v>0.160855833</v>
      </c>
      <c r="C469" s="3">
        <v>2.6271692100000001E-2</v>
      </c>
    </row>
    <row r="470" spans="1:3" x14ac:dyDescent="0.2">
      <c r="A470" s="3">
        <v>0.24854999999999999</v>
      </c>
      <c r="B470" s="3">
        <v>0.106828333</v>
      </c>
      <c r="C470" s="3">
        <v>2.5987632399999998E-2</v>
      </c>
    </row>
    <row r="471" spans="1:3" x14ac:dyDescent="0.2">
      <c r="A471" s="3">
        <v>0.24904999999999999</v>
      </c>
      <c r="B471" s="3">
        <v>0.15896250000000001</v>
      </c>
      <c r="C471" s="3">
        <v>2.6179839399999998E-2</v>
      </c>
    </row>
    <row r="472" spans="1:3" x14ac:dyDescent="0.2">
      <c r="A472" s="3">
        <v>0.24956</v>
      </c>
      <c r="B472" s="3">
        <v>0.11657416700000001</v>
      </c>
      <c r="C472" s="3">
        <v>2.60848552E-2</v>
      </c>
    </row>
    <row r="473" spans="1:3" x14ac:dyDescent="0.2">
      <c r="A473" s="3">
        <v>0.25007000000000001</v>
      </c>
      <c r="B473" s="3">
        <v>0.14880499999999999</v>
      </c>
      <c r="C473" s="3">
        <v>2.5830322100000001E-2</v>
      </c>
    </row>
    <row r="474" spans="1:3" x14ac:dyDescent="0.2">
      <c r="A474" s="3">
        <v>0.25057000000000001</v>
      </c>
      <c r="B474" s="3">
        <v>6.04875E-2</v>
      </c>
      <c r="C474" s="3">
        <v>2.59065159E-2</v>
      </c>
    </row>
    <row r="475" spans="1:3" x14ac:dyDescent="0.2">
      <c r="A475" s="3">
        <v>0.25108000000000003</v>
      </c>
      <c r="B475" s="3">
        <v>0.10554583300000001</v>
      </c>
      <c r="C475" s="3">
        <v>2.5803653100000001E-2</v>
      </c>
    </row>
    <row r="476" spans="1:3" x14ac:dyDescent="0.2">
      <c r="A476" s="3">
        <v>0.25158999999999998</v>
      </c>
      <c r="B476" s="3">
        <v>0.17187749999999999</v>
      </c>
      <c r="C476" s="3">
        <v>2.5897593100000001E-2</v>
      </c>
    </row>
    <row r="477" spans="1:3" x14ac:dyDescent="0.2">
      <c r="A477" s="3">
        <v>0.25208999999999998</v>
      </c>
      <c r="B477" s="3">
        <v>0.1199225</v>
      </c>
      <c r="C477" s="3">
        <v>2.5781590900000002E-2</v>
      </c>
    </row>
    <row r="478" spans="1:3" x14ac:dyDescent="0.2">
      <c r="A478" s="3">
        <v>0.25259999999999999</v>
      </c>
      <c r="B478" s="3">
        <v>9.6777500000000002E-2</v>
      </c>
      <c r="C478" s="3">
        <v>2.56943317E-2</v>
      </c>
    </row>
    <row r="479" spans="1:3" x14ac:dyDescent="0.2">
      <c r="A479" s="3">
        <v>0.25311</v>
      </c>
      <c r="B479" s="3">
        <v>9.9302500000000002E-2</v>
      </c>
      <c r="C479" s="3">
        <v>2.57534429E-2</v>
      </c>
    </row>
    <row r="480" spans="1:3" x14ac:dyDescent="0.2">
      <c r="A480" s="3">
        <v>0.25361</v>
      </c>
      <c r="B480" s="3">
        <v>0.10445083300000001</v>
      </c>
      <c r="C480" s="3">
        <v>2.5586084700000001E-2</v>
      </c>
    </row>
    <row r="481" spans="1:3" x14ac:dyDescent="0.2">
      <c r="A481" s="3">
        <v>0.25412000000000001</v>
      </c>
      <c r="B481" s="3">
        <v>9.7380833299999997E-2</v>
      </c>
      <c r="C481" s="3">
        <v>2.5463885200000001E-2</v>
      </c>
    </row>
    <row r="482" spans="1:3" x14ac:dyDescent="0.2">
      <c r="A482" s="3">
        <v>0.25463000000000002</v>
      </c>
      <c r="B482" s="3">
        <v>0.12552749999999999</v>
      </c>
      <c r="C482" s="3">
        <v>2.5631893199999999E-2</v>
      </c>
    </row>
    <row r="483" spans="1:3" x14ac:dyDescent="0.2">
      <c r="A483" s="3">
        <v>0.25513000000000002</v>
      </c>
      <c r="B483" s="3">
        <v>0.133575833</v>
      </c>
      <c r="C483" s="3">
        <v>2.5595884999999999E-2</v>
      </c>
    </row>
    <row r="484" spans="1:3" x14ac:dyDescent="0.2">
      <c r="A484" s="3">
        <v>0.25563999999999998</v>
      </c>
      <c r="B484" s="3">
        <v>0.1132375</v>
      </c>
      <c r="C484" s="3">
        <v>2.5124230399999999E-2</v>
      </c>
    </row>
    <row r="485" spans="1:3" x14ac:dyDescent="0.2">
      <c r="A485" s="3">
        <v>0.25614999999999999</v>
      </c>
      <c r="B485" s="3">
        <v>3.6898333300000002E-2</v>
      </c>
      <c r="C485" s="3">
        <v>2.4976866699999999E-2</v>
      </c>
    </row>
    <row r="486" spans="1:3" x14ac:dyDescent="0.2">
      <c r="A486" s="3">
        <v>0.25664999999999999</v>
      </c>
      <c r="B486" s="3">
        <v>9.2777499999999999E-2</v>
      </c>
      <c r="C486" s="3">
        <v>2.5372857299999999E-2</v>
      </c>
    </row>
    <row r="487" spans="1:3" x14ac:dyDescent="0.2">
      <c r="A487" s="3">
        <v>0.25716</v>
      </c>
      <c r="B487" s="3">
        <v>0.10171583300000001</v>
      </c>
      <c r="C487" s="3">
        <v>2.5169137599999999E-2</v>
      </c>
    </row>
    <row r="488" spans="1:3" x14ac:dyDescent="0.2">
      <c r="A488" s="3">
        <v>0.25767000000000001</v>
      </c>
      <c r="B488" s="3">
        <v>0.1072775</v>
      </c>
      <c r="C488" s="3">
        <v>2.4943198499999999E-2</v>
      </c>
    </row>
    <row r="489" spans="1:3" x14ac:dyDescent="0.2">
      <c r="A489" s="3">
        <v>0.25817000000000001</v>
      </c>
      <c r="B489" s="3">
        <v>0.10713</v>
      </c>
      <c r="C489" s="3">
        <v>2.5084026200000002E-2</v>
      </c>
    </row>
    <row r="490" spans="1:3" x14ac:dyDescent="0.2">
      <c r="A490" s="3">
        <v>0.25868000000000002</v>
      </c>
      <c r="B490" s="3">
        <v>0.12639500000000001</v>
      </c>
      <c r="C490" s="3">
        <v>2.4991820200000001E-2</v>
      </c>
    </row>
    <row r="491" spans="1:3" x14ac:dyDescent="0.2">
      <c r="A491" s="3">
        <v>0.25918999999999998</v>
      </c>
      <c r="B491" s="3">
        <v>8.9292499999999997E-2</v>
      </c>
      <c r="C491" s="3">
        <v>2.4944512299999999E-2</v>
      </c>
    </row>
    <row r="492" spans="1:3" x14ac:dyDescent="0.2">
      <c r="A492" s="3">
        <v>0.25968999999999998</v>
      </c>
      <c r="B492" s="3">
        <v>0.11337</v>
      </c>
      <c r="C492" s="3">
        <v>2.4948954799999999E-2</v>
      </c>
    </row>
    <row r="493" spans="1:3" x14ac:dyDescent="0.2">
      <c r="A493" s="3">
        <v>0.26019999999999999</v>
      </c>
      <c r="B493" s="3">
        <v>0.100471667</v>
      </c>
      <c r="C493" s="3">
        <v>2.4591963099999999E-2</v>
      </c>
    </row>
    <row r="494" spans="1:3" x14ac:dyDescent="0.2">
      <c r="A494" s="3">
        <v>0.26071</v>
      </c>
      <c r="B494" s="3">
        <v>0.107660833</v>
      </c>
      <c r="C494" s="3">
        <v>2.4788364800000001E-2</v>
      </c>
    </row>
    <row r="495" spans="1:3" x14ac:dyDescent="0.2">
      <c r="A495" s="3">
        <v>0.26121</v>
      </c>
      <c r="B495" s="3">
        <v>9.7308333299999994E-2</v>
      </c>
      <c r="C495" s="3">
        <v>2.4628834299999999E-2</v>
      </c>
    </row>
    <row r="496" spans="1:3" x14ac:dyDescent="0.2">
      <c r="A496" s="3">
        <v>0.26172000000000001</v>
      </c>
      <c r="B496" s="3">
        <v>8.7463333300000001E-2</v>
      </c>
      <c r="C496" s="3">
        <v>2.4634010899999999E-2</v>
      </c>
    </row>
    <row r="497" spans="1:3" x14ac:dyDescent="0.2">
      <c r="A497" s="3">
        <v>0.26223000000000002</v>
      </c>
      <c r="B497" s="3">
        <v>7.9026666699999998E-2</v>
      </c>
      <c r="C497" s="3">
        <v>2.4608878800000001E-2</v>
      </c>
    </row>
    <row r="498" spans="1:3" x14ac:dyDescent="0.2">
      <c r="A498" s="3">
        <v>0.26273000000000002</v>
      </c>
      <c r="B498" s="3">
        <v>9.3788333299999999E-2</v>
      </c>
      <c r="C498" s="3">
        <v>2.45804118E-2</v>
      </c>
    </row>
    <row r="499" spans="1:3" x14ac:dyDescent="0.2">
      <c r="A499" s="3">
        <v>0.26323999999999997</v>
      </c>
      <c r="B499" s="3">
        <v>8.2350000000000007E-2</v>
      </c>
      <c r="C499" s="3">
        <v>2.4459941700000001E-2</v>
      </c>
    </row>
    <row r="500" spans="1:3" x14ac:dyDescent="0.2">
      <c r="A500" s="3">
        <v>0.26374999999999998</v>
      </c>
      <c r="B500" s="3">
        <v>0.12181500000000001</v>
      </c>
      <c r="C500" s="3">
        <v>2.4457625899999998E-2</v>
      </c>
    </row>
    <row r="501" spans="1:3" x14ac:dyDescent="0.2">
      <c r="A501" s="3">
        <v>0.26424999999999998</v>
      </c>
      <c r="B501" s="3">
        <v>0.13276083299999999</v>
      </c>
      <c r="C501" s="3">
        <v>2.4485616599999999E-2</v>
      </c>
    </row>
    <row r="502" spans="1:3" x14ac:dyDescent="0.2">
      <c r="A502" s="3">
        <v>0.26476</v>
      </c>
      <c r="B502" s="3">
        <v>9.0552499999999994E-2</v>
      </c>
      <c r="C502" s="3">
        <v>2.4346883499999999E-2</v>
      </c>
    </row>
    <row r="503" spans="1:3" x14ac:dyDescent="0.2">
      <c r="A503" s="3">
        <v>0.26527000000000001</v>
      </c>
      <c r="B503" s="3">
        <v>9.2726666700000002E-2</v>
      </c>
      <c r="C503" s="3">
        <v>2.4613755899999999E-2</v>
      </c>
    </row>
    <row r="504" spans="1:3" x14ac:dyDescent="0.2">
      <c r="A504" s="3">
        <v>0.26577000000000001</v>
      </c>
      <c r="B504" s="3">
        <v>9.0225833300000002E-2</v>
      </c>
      <c r="C504" s="3">
        <v>2.4383511300000001E-2</v>
      </c>
    </row>
    <row r="505" spans="1:3" x14ac:dyDescent="0.2">
      <c r="A505" s="3">
        <v>0.26628000000000002</v>
      </c>
      <c r="B505" s="3">
        <v>9.1814166700000005E-2</v>
      </c>
      <c r="C505" s="3">
        <v>2.42147495E-2</v>
      </c>
    </row>
    <row r="506" spans="1:3" x14ac:dyDescent="0.2">
      <c r="A506" s="3">
        <v>0.26679000000000003</v>
      </c>
      <c r="B506" s="3">
        <v>8.6446666699999994E-2</v>
      </c>
      <c r="C506" s="3">
        <v>2.4293187300000001E-2</v>
      </c>
    </row>
    <row r="507" spans="1:3" x14ac:dyDescent="0.2">
      <c r="A507" s="3">
        <v>0.26729000000000003</v>
      </c>
      <c r="B507" s="3">
        <v>0.12421083300000001</v>
      </c>
      <c r="C507" s="3">
        <v>2.4230278000000001E-2</v>
      </c>
    </row>
    <row r="508" spans="1:3" x14ac:dyDescent="0.2">
      <c r="A508" s="3">
        <v>0.26779999999999998</v>
      </c>
      <c r="B508" s="3">
        <v>0.13578499999999999</v>
      </c>
      <c r="C508" s="3">
        <v>2.4394641200000001E-2</v>
      </c>
    </row>
    <row r="509" spans="1:3" x14ac:dyDescent="0.2">
      <c r="A509" s="3">
        <v>0.26830999999999999</v>
      </c>
      <c r="B509" s="3">
        <v>9.2249166699999996E-2</v>
      </c>
      <c r="C509" s="3">
        <v>2.40496075E-2</v>
      </c>
    </row>
    <row r="510" spans="1:3" x14ac:dyDescent="0.2">
      <c r="A510" s="3">
        <v>0.26880999999999999</v>
      </c>
      <c r="B510" s="3">
        <v>0.110243333</v>
      </c>
      <c r="C510" s="3">
        <v>2.4081216900000001E-2</v>
      </c>
    </row>
    <row r="511" spans="1:3" x14ac:dyDescent="0.2">
      <c r="A511" s="3">
        <v>0.26932</v>
      </c>
      <c r="B511" s="3">
        <v>0.14535833300000001</v>
      </c>
      <c r="C511" s="3">
        <v>2.4015572799999999E-2</v>
      </c>
    </row>
    <row r="512" spans="1:3" x14ac:dyDescent="0.2">
      <c r="A512" s="3">
        <v>0.26983000000000001</v>
      </c>
      <c r="B512" s="3">
        <v>9.5343333299999999E-2</v>
      </c>
      <c r="C512" s="3">
        <v>2.3978942699999999E-2</v>
      </c>
    </row>
    <row r="513" spans="1:3" x14ac:dyDescent="0.2">
      <c r="A513" s="3">
        <v>0.27033000000000001</v>
      </c>
      <c r="B513" s="3">
        <v>0.121623333</v>
      </c>
      <c r="C513" s="3">
        <v>2.3905459699999999E-2</v>
      </c>
    </row>
    <row r="514" spans="1:3" x14ac:dyDescent="0.2">
      <c r="A514" s="3">
        <v>0.27084000000000003</v>
      </c>
      <c r="B514" s="3">
        <v>0.10927249999999999</v>
      </c>
      <c r="C514" s="3">
        <v>2.4013860200000001E-2</v>
      </c>
    </row>
    <row r="515" spans="1:3" x14ac:dyDescent="0.2">
      <c r="A515" s="3">
        <v>0.27134000000000003</v>
      </c>
      <c r="B515" s="3">
        <v>0.122870833</v>
      </c>
      <c r="C515" s="3">
        <v>2.3762145700000001E-2</v>
      </c>
    </row>
    <row r="516" spans="1:3" x14ac:dyDescent="0.2">
      <c r="A516" s="3">
        <v>0.27184999999999998</v>
      </c>
      <c r="B516" s="3">
        <v>8.7709999999999996E-2</v>
      </c>
      <c r="C516" s="3">
        <v>2.3785645300000002E-2</v>
      </c>
    </row>
    <row r="517" spans="1:3" x14ac:dyDescent="0.2">
      <c r="A517" s="3">
        <v>0.27235999999999999</v>
      </c>
      <c r="B517" s="3">
        <v>9.6105833299999999E-2</v>
      </c>
      <c r="C517" s="3">
        <v>2.38850304E-2</v>
      </c>
    </row>
    <row r="518" spans="1:3" x14ac:dyDescent="0.2">
      <c r="A518" s="3">
        <v>0.27285999999999999</v>
      </c>
      <c r="B518" s="3">
        <v>6.8334166700000004E-2</v>
      </c>
      <c r="C518" s="3">
        <v>2.3996849099999999E-2</v>
      </c>
    </row>
    <row r="519" spans="1:3" x14ac:dyDescent="0.2">
      <c r="A519" s="3">
        <v>0.27337</v>
      </c>
      <c r="B519" s="3">
        <v>5.4843333299999998E-2</v>
      </c>
      <c r="C519" s="3">
        <v>2.38853856E-2</v>
      </c>
    </row>
    <row r="520" spans="1:3" x14ac:dyDescent="0.2">
      <c r="A520" s="3">
        <v>0.27388000000000001</v>
      </c>
      <c r="B520" s="3">
        <v>8.7653333299999997E-2</v>
      </c>
      <c r="C520" s="3">
        <v>2.36318404E-2</v>
      </c>
    </row>
    <row r="521" spans="1:3" x14ac:dyDescent="0.2">
      <c r="A521" s="3">
        <v>0.27438000000000001</v>
      </c>
      <c r="B521" s="3">
        <v>0.102454167</v>
      </c>
      <c r="C521" s="3">
        <v>2.37431772E-2</v>
      </c>
    </row>
    <row r="522" spans="1:3" x14ac:dyDescent="0.2">
      <c r="A522" s="3">
        <v>0.27489000000000002</v>
      </c>
      <c r="B522" s="3">
        <v>0.103131667</v>
      </c>
      <c r="C522" s="3">
        <v>2.3710958599999998E-2</v>
      </c>
    </row>
    <row r="523" spans="1:3" x14ac:dyDescent="0.2">
      <c r="A523" s="3">
        <v>0.27539999999999998</v>
      </c>
      <c r="B523" s="3">
        <v>0.1001225</v>
      </c>
      <c r="C523" s="3">
        <v>2.35637842E-2</v>
      </c>
    </row>
    <row r="524" spans="1:3" x14ac:dyDescent="0.2">
      <c r="A524" s="3">
        <v>0.27589999999999998</v>
      </c>
      <c r="B524" s="3">
        <v>0.105105</v>
      </c>
      <c r="C524" s="3">
        <v>2.36210369E-2</v>
      </c>
    </row>
    <row r="525" spans="1:3" x14ac:dyDescent="0.2">
      <c r="A525" s="3">
        <v>0.27640999999999999</v>
      </c>
      <c r="B525" s="3">
        <v>0.138333333</v>
      </c>
      <c r="C525" s="3">
        <v>2.3656209899999999E-2</v>
      </c>
    </row>
    <row r="526" spans="1:3" x14ac:dyDescent="0.2">
      <c r="A526" s="3">
        <v>0.27692</v>
      </c>
      <c r="B526" s="3">
        <v>9.7091666699999996E-2</v>
      </c>
      <c r="C526" s="3">
        <v>2.3557130400000001E-2</v>
      </c>
    </row>
    <row r="527" spans="1:3" x14ac:dyDescent="0.2">
      <c r="A527" s="3">
        <v>0.27742</v>
      </c>
      <c r="B527" s="3">
        <v>9.0454166700000005E-2</v>
      </c>
      <c r="C527" s="3">
        <v>2.3363458100000001E-2</v>
      </c>
    </row>
    <row r="528" spans="1:3" x14ac:dyDescent="0.2">
      <c r="A528" s="3">
        <v>0.27793000000000001</v>
      </c>
      <c r="B528" s="3">
        <v>9.2797500000000005E-2</v>
      </c>
      <c r="C528" s="3">
        <v>2.3464835100000001E-2</v>
      </c>
    </row>
    <row r="529" spans="1:3" x14ac:dyDescent="0.2">
      <c r="A529" s="3">
        <v>0.27844000000000002</v>
      </c>
      <c r="B529" s="3">
        <v>0.109065</v>
      </c>
      <c r="C529" s="3">
        <v>2.3525074900000002E-2</v>
      </c>
    </row>
    <row r="530" spans="1:3" x14ac:dyDescent="0.2">
      <c r="A530" s="3">
        <v>0.27894000000000002</v>
      </c>
      <c r="B530" s="3">
        <v>0.110945</v>
      </c>
      <c r="C530" s="3">
        <v>2.3223455600000002E-2</v>
      </c>
    </row>
    <row r="531" spans="1:3" x14ac:dyDescent="0.2">
      <c r="A531" s="3">
        <v>0.27944999999999998</v>
      </c>
      <c r="B531" s="3">
        <v>0.11377583300000001</v>
      </c>
      <c r="C531" s="3">
        <v>2.35951587E-2</v>
      </c>
    </row>
    <row r="532" spans="1:3" x14ac:dyDescent="0.2">
      <c r="A532" s="3">
        <v>0.27995999999999999</v>
      </c>
      <c r="B532" s="3">
        <v>8.6912500000000004E-2</v>
      </c>
      <c r="C532" s="3">
        <v>2.3498514000000002E-2</v>
      </c>
    </row>
    <row r="533" spans="1:3" x14ac:dyDescent="0.2">
      <c r="A533" s="3">
        <v>0.28045999999999999</v>
      </c>
      <c r="B533" s="3">
        <v>7.9622499999999999E-2</v>
      </c>
      <c r="C533" s="3">
        <v>2.3479487699999999E-2</v>
      </c>
    </row>
    <row r="534" spans="1:3" x14ac:dyDescent="0.2">
      <c r="A534" s="3">
        <v>0.28097</v>
      </c>
      <c r="B534" s="3">
        <v>9.8473333299999993E-2</v>
      </c>
      <c r="C534" s="3">
        <v>2.3340956100000001E-2</v>
      </c>
    </row>
    <row r="535" spans="1:3" x14ac:dyDescent="0.2">
      <c r="A535" s="3">
        <v>0.28148000000000001</v>
      </c>
      <c r="B535" s="3">
        <v>9.2206666699999995E-2</v>
      </c>
      <c r="C535" s="3">
        <v>2.32931548E-2</v>
      </c>
    </row>
    <row r="536" spans="1:3" x14ac:dyDescent="0.2">
      <c r="A536" s="3">
        <v>0.28198000000000001</v>
      </c>
      <c r="B536" s="3">
        <v>0.108370833</v>
      </c>
      <c r="C536" s="3">
        <v>2.3121462499999999E-2</v>
      </c>
    </row>
    <row r="537" spans="1:3" x14ac:dyDescent="0.2">
      <c r="A537" s="3">
        <v>0.28249000000000002</v>
      </c>
      <c r="B537" s="3">
        <v>7.664E-2</v>
      </c>
      <c r="C537" s="3">
        <v>2.3172825099999999E-2</v>
      </c>
    </row>
    <row r="538" spans="1:3" x14ac:dyDescent="0.2">
      <c r="A538" s="3">
        <v>0.28299999999999997</v>
      </c>
      <c r="B538" s="3">
        <v>0.1233475</v>
      </c>
      <c r="C538" s="3">
        <v>2.32002083E-2</v>
      </c>
    </row>
    <row r="539" spans="1:3" x14ac:dyDescent="0.2">
      <c r="A539" s="3">
        <v>0.28349999999999997</v>
      </c>
      <c r="B539" s="3">
        <v>0.10745666700000001</v>
      </c>
      <c r="C539" s="3">
        <v>2.32320159E-2</v>
      </c>
    </row>
    <row r="540" spans="1:3" x14ac:dyDescent="0.2">
      <c r="A540" s="3">
        <v>0.28400999999999998</v>
      </c>
      <c r="B540" s="3">
        <v>0.106799167</v>
      </c>
      <c r="C540" s="3">
        <v>2.3217923800000002E-2</v>
      </c>
    </row>
    <row r="541" spans="1:3" x14ac:dyDescent="0.2">
      <c r="A541" s="3">
        <v>0.28452</v>
      </c>
      <c r="B541" s="3">
        <v>8.9842500000000006E-2</v>
      </c>
      <c r="C541" s="3">
        <v>2.3147892699999999E-2</v>
      </c>
    </row>
    <row r="542" spans="1:3" x14ac:dyDescent="0.2">
      <c r="A542" s="3">
        <v>0.28502</v>
      </c>
      <c r="B542" s="3">
        <v>6.6395833299999998E-2</v>
      </c>
      <c r="C542" s="3">
        <v>2.3360035800000001E-2</v>
      </c>
    </row>
    <row r="543" spans="1:3" x14ac:dyDescent="0.2">
      <c r="A543" s="3">
        <v>0.28553000000000001</v>
      </c>
      <c r="B543" s="3">
        <v>8.77016667E-2</v>
      </c>
      <c r="C543" s="3">
        <v>2.3236297E-2</v>
      </c>
    </row>
    <row r="544" spans="1:3" x14ac:dyDescent="0.2">
      <c r="A544" s="3">
        <v>0.28604000000000002</v>
      </c>
      <c r="B544" s="3">
        <v>0.110076667</v>
      </c>
      <c r="C544" s="3">
        <v>2.2960411199999999E-2</v>
      </c>
    </row>
    <row r="545" spans="1:3" x14ac:dyDescent="0.2">
      <c r="A545" s="3">
        <v>0.28654000000000002</v>
      </c>
      <c r="B545" s="3">
        <v>8.3186666699999995E-2</v>
      </c>
      <c r="C545" s="3">
        <v>2.3007900800000002E-2</v>
      </c>
    </row>
    <row r="546" spans="1:3" x14ac:dyDescent="0.2">
      <c r="A546" s="3">
        <v>0.28705000000000003</v>
      </c>
      <c r="B546" s="3">
        <v>4.8974999999999998E-2</v>
      </c>
      <c r="C546" s="3">
        <v>2.30511012E-2</v>
      </c>
    </row>
    <row r="547" spans="1:3" x14ac:dyDescent="0.2">
      <c r="A547" s="3">
        <v>0.28755999999999998</v>
      </c>
      <c r="B547" s="3">
        <v>0.13359833300000001</v>
      </c>
      <c r="C547" s="3">
        <v>2.30540043E-2</v>
      </c>
    </row>
    <row r="548" spans="1:3" x14ac:dyDescent="0.2">
      <c r="A548" s="3">
        <v>0.28805999999999998</v>
      </c>
      <c r="B548" s="3">
        <v>0.11852749999999999</v>
      </c>
      <c r="C548" s="3">
        <v>2.2893434599999998E-2</v>
      </c>
    </row>
    <row r="549" spans="1:3" x14ac:dyDescent="0.2">
      <c r="A549" s="3">
        <v>0.28856999999999999</v>
      </c>
      <c r="B549" s="3">
        <v>8.8143333300000001E-2</v>
      </c>
      <c r="C549" s="3">
        <v>2.30426351E-2</v>
      </c>
    </row>
    <row r="550" spans="1:3" x14ac:dyDescent="0.2">
      <c r="A550" s="3">
        <v>0.28908</v>
      </c>
      <c r="B550" s="3">
        <v>8.1615833299999996E-2</v>
      </c>
      <c r="C550" s="3">
        <v>2.3114126799999999E-2</v>
      </c>
    </row>
    <row r="551" spans="1:3" x14ac:dyDescent="0.2">
      <c r="A551" s="3">
        <v>0.28958</v>
      </c>
      <c r="B551" s="3">
        <v>0.13324333299999999</v>
      </c>
      <c r="C551" s="3">
        <v>2.3034698999999999E-2</v>
      </c>
    </row>
    <row r="552" spans="1:3" x14ac:dyDescent="0.2">
      <c r="A552" s="3">
        <v>0.29009000000000001</v>
      </c>
      <c r="B552" s="3">
        <v>9.6809999999999993E-2</v>
      </c>
      <c r="C552" s="3">
        <v>2.30436724E-2</v>
      </c>
    </row>
    <row r="553" spans="1:3" x14ac:dyDescent="0.2">
      <c r="A553" s="3">
        <v>0.29059000000000001</v>
      </c>
      <c r="B553" s="3">
        <v>0.11089916700000001</v>
      </c>
      <c r="C553" s="3">
        <v>2.3097374100000002E-2</v>
      </c>
    </row>
    <row r="554" spans="1:3" x14ac:dyDescent="0.2">
      <c r="A554" s="3">
        <v>0.29110000000000003</v>
      </c>
      <c r="B554" s="3">
        <v>7.9965833299999997E-2</v>
      </c>
      <c r="C554" s="3">
        <v>2.30231958E-2</v>
      </c>
    </row>
    <row r="555" spans="1:3" x14ac:dyDescent="0.2">
      <c r="A555" s="3">
        <v>0.29160999999999998</v>
      </c>
      <c r="B555" s="3">
        <v>6.0299166699999997E-2</v>
      </c>
      <c r="C555" s="3">
        <v>2.3130570100000001E-2</v>
      </c>
    </row>
    <row r="556" spans="1:3" x14ac:dyDescent="0.2">
      <c r="A556" s="3">
        <v>0.29210999999999998</v>
      </c>
      <c r="B556" s="3">
        <v>6.5907499999999994E-2</v>
      </c>
      <c r="C556" s="3">
        <v>2.3222111699999999E-2</v>
      </c>
    </row>
    <row r="557" spans="1:3" x14ac:dyDescent="0.2">
      <c r="A557" s="3">
        <v>0.29261999999999999</v>
      </c>
      <c r="B557" s="3">
        <v>9.93408333E-2</v>
      </c>
      <c r="C557" s="3">
        <v>2.3178213999999999E-2</v>
      </c>
    </row>
    <row r="558" spans="1:3" x14ac:dyDescent="0.2">
      <c r="A558" s="3">
        <v>0.29313</v>
      </c>
      <c r="B558" s="3">
        <v>9.6792500000000004E-2</v>
      </c>
      <c r="C558" s="3">
        <v>2.3010091399999998E-2</v>
      </c>
    </row>
    <row r="559" spans="1:3" x14ac:dyDescent="0.2">
      <c r="A559" s="3">
        <v>0.29363</v>
      </c>
      <c r="B559" s="3">
        <v>0.10077</v>
      </c>
      <c r="C559" s="3">
        <v>2.2988626799999998E-2</v>
      </c>
    </row>
    <row r="560" spans="1:3" x14ac:dyDescent="0.2">
      <c r="A560" s="3">
        <v>0.29414000000000001</v>
      </c>
      <c r="B560" s="3">
        <v>9.0566666700000006E-2</v>
      </c>
      <c r="C560" s="3">
        <v>2.3174636299999999E-2</v>
      </c>
    </row>
    <row r="561" spans="1:3" x14ac:dyDescent="0.2">
      <c r="A561" s="3">
        <v>0.29465000000000002</v>
      </c>
      <c r="B561" s="3">
        <v>0.106898333</v>
      </c>
      <c r="C561" s="3">
        <v>2.3152235100000002E-2</v>
      </c>
    </row>
    <row r="562" spans="1:3" x14ac:dyDescent="0.2">
      <c r="A562" s="3">
        <v>0.29515000000000002</v>
      </c>
      <c r="B562" s="3">
        <v>0.10993333299999999</v>
      </c>
      <c r="C562" s="3">
        <v>2.2998251599999998E-2</v>
      </c>
    </row>
    <row r="563" spans="1:3" x14ac:dyDescent="0.2">
      <c r="A563" s="3">
        <v>0.29565999999999998</v>
      </c>
      <c r="B563" s="3">
        <v>0.10922750000000001</v>
      </c>
      <c r="C563" s="3">
        <v>2.2970667699999999E-2</v>
      </c>
    </row>
    <row r="564" spans="1:3" x14ac:dyDescent="0.2">
      <c r="A564" s="3">
        <v>0.29616999999999999</v>
      </c>
      <c r="B564" s="3">
        <v>0.116305833</v>
      </c>
      <c r="C564" s="3">
        <v>2.3274571399999999E-2</v>
      </c>
    </row>
    <row r="565" spans="1:3" x14ac:dyDescent="0.2">
      <c r="A565" s="3">
        <v>0.29666999999999999</v>
      </c>
      <c r="B565" s="3">
        <v>8.3072499999999994E-2</v>
      </c>
      <c r="C565" s="3">
        <v>2.2934037000000001E-2</v>
      </c>
    </row>
    <row r="566" spans="1:3" x14ac:dyDescent="0.2">
      <c r="A566" s="3">
        <v>0.29718</v>
      </c>
      <c r="B566" s="3">
        <v>0.100165</v>
      </c>
      <c r="C566" s="3">
        <v>2.2993128799999998E-2</v>
      </c>
    </row>
    <row r="567" spans="1:3" x14ac:dyDescent="0.2">
      <c r="A567" s="3">
        <v>0.29769000000000001</v>
      </c>
      <c r="B567" s="3">
        <v>0.13196333299999999</v>
      </c>
      <c r="C567" s="3">
        <v>2.3079798799999999E-2</v>
      </c>
    </row>
    <row r="568" spans="1:3" x14ac:dyDescent="0.2">
      <c r="A568" s="3">
        <v>0.29819000000000001</v>
      </c>
      <c r="B568" s="3">
        <v>0.102990833</v>
      </c>
      <c r="C568" s="3">
        <v>2.30578018E-2</v>
      </c>
    </row>
    <row r="569" spans="1:3" x14ac:dyDescent="0.2">
      <c r="A569" s="3">
        <v>0.29870000000000002</v>
      </c>
      <c r="B569" s="3">
        <v>0.12651583299999999</v>
      </c>
      <c r="C569" s="3">
        <v>2.2893262099999999E-2</v>
      </c>
    </row>
    <row r="570" spans="1:3" x14ac:dyDescent="0.2">
      <c r="A570" s="3">
        <v>0.29920999999999998</v>
      </c>
      <c r="B570" s="3">
        <v>0.12346749999999999</v>
      </c>
      <c r="C570" s="3">
        <v>2.3032703200000001E-2</v>
      </c>
    </row>
    <row r="571" spans="1:3" x14ac:dyDescent="0.2">
      <c r="A571" s="3">
        <v>0.29970999999999998</v>
      </c>
      <c r="B571" s="3">
        <v>7.5954999999999995E-2</v>
      </c>
      <c r="C571" s="3">
        <v>2.3061135600000001E-2</v>
      </c>
    </row>
    <row r="572" spans="1:3" x14ac:dyDescent="0.2">
      <c r="A572" s="3">
        <v>0.30021999999999999</v>
      </c>
      <c r="B572" s="3">
        <v>9.9376666700000005E-2</v>
      </c>
      <c r="C572" s="3">
        <v>2.28849881E-2</v>
      </c>
    </row>
    <row r="573" spans="1:3" x14ac:dyDescent="0.2">
      <c r="A573" s="3">
        <v>0.30073</v>
      </c>
      <c r="B573" s="3">
        <v>0.127839167</v>
      </c>
      <c r="C573" s="3">
        <v>2.2743924299999999E-2</v>
      </c>
    </row>
    <row r="574" spans="1:3" x14ac:dyDescent="0.2">
      <c r="A574" s="3">
        <v>0.30123</v>
      </c>
      <c r="B574" s="3">
        <v>0.1168175</v>
      </c>
      <c r="C574" s="3">
        <v>2.2892618100000001E-2</v>
      </c>
    </row>
    <row r="575" spans="1:3" x14ac:dyDescent="0.2">
      <c r="A575" s="3">
        <v>0.30174000000000001</v>
      </c>
      <c r="B575" s="3">
        <v>0.10345500000000001</v>
      </c>
      <c r="C575" s="3">
        <v>2.2904628900000001E-2</v>
      </c>
    </row>
    <row r="576" spans="1:3" x14ac:dyDescent="0.2">
      <c r="A576" s="3">
        <v>0.30225000000000002</v>
      </c>
      <c r="B576" s="3">
        <v>8.5664166700000002E-2</v>
      </c>
      <c r="C576" s="3">
        <v>2.2847176199999999E-2</v>
      </c>
    </row>
    <row r="577" spans="1:3" x14ac:dyDescent="0.2">
      <c r="A577" s="3">
        <v>0.30275000000000002</v>
      </c>
      <c r="B577" s="3">
        <v>8.2392499999999994E-2</v>
      </c>
      <c r="C577" s="3">
        <v>2.2802266099999999E-2</v>
      </c>
    </row>
    <row r="578" spans="1:3" x14ac:dyDescent="0.2">
      <c r="A578" s="3">
        <v>0.30325999999999997</v>
      </c>
      <c r="B578" s="3">
        <v>0.114475833</v>
      </c>
      <c r="C578" s="3">
        <v>2.2791798700000001E-2</v>
      </c>
    </row>
    <row r="579" spans="1:3" x14ac:dyDescent="0.2">
      <c r="A579" s="3">
        <v>0.30376999999999998</v>
      </c>
      <c r="B579" s="3">
        <v>0.110171667</v>
      </c>
      <c r="C579" s="3">
        <v>2.2636993800000001E-2</v>
      </c>
    </row>
    <row r="580" spans="1:3" x14ac:dyDescent="0.2">
      <c r="A580" s="3">
        <v>0.30426999999999998</v>
      </c>
      <c r="B580" s="3">
        <v>0.11272</v>
      </c>
      <c r="C580" s="3">
        <v>2.2770918899999999E-2</v>
      </c>
    </row>
    <row r="581" spans="1:3" x14ac:dyDescent="0.2">
      <c r="A581" s="3">
        <v>0.30478</v>
      </c>
      <c r="B581" s="3">
        <v>0.15039166700000001</v>
      </c>
      <c r="C581" s="3">
        <v>2.2777864599999999E-2</v>
      </c>
    </row>
    <row r="582" spans="1:3" x14ac:dyDescent="0.2">
      <c r="A582" s="3">
        <v>0.30529000000000001</v>
      </c>
      <c r="B582" s="3">
        <v>8.3700833299999999E-2</v>
      </c>
      <c r="C582" s="3">
        <v>2.2805182199999999E-2</v>
      </c>
    </row>
    <row r="583" spans="1:3" x14ac:dyDescent="0.2">
      <c r="A583" s="3">
        <v>0.30579000000000001</v>
      </c>
      <c r="B583" s="3">
        <v>0.104384167</v>
      </c>
      <c r="C583" s="3">
        <v>2.2747106199999999E-2</v>
      </c>
    </row>
    <row r="584" spans="1:3" x14ac:dyDescent="0.2">
      <c r="A584" s="3">
        <v>0.30630000000000002</v>
      </c>
      <c r="B584" s="3">
        <v>7.2722499999999995E-2</v>
      </c>
      <c r="C584" s="3">
        <v>2.24108968E-2</v>
      </c>
    </row>
    <row r="585" spans="1:3" x14ac:dyDescent="0.2">
      <c r="A585" s="3">
        <v>0.30680000000000002</v>
      </c>
      <c r="B585" s="3">
        <v>8.8501666699999995E-2</v>
      </c>
      <c r="C585" s="3">
        <v>2.2724497199999999E-2</v>
      </c>
    </row>
    <row r="586" spans="1:3" x14ac:dyDescent="0.2">
      <c r="A586" s="3">
        <v>0.30731000000000003</v>
      </c>
      <c r="B586" s="3">
        <v>9.2854999999999993E-2</v>
      </c>
      <c r="C586" s="3">
        <v>2.29547269E-2</v>
      </c>
    </row>
    <row r="587" spans="1:3" x14ac:dyDescent="0.2">
      <c r="A587" s="3">
        <v>0.30781999999999998</v>
      </c>
      <c r="B587" s="3">
        <v>8.7545833300000001E-2</v>
      </c>
      <c r="C587" s="3">
        <v>2.2826405899999999E-2</v>
      </c>
    </row>
    <row r="588" spans="1:3" x14ac:dyDescent="0.2">
      <c r="A588" s="3">
        <v>0.30831999999999998</v>
      </c>
      <c r="B588" s="3">
        <v>0.1143675</v>
      </c>
      <c r="C588" s="3">
        <v>2.2845085800000001E-2</v>
      </c>
    </row>
    <row r="589" spans="1:3" x14ac:dyDescent="0.2">
      <c r="A589" s="3">
        <v>0.30882999999999999</v>
      </c>
      <c r="B589" s="3">
        <v>0.10783166700000001</v>
      </c>
      <c r="C589" s="3">
        <v>2.30322622E-2</v>
      </c>
    </row>
    <row r="590" spans="1:3" x14ac:dyDescent="0.2">
      <c r="A590" s="3">
        <v>0.30934</v>
      </c>
      <c r="B590" s="3">
        <v>6.8909999999999999E-2</v>
      </c>
      <c r="C590" s="3">
        <v>2.2951918200000001E-2</v>
      </c>
    </row>
    <row r="591" spans="1:3" x14ac:dyDescent="0.2">
      <c r="A591" s="3">
        <v>0.30984</v>
      </c>
      <c r="B591" s="3">
        <v>6.6568333300000004E-2</v>
      </c>
      <c r="C591" s="3">
        <v>2.29976886E-2</v>
      </c>
    </row>
    <row r="592" spans="1:3" x14ac:dyDescent="0.2">
      <c r="A592" s="3">
        <v>0.31035000000000001</v>
      </c>
      <c r="B592" s="3">
        <v>9.2429999999999998E-2</v>
      </c>
      <c r="C592" s="3">
        <v>2.29801608E-2</v>
      </c>
    </row>
    <row r="593" spans="1:3" x14ac:dyDescent="0.2">
      <c r="A593" s="3">
        <v>0.31086000000000003</v>
      </c>
      <c r="B593" s="3">
        <v>9.1667499999999999E-2</v>
      </c>
      <c r="C593" s="3">
        <v>2.2982162E-2</v>
      </c>
    </row>
    <row r="594" spans="1:3" x14ac:dyDescent="0.2">
      <c r="A594" s="3">
        <v>0.31136000000000003</v>
      </c>
      <c r="B594" s="3">
        <v>0.10041750000000001</v>
      </c>
      <c r="C594" s="3">
        <v>2.3250243800000001E-2</v>
      </c>
    </row>
    <row r="595" spans="1:3" x14ac:dyDescent="0.2">
      <c r="A595" s="3">
        <v>0.31186999999999998</v>
      </c>
      <c r="B595" s="3">
        <v>0.100889167</v>
      </c>
      <c r="C595" s="3">
        <v>2.3440926300000001E-2</v>
      </c>
    </row>
    <row r="596" spans="1:3" x14ac:dyDescent="0.2">
      <c r="A596" s="3">
        <v>0.31237999999999999</v>
      </c>
      <c r="B596" s="3">
        <v>0.101825833</v>
      </c>
      <c r="C596" s="3">
        <v>2.3609382599999999E-2</v>
      </c>
    </row>
    <row r="597" spans="1:3" x14ac:dyDescent="0.2">
      <c r="A597" s="3">
        <v>0.31287999999999999</v>
      </c>
      <c r="B597" s="3">
        <v>8.4349999999999994E-2</v>
      </c>
      <c r="C597" s="3">
        <v>2.3576375199999999E-2</v>
      </c>
    </row>
    <row r="598" spans="1:3" x14ac:dyDescent="0.2">
      <c r="A598" s="3">
        <v>0.31339</v>
      </c>
      <c r="B598" s="3">
        <v>5.84825E-2</v>
      </c>
      <c r="C598" s="3">
        <v>2.3745131100000001E-2</v>
      </c>
    </row>
    <row r="599" spans="1:3" x14ac:dyDescent="0.2">
      <c r="A599" s="3">
        <v>0.31390000000000001</v>
      </c>
      <c r="B599" s="3">
        <v>7.9390000000000002E-2</v>
      </c>
      <c r="C599" s="3">
        <v>2.39332487E-2</v>
      </c>
    </row>
    <row r="600" spans="1:3" x14ac:dyDescent="0.2">
      <c r="A600" s="3">
        <v>0.31440000000000001</v>
      </c>
      <c r="B600" s="3">
        <v>8.763E-2</v>
      </c>
      <c r="C600" s="3">
        <v>2.3967153599999999E-2</v>
      </c>
    </row>
    <row r="601" spans="1:3" x14ac:dyDescent="0.2">
      <c r="A601" s="3">
        <v>0.31491000000000002</v>
      </c>
      <c r="B601" s="3">
        <v>0.116353333</v>
      </c>
      <c r="C601" s="3">
        <v>2.4057780099999999E-2</v>
      </c>
    </row>
    <row r="602" spans="1:3" x14ac:dyDescent="0.2">
      <c r="A602" s="3">
        <v>0.31541999999999998</v>
      </c>
      <c r="B602" s="3">
        <v>7.3020000000000002E-2</v>
      </c>
      <c r="C602" s="3">
        <v>2.4085180899999999E-2</v>
      </c>
    </row>
    <row r="603" spans="1:3" x14ac:dyDescent="0.2">
      <c r="A603" s="3">
        <v>0.31591999999999998</v>
      </c>
      <c r="B603" s="3">
        <v>6.7928333300000004E-2</v>
      </c>
      <c r="C603" s="3">
        <v>2.4366780300000002E-2</v>
      </c>
    </row>
    <row r="604" spans="1:3" x14ac:dyDescent="0.2">
      <c r="A604" s="3">
        <v>0.31642999999999999</v>
      </c>
      <c r="B604" s="3">
        <v>0.14254083300000001</v>
      </c>
      <c r="C604" s="3">
        <v>2.4243789700000001E-2</v>
      </c>
    </row>
    <row r="605" spans="1:3" x14ac:dyDescent="0.2">
      <c r="A605" s="3">
        <v>0.31694</v>
      </c>
      <c r="B605" s="3">
        <v>5.5366666699999997E-2</v>
      </c>
      <c r="C605" s="3">
        <v>2.4320484699999999E-2</v>
      </c>
    </row>
    <row r="606" spans="1:3" x14ac:dyDescent="0.2">
      <c r="A606" s="3">
        <v>0.31744</v>
      </c>
      <c r="B606" s="3">
        <v>8.6342500000000003E-2</v>
      </c>
      <c r="C606" s="3">
        <v>2.4255048500000001E-2</v>
      </c>
    </row>
    <row r="607" spans="1:3" x14ac:dyDescent="0.2">
      <c r="A607" s="3">
        <v>0.31795000000000001</v>
      </c>
      <c r="B607" s="3">
        <v>0.13314416700000001</v>
      </c>
      <c r="C607" s="3">
        <v>2.4340018800000002E-2</v>
      </c>
    </row>
    <row r="608" spans="1:3" x14ac:dyDescent="0.2">
      <c r="A608" s="3">
        <v>0.31845000000000001</v>
      </c>
      <c r="B608" s="3">
        <v>0.11881750000000001</v>
      </c>
      <c r="C608" s="3">
        <v>2.4175897500000001E-2</v>
      </c>
    </row>
    <row r="609" spans="1:3" x14ac:dyDescent="0.2">
      <c r="A609" s="3">
        <v>0.31896000000000002</v>
      </c>
      <c r="B609" s="3">
        <v>0.10264416699999999</v>
      </c>
      <c r="C609" s="3">
        <v>2.4434648900000001E-2</v>
      </c>
    </row>
    <row r="610" spans="1:3" x14ac:dyDescent="0.2">
      <c r="A610" s="3">
        <v>0.31946999999999998</v>
      </c>
      <c r="B610" s="3">
        <v>4.9525E-2</v>
      </c>
      <c r="C610" s="3">
        <v>2.4583738599999998E-2</v>
      </c>
    </row>
    <row r="611" spans="1:3" x14ac:dyDescent="0.2">
      <c r="A611" s="3">
        <v>0.31996999999999998</v>
      </c>
      <c r="B611" s="3">
        <v>7.0514999999999994E-2</v>
      </c>
      <c r="C611" s="3">
        <v>2.4331440900000001E-2</v>
      </c>
    </row>
    <row r="612" spans="1:3" x14ac:dyDescent="0.2">
      <c r="A612" s="3">
        <v>0.32047999999999999</v>
      </c>
      <c r="B612" s="3">
        <v>8.4536666699999999E-2</v>
      </c>
      <c r="C612" s="3">
        <v>2.4471760200000001E-2</v>
      </c>
    </row>
    <row r="613" spans="1:3" x14ac:dyDescent="0.2">
      <c r="A613" s="3">
        <v>0.32099</v>
      </c>
      <c r="B613" s="3">
        <v>8.0001666700000001E-2</v>
      </c>
      <c r="C613" s="3">
        <v>2.5195359399999999E-2</v>
      </c>
    </row>
    <row r="614" spans="1:3" x14ac:dyDescent="0.2">
      <c r="A614" s="3">
        <v>0.32149</v>
      </c>
      <c r="B614" s="3">
        <v>0.10716666699999999</v>
      </c>
      <c r="C614" s="3">
        <v>2.4572763500000001E-2</v>
      </c>
    </row>
    <row r="615" spans="1:3" x14ac:dyDescent="0.2">
      <c r="A615" s="3">
        <v>0.32200000000000001</v>
      </c>
      <c r="B615" s="3">
        <v>5.4679999999999999E-2</v>
      </c>
      <c r="C615" s="3">
        <v>2.4383116699999999E-2</v>
      </c>
    </row>
    <row r="616" spans="1:3" x14ac:dyDescent="0.2">
      <c r="A616" s="3">
        <v>0.32251000000000002</v>
      </c>
      <c r="B616" s="3">
        <v>0.125428333</v>
      </c>
      <c r="C616" s="3">
        <v>2.43245448E-2</v>
      </c>
    </row>
    <row r="617" spans="1:3" x14ac:dyDescent="0.2">
      <c r="A617" s="3">
        <v>0.32301000000000002</v>
      </c>
      <c r="B617" s="3">
        <v>0.13418833299999999</v>
      </c>
      <c r="C617" s="3">
        <v>2.4538556499999999E-2</v>
      </c>
    </row>
    <row r="618" spans="1:3" x14ac:dyDescent="0.2">
      <c r="A618" s="3">
        <v>0.32351999999999997</v>
      </c>
      <c r="B618" s="3">
        <v>8.11483333E-2</v>
      </c>
      <c r="C618" s="3">
        <v>2.4562435300000001E-2</v>
      </c>
    </row>
    <row r="619" spans="1:3" x14ac:dyDescent="0.2">
      <c r="A619" s="3">
        <v>0.32402999999999998</v>
      </c>
      <c r="B619" s="3">
        <v>8.7980833300000005E-2</v>
      </c>
      <c r="C619" s="3">
        <v>2.4508404599999999E-2</v>
      </c>
    </row>
    <row r="620" spans="1:3" x14ac:dyDescent="0.2">
      <c r="A620" s="3">
        <v>0.32452999999999999</v>
      </c>
      <c r="B620" s="3">
        <v>7.0870000000000002E-2</v>
      </c>
      <c r="C620" s="3">
        <v>2.4645977999999999E-2</v>
      </c>
    </row>
    <row r="621" spans="1:3" x14ac:dyDescent="0.2">
      <c r="A621" s="3">
        <v>0.32504</v>
      </c>
      <c r="B621" s="3">
        <v>0.111643333</v>
      </c>
      <c r="C621" s="3">
        <v>2.4797283E-2</v>
      </c>
    </row>
    <row r="622" spans="1:3" x14ac:dyDescent="0.2">
      <c r="A622" s="3">
        <v>0.32555000000000001</v>
      </c>
      <c r="B622" s="3">
        <v>6.14266667E-2</v>
      </c>
      <c r="C622" s="3">
        <v>2.4479295500000001E-2</v>
      </c>
    </row>
    <row r="623" spans="1:3" x14ac:dyDescent="0.2">
      <c r="A623" s="3">
        <v>0.32605000000000001</v>
      </c>
      <c r="B623" s="3">
        <v>0.105414167</v>
      </c>
      <c r="C623" s="3">
        <v>2.4559699899999999E-2</v>
      </c>
    </row>
    <row r="624" spans="1:3" x14ac:dyDescent="0.2">
      <c r="A624" s="3">
        <v>0.32656000000000002</v>
      </c>
      <c r="B624" s="3">
        <v>7.2093333300000007E-2</v>
      </c>
      <c r="C624" s="3">
        <v>2.4559029199999999E-2</v>
      </c>
    </row>
    <row r="625" spans="1:3" x14ac:dyDescent="0.2">
      <c r="A625" s="3">
        <v>0.32707000000000003</v>
      </c>
      <c r="B625" s="3">
        <v>7.6668333300000002E-2</v>
      </c>
      <c r="C625" s="3">
        <v>2.4549218300000002E-2</v>
      </c>
    </row>
    <row r="626" spans="1:3" x14ac:dyDescent="0.2">
      <c r="A626" s="3">
        <v>0.32756999999999997</v>
      </c>
      <c r="B626" s="3">
        <v>6.3156666700000003E-2</v>
      </c>
      <c r="C626" s="3">
        <v>2.4484766500000001E-2</v>
      </c>
    </row>
    <row r="627" spans="1:3" x14ac:dyDescent="0.2">
      <c r="A627" s="3">
        <v>0.32807999999999998</v>
      </c>
      <c r="B627" s="3">
        <v>9.5936666700000006E-2</v>
      </c>
      <c r="C627" s="3">
        <v>2.4473051700000002E-2</v>
      </c>
    </row>
    <row r="628" spans="1:3" x14ac:dyDescent="0.2">
      <c r="A628" s="3">
        <v>0.32858999999999999</v>
      </c>
      <c r="B628" s="3">
        <v>0.110370833</v>
      </c>
      <c r="C628" s="3">
        <v>2.48652779E-2</v>
      </c>
    </row>
    <row r="629" spans="1:3" x14ac:dyDescent="0.2">
      <c r="A629" s="3">
        <v>0.32908999999999999</v>
      </c>
      <c r="B629" s="3">
        <v>0.12500083300000001</v>
      </c>
      <c r="C629" s="3">
        <v>2.4468337699999999E-2</v>
      </c>
    </row>
    <row r="630" spans="1:3" x14ac:dyDescent="0.2">
      <c r="A630" s="3">
        <v>0.3296</v>
      </c>
      <c r="B630" s="3">
        <v>7.3704166700000004E-2</v>
      </c>
      <c r="C630" s="3">
        <v>2.4657089600000001E-2</v>
      </c>
    </row>
    <row r="631" spans="1:3" x14ac:dyDescent="0.2">
      <c r="A631" s="3">
        <v>0.3301</v>
      </c>
      <c r="B631" s="3">
        <v>9.3314166700000006E-2</v>
      </c>
      <c r="C631" s="3">
        <v>2.4712992100000001E-2</v>
      </c>
    </row>
    <row r="632" spans="1:3" x14ac:dyDescent="0.2">
      <c r="A632" s="3">
        <v>0.33061000000000001</v>
      </c>
      <c r="B632" s="3">
        <v>9.9883333299999998E-3</v>
      </c>
      <c r="C632" s="3">
        <v>2.4602204400000001E-2</v>
      </c>
    </row>
    <row r="633" spans="1:3" x14ac:dyDescent="0.2">
      <c r="A633" s="3">
        <v>0.33112000000000003</v>
      </c>
      <c r="B633" s="3">
        <v>9.2710000000000001E-2</v>
      </c>
      <c r="C633" s="3">
        <v>2.4631751E-2</v>
      </c>
    </row>
    <row r="634" spans="1:3" x14ac:dyDescent="0.2">
      <c r="A634" s="3">
        <v>0.33162000000000003</v>
      </c>
      <c r="B634" s="3">
        <v>8.5410833300000003E-2</v>
      </c>
      <c r="C634" s="3">
        <v>2.4767697500000001E-2</v>
      </c>
    </row>
    <row r="635" spans="1:3" x14ac:dyDescent="0.2">
      <c r="A635" s="3">
        <v>0.33212999999999998</v>
      </c>
      <c r="B635" s="3">
        <v>8.0180833300000004E-2</v>
      </c>
      <c r="C635" s="3">
        <v>2.4933173199999999E-2</v>
      </c>
    </row>
    <row r="636" spans="1:3" x14ac:dyDescent="0.2">
      <c r="A636" s="3">
        <v>0.33263999999999999</v>
      </c>
      <c r="B636" s="3">
        <v>0.11124249999999999</v>
      </c>
      <c r="C636" s="3">
        <v>2.48688535E-2</v>
      </c>
    </row>
    <row r="637" spans="1:3" x14ac:dyDescent="0.2">
      <c r="A637" s="3">
        <v>0.33313999999999999</v>
      </c>
      <c r="B637" s="3">
        <v>0.128995</v>
      </c>
      <c r="C637" s="3">
        <v>2.4930865100000001E-2</v>
      </c>
    </row>
    <row r="638" spans="1:3" x14ac:dyDescent="0.2">
      <c r="A638" s="3">
        <v>0.33365</v>
      </c>
      <c r="B638" s="3">
        <v>7.03658333E-2</v>
      </c>
      <c r="C638" s="3">
        <v>2.5090923800000001E-2</v>
      </c>
    </row>
    <row r="639" spans="1:3" x14ac:dyDescent="0.2">
      <c r="A639" s="3">
        <v>0.33416000000000001</v>
      </c>
      <c r="B639" s="3">
        <v>8.6077500000000001E-2</v>
      </c>
      <c r="C639" s="3">
        <v>2.5026402400000002E-2</v>
      </c>
    </row>
    <row r="640" spans="1:3" x14ac:dyDescent="0.2">
      <c r="A640" s="3">
        <v>0.33466000000000001</v>
      </c>
      <c r="B640" s="3">
        <v>8.0546666700000005E-2</v>
      </c>
      <c r="C640" s="3">
        <v>2.4756241700000001E-2</v>
      </c>
    </row>
    <row r="641" spans="1:3" x14ac:dyDescent="0.2">
      <c r="A641" s="3">
        <v>0.33517000000000002</v>
      </c>
      <c r="B641" s="3">
        <v>9.4071666700000001E-2</v>
      </c>
      <c r="C641" s="3">
        <v>2.5010952600000001E-2</v>
      </c>
    </row>
    <row r="642" spans="1:3" x14ac:dyDescent="0.2">
      <c r="A642" s="3">
        <v>0.33567999999999998</v>
      </c>
      <c r="B642" s="3">
        <v>0.118055833</v>
      </c>
      <c r="C642" s="3">
        <v>2.50397789E-2</v>
      </c>
    </row>
    <row r="643" spans="1:3" x14ac:dyDescent="0.2">
      <c r="A643" s="3">
        <v>0.33617999999999998</v>
      </c>
      <c r="B643" s="3">
        <v>6.2075833300000001E-2</v>
      </c>
      <c r="C643" s="3">
        <v>2.50823861E-2</v>
      </c>
    </row>
    <row r="644" spans="1:3" x14ac:dyDescent="0.2">
      <c r="A644" s="3">
        <v>0.33668999999999999</v>
      </c>
      <c r="B644" s="3">
        <v>0.103231667</v>
      </c>
      <c r="C644" s="3">
        <v>2.49897743E-2</v>
      </c>
    </row>
    <row r="645" spans="1:3" x14ac:dyDescent="0.2">
      <c r="A645" s="3">
        <v>0.3372</v>
      </c>
      <c r="B645" s="3">
        <v>0.1295625</v>
      </c>
      <c r="C645" s="3">
        <v>2.48594158E-2</v>
      </c>
    </row>
    <row r="646" spans="1:3" x14ac:dyDescent="0.2">
      <c r="A646" s="3">
        <v>0.3377</v>
      </c>
      <c r="B646" s="3">
        <v>8.2936666699999995E-2</v>
      </c>
      <c r="C646" s="3">
        <v>2.5334982299999999E-2</v>
      </c>
    </row>
    <row r="647" spans="1:3" x14ac:dyDescent="0.2">
      <c r="A647" s="3">
        <v>0.33821000000000001</v>
      </c>
      <c r="B647" s="3">
        <v>6.8699166699999994E-2</v>
      </c>
      <c r="C647" s="3">
        <v>2.5241519600000002E-2</v>
      </c>
    </row>
    <row r="648" spans="1:3" x14ac:dyDescent="0.2">
      <c r="A648" s="3">
        <v>0.33872000000000002</v>
      </c>
      <c r="B648" s="3">
        <v>6.6678333300000003E-2</v>
      </c>
      <c r="C648" s="3">
        <v>2.49663078E-2</v>
      </c>
    </row>
    <row r="649" spans="1:3" x14ac:dyDescent="0.2">
      <c r="A649" s="3">
        <v>0.33922000000000002</v>
      </c>
      <c r="B649" s="3">
        <v>9.5404166700000001E-2</v>
      </c>
      <c r="C649" s="3">
        <v>2.5136125299999999E-2</v>
      </c>
    </row>
    <row r="650" spans="1:3" x14ac:dyDescent="0.2">
      <c r="A650" s="3">
        <v>0.33972999999999998</v>
      </c>
      <c r="B650" s="3">
        <v>9.3259999999999996E-2</v>
      </c>
      <c r="C650" s="3">
        <v>2.5098017399999999E-2</v>
      </c>
    </row>
    <row r="651" spans="1:3" x14ac:dyDescent="0.2">
      <c r="A651" s="3">
        <v>0.34022999999999998</v>
      </c>
      <c r="B651" s="3">
        <v>0.120406667</v>
      </c>
      <c r="C651" s="3">
        <v>2.4950151800000001E-2</v>
      </c>
    </row>
    <row r="652" spans="1:3" x14ac:dyDescent="0.2">
      <c r="A652" s="3">
        <v>0.34073999999999999</v>
      </c>
      <c r="B652" s="3">
        <v>8.1283333299999996E-2</v>
      </c>
      <c r="C652" s="3">
        <v>2.5158935699999999E-2</v>
      </c>
    </row>
    <row r="653" spans="1:3" x14ac:dyDescent="0.2">
      <c r="A653" s="3">
        <v>0.34125</v>
      </c>
      <c r="B653" s="3">
        <v>6.9377499999999995E-2</v>
      </c>
      <c r="C653" s="3">
        <v>2.50125772E-2</v>
      </c>
    </row>
    <row r="654" spans="1:3" x14ac:dyDescent="0.2">
      <c r="A654" s="3">
        <v>0.34175</v>
      </c>
      <c r="B654" s="3">
        <v>3.40066667E-2</v>
      </c>
      <c r="C654" s="3">
        <v>2.5040467300000001E-2</v>
      </c>
    </row>
    <row r="655" spans="1:3" x14ac:dyDescent="0.2">
      <c r="A655" s="3">
        <v>0.34226000000000001</v>
      </c>
      <c r="B655" s="3">
        <v>6.8574999999999997E-2</v>
      </c>
      <c r="C655" s="3">
        <v>2.5211345999999999E-2</v>
      </c>
    </row>
    <row r="656" spans="1:3" x14ac:dyDescent="0.2">
      <c r="A656" s="3">
        <v>0.34277000000000002</v>
      </c>
      <c r="B656" s="3">
        <v>0.110468333</v>
      </c>
      <c r="C656" s="3">
        <v>2.5502635700000002E-2</v>
      </c>
    </row>
    <row r="657" spans="1:3" x14ac:dyDescent="0.2">
      <c r="A657" s="3">
        <v>0.34327000000000002</v>
      </c>
      <c r="B657" s="3">
        <v>9.4974166700000001E-2</v>
      </c>
      <c r="C657" s="3">
        <v>2.5275816900000001E-2</v>
      </c>
    </row>
    <row r="658" spans="1:3" x14ac:dyDescent="0.2">
      <c r="A658" s="3">
        <v>0.34377999999999997</v>
      </c>
      <c r="B658" s="3">
        <v>8.5565000000000002E-2</v>
      </c>
      <c r="C658" s="3">
        <v>2.49886237E-2</v>
      </c>
    </row>
    <row r="659" spans="1:3" x14ac:dyDescent="0.2">
      <c r="A659" s="3">
        <v>0.34428999999999998</v>
      </c>
      <c r="B659" s="3">
        <v>9.0446666699999997E-2</v>
      </c>
      <c r="C659" s="3">
        <v>2.5281580500000001E-2</v>
      </c>
    </row>
    <row r="660" spans="1:3" x14ac:dyDescent="0.2">
      <c r="A660" s="3">
        <v>0.34478999999999999</v>
      </c>
      <c r="B660" s="3">
        <v>9.1834166699999997E-2</v>
      </c>
      <c r="C660" s="3">
        <v>2.5548112800000002E-2</v>
      </c>
    </row>
    <row r="661" spans="1:3" x14ac:dyDescent="0.2">
      <c r="A661" s="3">
        <v>0.3453</v>
      </c>
      <c r="B661" s="3">
        <v>5.8458333299999998E-2</v>
      </c>
      <c r="C661" s="3">
        <v>2.5054854200000001E-2</v>
      </c>
    </row>
    <row r="662" spans="1:3" x14ac:dyDescent="0.2">
      <c r="A662" s="3">
        <v>0.34581000000000001</v>
      </c>
      <c r="B662" s="3">
        <v>0.14286333300000001</v>
      </c>
      <c r="C662" s="3">
        <v>2.5456726200000002E-2</v>
      </c>
    </row>
    <row r="663" spans="1:3" x14ac:dyDescent="0.2">
      <c r="A663" s="3">
        <v>0.34631000000000001</v>
      </c>
      <c r="B663" s="3">
        <v>8.1534999999999996E-2</v>
      </c>
      <c r="C663" s="3">
        <v>2.5620353200000001E-2</v>
      </c>
    </row>
    <row r="664" spans="1:3" x14ac:dyDescent="0.2">
      <c r="A664" s="3">
        <v>0.34682000000000002</v>
      </c>
      <c r="B664" s="3">
        <v>4.3755833299999998E-2</v>
      </c>
      <c r="C664" s="3">
        <v>2.5297346299999999E-2</v>
      </c>
    </row>
    <row r="665" spans="1:3" x14ac:dyDescent="0.2">
      <c r="A665" s="3">
        <v>0.34733000000000003</v>
      </c>
      <c r="B665" s="3">
        <v>9.3282500000000004E-2</v>
      </c>
      <c r="C665" s="3">
        <v>2.5505683599999999E-2</v>
      </c>
    </row>
    <row r="666" spans="1:3" x14ac:dyDescent="0.2">
      <c r="A666" s="3">
        <v>0.34782999999999997</v>
      </c>
      <c r="B666" s="3">
        <v>6.7689166699999997E-2</v>
      </c>
      <c r="C666" s="3">
        <v>2.5634563499999999E-2</v>
      </c>
    </row>
    <row r="667" spans="1:3" x14ac:dyDescent="0.2">
      <c r="A667" s="3">
        <v>0.34833999999999998</v>
      </c>
      <c r="B667" s="3">
        <v>7.1084166700000007E-2</v>
      </c>
      <c r="C667" s="3">
        <v>2.55626493E-2</v>
      </c>
    </row>
    <row r="668" spans="1:3" x14ac:dyDescent="0.2">
      <c r="A668" s="3">
        <v>0.34883999999999998</v>
      </c>
      <c r="B668" s="3">
        <v>8.3563333300000001E-2</v>
      </c>
      <c r="C668" s="3">
        <v>2.5256409099999998E-2</v>
      </c>
    </row>
    <row r="669" spans="1:3" x14ac:dyDescent="0.2">
      <c r="A669" s="3">
        <v>0.34934999999999999</v>
      </c>
      <c r="B669" s="3">
        <v>5.5745833299999999E-2</v>
      </c>
      <c r="C669" s="3">
        <v>2.5434170900000001E-2</v>
      </c>
    </row>
    <row r="670" spans="1:3" x14ac:dyDescent="0.2">
      <c r="A670" s="3">
        <v>0.34986</v>
      </c>
      <c r="B670" s="3">
        <v>5.8134166700000003E-2</v>
      </c>
      <c r="C670" s="3">
        <v>2.5509790599999999E-2</v>
      </c>
    </row>
    <row r="671" spans="1:3" x14ac:dyDescent="0.2">
      <c r="A671" s="3">
        <v>0.35036</v>
      </c>
      <c r="B671" s="3">
        <v>8.0217499999999997E-2</v>
      </c>
      <c r="C671" s="3">
        <v>2.55358888E-2</v>
      </c>
    </row>
    <row r="672" spans="1:3" x14ac:dyDescent="0.2">
      <c r="A672" s="3">
        <v>0.35087000000000002</v>
      </c>
      <c r="B672" s="3">
        <v>6.16658333E-2</v>
      </c>
      <c r="C672" s="3">
        <v>2.5041147600000001E-2</v>
      </c>
    </row>
    <row r="673" spans="1:3" x14ac:dyDescent="0.2">
      <c r="A673" s="3">
        <v>0.35138000000000003</v>
      </c>
      <c r="B673" s="3">
        <v>0.105558333</v>
      </c>
      <c r="C673" s="3">
        <v>2.5182895199999999E-2</v>
      </c>
    </row>
    <row r="674" spans="1:3" x14ac:dyDescent="0.2">
      <c r="A674" s="3">
        <v>0.35188000000000003</v>
      </c>
      <c r="B674" s="3">
        <v>9.4075000000000006E-2</v>
      </c>
      <c r="C674" s="3">
        <v>2.5427252099999999E-2</v>
      </c>
    </row>
    <row r="675" spans="1:3" x14ac:dyDescent="0.2">
      <c r="A675" s="3">
        <v>0.35238999999999998</v>
      </c>
      <c r="B675" s="3">
        <v>9.2248333299999999E-2</v>
      </c>
      <c r="C675" s="3">
        <v>2.5238686199999999E-2</v>
      </c>
    </row>
    <row r="676" spans="1:3" x14ac:dyDescent="0.2">
      <c r="A676" s="3">
        <v>0.35289999999999999</v>
      </c>
      <c r="B676" s="3">
        <v>6.4452499999999996E-2</v>
      </c>
      <c r="C676" s="3">
        <v>2.5061490299999999E-2</v>
      </c>
    </row>
    <row r="677" spans="1:3" x14ac:dyDescent="0.2">
      <c r="A677" s="3">
        <v>0.35339999999999999</v>
      </c>
      <c r="B677" s="3">
        <v>5.407E-2</v>
      </c>
      <c r="C677" s="3">
        <v>2.5337550300000001E-2</v>
      </c>
    </row>
    <row r="678" spans="1:3" x14ac:dyDescent="0.2">
      <c r="A678" s="3">
        <v>0.35391</v>
      </c>
      <c r="B678" s="3">
        <v>4.4048333299999999E-2</v>
      </c>
      <c r="C678" s="3">
        <v>2.5671482999999998E-2</v>
      </c>
    </row>
    <row r="679" spans="1:3" x14ac:dyDescent="0.2">
      <c r="A679" s="3">
        <v>0.35442000000000001</v>
      </c>
      <c r="B679" s="3">
        <v>9.2241666700000002E-2</v>
      </c>
      <c r="C679" s="3">
        <v>2.50923576E-2</v>
      </c>
    </row>
    <row r="680" spans="1:3" x14ac:dyDescent="0.2">
      <c r="A680" s="3">
        <v>0.35492000000000001</v>
      </c>
      <c r="B680" s="3">
        <v>5.33991667E-2</v>
      </c>
      <c r="C680" s="3">
        <v>2.4949477800000001E-2</v>
      </c>
    </row>
    <row r="681" spans="1:3" x14ac:dyDescent="0.2">
      <c r="A681" s="3">
        <v>0.35543000000000002</v>
      </c>
      <c r="B681" s="3">
        <v>5.3243333300000001E-2</v>
      </c>
      <c r="C681" s="3">
        <v>2.4483816500000002E-2</v>
      </c>
    </row>
    <row r="682" spans="1:3" x14ac:dyDescent="0.2">
      <c r="A682" s="3">
        <v>0.35593999999999998</v>
      </c>
      <c r="B682" s="3">
        <v>9.0862499999999999E-2</v>
      </c>
      <c r="C682" s="3">
        <v>2.4403495300000001E-2</v>
      </c>
    </row>
    <row r="683" spans="1:3" x14ac:dyDescent="0.2">
      <c r="A683" s="3">
        <v>0.35643999999999998</v>
      </c>
      <c r="B683" s="3">
        <v>1.61975E-2</v>
      </c>
      <c r="C683" s="3">
        <v>2.42352274E-2</v>
      </c>
    </row>
    <row r="684" spans="1:3" x14ac:dyDescent="0.2">
      <c r="A684" s="3">
        <v>0.35694999999999999</v>
      </c>
      <c r="B684" s="3">
        <v>0.106711667</v>
      </c>
      <c r="C684" s="3">
        <v>2.4078118999999999E-2</v>
      </c>
    </row>
    <row r="685" spans="1:3" x14ac:dyDescent="0.2">
      <c r="A685" s="3">
        <v>0.35744999999999999</v>
      </c>
      <c r="B685" s="3">
        <v>7.8340000000000007E-2</v>
      </c>
      <c r="C685" s="3">
        <v>2.4020261800000001E-2</v>
      </c>
    </row>
    <row r="686" spans="1:3" x14ac:dyDescent="0.2">
      <c r="A686" s="3">
        <v>0.35796</v>
      </c>
      <c r="B686" s="3">
        <v>8.9723333299999999E-2</v>
      </c>
      <c r="C686" s="3">
        <v>2.37219566E-2</v>
      </c>
    </row>
    <row r="687" spans="1:3" x14ac:dyDescent="0.2">
      <c r="A687" s="3">
        <v>0.35847000000000001</v>
      </c>
      <c r="B687" s="3">
        <v>6.5144166700000006E-2</v>
      </c>
      <c r="C687" s="3">
        <v>2.3931760600000001E-2</v>
      </c>
    </row>
    <row r="688" spans="1:3" x14ac:dyDescent="0.2">
      <c r="A688" s="3">
        <v>0.35897000000000001</v>
      </c>
      <c r="B688" s="3">
        <v>6.9725833299999998E-2</v>
      </c>
      <c r="C688" s="3">
        <v>2.4173583700000001E-2</v>
      </c>
    </row>
    <row r="689" spans="1:3" x14ac:dyDescent="0.2">
      <c r="A689" s="3">
        <v>0.35948000000000002</v>
      </c>
      <c r="B689" s="3">
        <v>7.5524999999999995E-2</v>
      </c>
      <c r="C689" s="3">
        <v>2.4248788199999999E-2</v>
      </c>
    </row>
    <row r="690" spans="1:3" x14ac:dyDescent="0.2">
      <c r="A690" s="3">
        <v>0.35998999999999998</v>
      </c>
      <c r="B690" s="3">
        <v>9.5814166699999995E-2</v>
      </c>
      <c r="C690" s="3">
        <v>2.4313618799999999E-2</v>
      </c>
    </row>
    <row r="691" spans="1:3" x14ac:dyDescent="0.2">
      <c r="A691" s="3">
        <v>0.36048999999999998</v>
      </c>
      <c r="B691" s="3">
        <v>4.82366667E-2</v>
      </c>
      <c r="C691" s="3">
        <v>2.4439193299999998E-2</v>
      </c>
    </row>
    <row r="692" spans="1:3" x14ac:dyDescent="0.2">
      <c r="A692" s="3">
        <v>0.36099999999999999</v>
      </c>
      <c r="B692" s="3">
        <v>7.5348333300000001E-2</v>
      </c>
      <c r="C692" s="3">
        <v>2.4535044299999999E-2</v>
      </c>
    </row>
    <row r="693" spans="1:3" x14ac:dyDescent="0.2">
      <c r="A693" s="3">
        <v>0.36151</v>
      </c>
      <c r="B693" s="3">
        <v>4.7084166699999999E-2</v>
      </c>
      <c r="C693" s="3">
        <v>2.4366004399999999E-2</v>
      </c>
    </row>
    <row r="694" spans="1:3" x14ac:dyDescent="0.2">
      <c r="A694" s="3">
        <v>0.36201</v>
      </c>
      <c r="B694" s="3">
        <v>0.104750833</v>
      </c>
      <c r="C694" s="3">
        <v>2.4508634800000002E-2</v>
      </c>
    </row>
    <row r="695" spans="1:3" x14ac:dyDescent="0.2">
      <c r="A695" s="3">
        <v>0.36252000000000001</v>
      </c>
      <c r="B695" s="3">
        <v>8.7816666700000004E-2</v>
      </c>
      <c r="C695" s="3">
        <v>2.45830132E-2</v>
      </c>
    </row>
    <row r="696" spans="1:3" x14ac:dyDescent="0.2">
      <c r="A696" s="3">
        <v>0.36303000000000002</v>
      </c>
      <c r="B696" s="3">
        <v>8.7051666700000002E-2</v>
      </c>
      <c r="C696" s="3">
        <v>2.4652577700000001E-2</v>
      </c>
    </row>
    <row r="697" spans="1:3" x14ac:dyDescent="0.2">
      <c r="A697" s="3">
        <v>0.36353000000000002</v>
      </c>
      <c r="B697" s="3">
        <v>7.7630833299999993E-2</v>
      </c>
      <c r="C697" s="3">
        <v>2.44016918E-2</v>
      </c>
    </row>
    <row r="698" spans="1:3" x14ac:dyDescent="0.2">
      <c r="A698" s="3">
        <v>0.36403999999999997</v>
      </c>
      <c r="B698" s="3">
        <v>7.7948333300000006E-2</v>
      </c>
      <c r="C698" s="3">
        <v>2.4695845899999999E-2</v>
      </c>
    </row>
    <row r="699" spans="1:3" x14ac:dyDescent="0.2">
      <c r="A699" s="3">
        <v>0.36454999999999999</v>
      </c>
      <c r="B699" s="3">
        <v>7.9714999999999994E-2</v>
      </c>
      <c r="C699" s="3">
        <v>2.49090454E-2</v>
      </c>
    </row>
    <row r="700" spans="1:3" x14ac:dyDescent="0.2">
      <c r="A700" s="3">
        <v>0.36504999999999999</v>
      </c>
      <c r="B700" s="3">
        <v>5.3357500000000002E-2</v>
      </c>
      <c r="C700" s="3">
        <v>2.4867424799999999E-2</v>
      </c>
    </row>
    <row r="701" spans="1:3" x14ac:dyDescent="0.2">
      <c r="A701" s="3">
        <v>0.36556</v>
      </c>
      <c r="B701" s="3">
        <v>5.9038333300000002E-2</v>
      </c>
      <c r="C701" s="3">
        <v>2.4911596899999999E-2</v>
      </c>
    </row>
    <row r="702" spans="1:3" x14ac:dyDescent="0.2">
      <c r="A702" s="3">
        <v>0.36606</v>
      </c>
      <c r="B702" s="3">
        <v>7.9075000000000006E-2</v>
      </c>
      <c r="C702" s="3">
        <v>2.52677067E-2</v>
      </c>
    </row>
    <row r="703" spans="1:3" x14ac:dyDescent="0.2">
      <c r="A703" s="3">
        <v>0.36657000000000001</v>
      </c>
      <c r="B703" s="3">
        <v>6.0979999999999999E-2</v>
      </c>
      <c r="C703" s="3">
        <v>2.5084698499999999E-2</v>
      </c>
    </row>
    <row r="704" spans="1:3" x14ac:dyDescent="0.2">
      <c r="A704" s="3">
        <v>0.36708000000000002</v>
      </c>
      <c r="B704" s="3">
        <v>7.6503333300000004E-2</v>
      </c>
      <c r="C704" s="3">
        <v>2.4855294399999998E-2</v>
      </c>
    </row>
    <row r="705" spans="1:3" x14ac:dyDescent="0.2">
      <c r="A705" s="3">
        <v>0.36758000000000002</v>
      </c>
      <c r="B705" s="3">
        <v>7.42233333E-2</v>
      </c>
      <c r="C705" s="3">
        <v>2.5193899700000001E-2</v>
      </c>
    </row>
    <row r="706" spans="1:3" x14ac:dyDescent="0.2">
      <c r="A706" s="3">
        <v>0.36808999999999997</v>
      </c>
      <c r="B706" s="3">
        <v>4.1126666700000002E-2</v>
      </c>
      <c r="C706" s="3">
        <v>2.52124349E-2</v>
      </c>
    </row>
    <row r="707" spans="1:3" x14ac:dyDescent="0.2">
      <c r="A707" s="3">
        <v>0.36859999999999998</v>
      </c>
      <c r="B707" s="3">
        <v>0.1330925</v>
      </c>
      <c r="C707" s="3">
        <v>2.53307225E-2</v>
      </c>
    </row>
    <row r="708" spans="1:3" x14ac:dyDescent="0.2">
      <c r="A708" s="3">
        <v>0.36909999999999998</v>
      </c>
      <c r="B708" s="3">
        <v>9.3515000000000001E-2</v>
      </c>
      <c r="C708" s="3">
        <v>2.5554145699999999E-2</v>
      </c>
    </row>
    <row r="709" spans="1:3" x14ac:dyDescent="0.2">
      <c r="A709" s="3">
        <v>0.36960999999999999</v>
      </c>
      <c r="B709" s="3">
        <v>4.4171666700000001E-2</v>
      </c>
      <c r="C709" s="3">
        <v>2.5608763E-2</v>
      </c>
    </row>
    <row r="710" spans="1:3" x14ac:dyDescent="0.2">
      <c r="A710" s="3">
        <v>0.37012</v>
      </c>
      <c r="B710" s="3">
        <v>5.2095833299999998E-2</v>
      </c>
      <c r="C710" s="3">
        <v>2.6002079399999999E-2</v>
      </c>
    </row>
    <row r="711" spans="1:3" x14ac:dyDescent="0.2">
      <c r="A711" s="3">
        <v>0.37062</v>
      </c>
      <c r="B711" s="3">
        <v>6.85941667E-2</v>
      </c>
      <c r="C711" s="3">
        <v>2.5986128000000001E-2</v>
      </c>
    </row>
    <row r="712" spans="1:3" x14ac:dyDescent="0.2">
      <c r="A712" s="3">
        <v>0.37113000000000002</v>
      </c>
      <c r="B712" s="3">
        <v>5.9056666700000003E-2</v>
      </c>
      <c r="C712" s="3">
        <v>2.6217275599999999E-2</v>
      </c>
    </row>
    <row r="713" spans="1:3" x14ac:dyDescent="0.2">
      <c r="A713" s="3">
        <v>0.37164000000000003</v>
      </c>
      <c r="B713" s="3">
        <v>7.2494166700000001E-2</v>
      </c>
      <c r="C713" s="3">
        <v>2.64904691E-2</v>
      </c>
    </row>
    <row r="714" spans="1:3" x14ac:dyDescent="0.2">
      <c r="A714" s="3">
        <v>0.37214000000000003</v>
      </c>
      <c r="B714" s="3">
        <v>6.5477499999999994E-2</v>
      </c>
      <c r="C714" s="3">
        <v>2.6222423200000001E-2</v>
      </c>
    </row>
    <row r="715" spans="1:3" x14ac:dyDescent="0.2">
      <c r="A715" s="3">
        <v>0.37264999999999998</v>
      </c>
      <c r="B715" s="3">
        <v>8.9751666699999996E-2</v>
      </c>
      <c r="C715" s="3">
        <v>2.6168252900000001E-2</v>
      </c>
    </row>
    <row r="716" spans="1:3" x14ac:dyDescent="0.2">
      <c r="A716" s="3">
        <v>0.37314999999999998</v>
      </c>
      <c r="B716" s="3">
        <v>4.90416667E-2</v>
      </c>
      <c r="C716" s="3">
        <v>2.6387669200000002E-2</v>
      </c>
    </row>
    <row r="717" spans="1:3" x14ac:dyDescent="0.2">
      <c r="A717" s="3">
        <v>0.37365999999999999</v>
      </c>
      <c r="B717" s="3">
        <v>7.7181666699999998E-2</v>
      </c>
      <c r="C717" s="3">
        <v>2.6290370300000001E-2</v>
      </c>
    </row>
    <row r="718" spans="1:3" x14ac:dyDescent="0.2">
      <c r="A718" s="3">
        <v>0.37417</v>
      </c>
      <c r="B718" s="3">
        <v>7.7911666700000007E-2</v>
      </c>
      <c r="C718" s="3">
        <v>2.62157059E-2</v>
      </c>
    </row>
    <row r="719" spans="1:3" x14ac:dyDescent="0.2">
      <c r="A719" s="3">
        <v>0.37467</v>
      </c>
      <c r="B719" s="3">
        <v>8.4257499999999999E-2</v>
      </c>
      <c r="C719" s="3">
        <v>2.6316364700000001E-2</v>
      </c>
    </row>
    <row r="720" spans="1:3" x14ac:dyDescent="0.2">
      <c r="A720" s="3">
        <v>0.37518000000000001</v>
      </c>
      <c r="B720" s="3">
        <v>4.9563333299999998E-2</v>
      </c>
      <c r="C720" s="3">
        <v>2.6614804700000001E-2</v>
      </c>
    </row>
    <row r="721" spans="1:3" x14ac:dyDescent="0.2">
      <c r="A721" s="3">
        <v>0.37569000000000002</v>
      </c>
      <c r="B721" s="3">
        <v>7.6646666700000005E-2</v>
      </c>
      <c r="C721" s="3">
        <v>2.6604036000000001E-2</v>
      </c>
    </row>
    <row r="722" spans="1:3" x14ac:dyDescent="0.2">
      <c r="A722" s="3">
        <v>0.37619000000000002</v>
      </c>
      <c r="B722" s="3">
        <v>7.2247500000000006E-2</v>
      </c>
      <c r="C722" s="3">
        <v>2.66485773E-2</v>
      </c>
    </row>
    <row r="723" spans="1:3" x14ac:dyDescent="0.2">
      <c r="A723" s="3">
        <v>0.37669999999999998</v>
      </c>
      <c r="B723" s="3">
        <v>4.2978333299999998E-2</v>
      </c>
      <c r="C723" s="3">
        <v>2.6918288499999998E-2</v>
      </c>
    </row>
    <row r="724" spans="1:3" x14ac:dyDescent="0.2">
      <c r="A724" s="3">
        <v>0.37720999999999999</v>
      </c>
      <c r="B724" s="3">
        <v>7.7619166700000006E-2</v>
      </c>
      <c r="C724" s="3">
        <v>2.7122788700000001E-2</v>
      </c>
    </row>
    <row r="725" spans="1:3" x14ac:dyDescent="0.2">
      <c r="A725" s="3">
        <v>0.37770999999999999</v>
      </c>
      <c r="B725" s="3">
        <v>7.2929166700000006E-2</v>
      </c>
      <c r="C725" s="3">
        <v>2.6832357000000001E-2</v>
      </c>
    </row>
    <row r="726" spans="1:3" x14ac:dyDescent="0.2">
      <c r="A726" s="3">
        <v>0.37822</v>
      </c>
      <c r="B726" s="3">
        <v>0.124324167</v>
      </c>
      <c r="C726" s="3">
        <v>2.7239273200000001E-2</v>
      </c>
    </row>
    <row r="727" spans="1:3" x14ac:dyDescent="0.2">
      <c r="A727" s="3">
        <v>0.37873000000000001</v>
      </c>
      <c r="B727" s="3">
        <v>7.0473333299999996E-2</v>
      </c>
      <c r="C727" s="3">
        <v>2.76275336E-2</v>
      </c>
    </row>
    <row r="728" spans="1:3" x14ac:dyDescent="0.2">
      <c r="A728" s="3">
        <v>0.37923000000000001</v>
      </c>
      <c r="B728" s="3">
        <v>3.5264166700000002E-2</v>
      </c>
      <c r="C728" s="3">
        <v>2.74508124E-2</v>
      </c>
    </row>
    <row r="729" spans="1:3" x14ac:dyDescent="0.2">
      <c r="A729" s="3">
        <v>0.37974000000000002</v>
      </c>
      <c r="B729" s="3">
        <v>5.0145833299999998E-2</v>
      </c>
      <c r="C729" s="3">
        <v>2.7230781999999999E-2</v>
      </c>
    </row>
    <row r="730" spans="1:3" x14ac:dyDescent="0.2">
      <c r="A730" s="3">
        <v>0.38024000000000002</v>
      </c>
      <c r="B730" s="3">
        <v>5.9610833299999999E-2</v>
      </c>
      <c r="C730" s="3">
        <v>2.7722334800000002E-2</v>
      </c>
    </row>
    <row r="731" spans="1:3" x14ac:dyDescent="0.2">
      <c r="A731" s="3">
        <v>0.38074999999999998</v>
      </c>
      <c r="B731" s="3">
        <v>6.2390833299999997E-2</v>
      </c>
      <c r="C731" s="3">
        <v>2.7842586799999999E-2</v>
      </c>
    </row>
    <row r="732" spans="1:3" x14ac:dyDescent="0.2">
      <c r="A732" s="3">
        <v>0.38125999999999999</v>
      </c>
      <c r="B732" s="3">
        <v>8.7035000000000001E-2</v>
      </c>
      <c r="C732" s="3">
        <v>2.79712316E-2</v>
      </c>
    </row>
    <row r="733" spans="1:3" x14ac:dyDescent="0.2">
      <c r="A733" s="3">
        <v>0.38175999999999999</v>
      </c>
      <c r="B733" s="3">
        <v>8.6480000000000001E-2</v>
      </c>
      <c r="C733" s="3">
        <v>2.80183406E-2</v>
      </c>
    </row>
    <row r="734" spans="1:3" x14ac:dyDescent="0.2">
      <c r="A734" s="3">
        <v>0.38227</v>
      </c>
      <c r="B734" s="3">
        <v>8.0459166700000001E-2</v>
      </c>
      <c r="C734" s="3">
        <v>2.79431201E-2</v>
      </c>
    </row>
    <row r="735" spans="1:3" x14ac:dyDescent="0.2">
      <c r="A735" s="3">
        <v>0.38278000000000001</v>
      </c>
      <c r="B735" s="3">
        <v>5.83316667E-2</v>
      </c>
      <c r="C735" s="3">
        <v>2.8381411499999998E-2</v>
      </c>
    </row>
    <row r="736" spans="1:3" x14ac:dyDescent="0.2">
      <c r="A736" s="3">
        <v>0.38328000000000001</v>
      </c>
      <c r="B736" s="3">
        <v>0.12652749999999999</v>
      </c>
      <c r="C736" s="3">
        <v>2.8199662399999999E-2</v>
      </c>
    </row>
    <row r="737" spans="1:3" x14ac:dyDescent="0.2">
      <c r="A737" s="3">
        <v>0.38379000000000002</v>
      </c>
      <c r="B737" s="3">
        <v>4.2505833299999997E-2</v>
      </c>
      <c r="C737" s="3">
        <v>2.8311515200000002E-2</v>
      </c>
    </row>
    <row r="738" spans="1:3" x14ac:dyDescent="0.2">
      <c r="A738" s="3">
        <v>0.38429999999999997</v>
      </c>
      <c r="B738" s="3">
        <v>6.0017500000000001E-2</v>
      </c>
      <c r="C738" s="3">
        <v>2.8767725000000001E-2</v>
      </c>
    </row>
    <row r="739" spans="1:3" x14ac:dyDescent="0.2">
      <c r="A739" s="3">
        <v>0.38479999999999998</v>
      </c>
      <c r="B739" s="3">
        <v>9.9241666699999995E-2</v>
      </c>
      <c r="C739" s="3">
        <v>2.86662658E-2</v>
      </c>
    </row>
    <row r="740" spans="1:3" x14ac:dyDescent="0.2">
      <c r="A740" s="3">
        <v>0.38530999999999999</v>
      </c>
      <c r="B740" s="3">
        <v>7.5910000000000005E-2</v>
      </c>
      <c r="C740" s="3">
        <v>2.8623408499999999E-2</v>
      </c>
    </row>
    <row r="741" spans="1:3" x14ac:dyDescent="0.2">
      <c r="A741" s="3">
        <v>0.38582</v>
      </c>
      <c r="B741" s="3">
        <v>0.115530833</v>
      </c>
      <c r="C741" s="3">
        <v>2.9058776599999999E-2</v>
      </c>
    </row>
    <row r="742" spans="1:3" x14ac:dyDescent="0.2">
      <c r="A742" s="3">
        <v>0.38632</v>
      </c>
      <c r="B742" s="3">
        <v>0.1134925</v>
      </c>
      <c r="C742" s="3">
        <v>2.8835856699999999E-2</v>
      </c>
    </row>
    <row r="743" spans="1:3" x14ac:dyDescent="0.2">
      <c r="A743" s="3">
        <v>0.38683000000000001</v>
      </c>
      <c r="B743" s="3">
        <v>6.44408333E-2</v>
      </c>
      <c r="C743" s="3">
        <v>2.8915894599999999E-2</v>
      </c>
    </row>
    <row r="744" spans="1:3" x14ac:dyDescent="0.2">
      <c r="A744" s="3">
        <v>0.38733000000000001</v>
      </c>
      <c r="B744" s="3">
        <v>4.7132500000000001E-2</v>
      </c>
      <c r="C744" s="3">
        <v>2.9141021699999999E-2</v>
      </c>
    </row>
    <row r="745" spans="1:3" x14ac:dyDescent="0.2">
      <c r="A745" s="3">
        <v>0.38784000000000002</v>
      </c>
      <c r="B745" s="3">
        <v>7.2117500000000001E-2</v>
      </c>
      <c r="C745" s="3">
        <v>2.9304014400000002E-2</v>
      </c>
    </row>
    <row r="746" spans="1:3" x14ac:dyDescent="0.2">
      <c r="A746" s="3">
        <v>0.38834999999999997</v>
      </c>
      <c r="B746" s="3">
        <v>9.05025E-2</v>
      </c>
      <c r="C746" s="3">
        <v>2.9590898300000001E-2</v>
      </c>
    </row>
    <row r="747" spans="1:3" x14ac:dyDescent="0.2">
      <c r="A747" s="3">
        <v>0.38884999999999997</v>
      </c>
      <c r="B747" s="3">
        <v>7.9174999999999995E-2</v>
      </c>
      <c r="C747" s="3">
        <v>2.9665856599999998E-2</v>
      </c>
    </row>
    <row r="748" spans="1:3" x14ac:dyDescent="0.2">
      <c r="A748" s="3">
        <v>0.38935999999999998</v>
      </c>
      <c r="B748" s="3">
        <v>5.7299999999999997E-2</v>
      </c>
      <c r="C748" s="3">
        <v>2.99534485E-2</v>
      </c>
    </row>
    <row r="749" spans="1:3" x14ac:dyDescent="0.2">
      <c r="A749" s="3">
        <v>0.38986999999999999</v>
      </c>
      <c r="B749" s="3">
        <v>6.8316666700000001E-2</v>
      </c>
      <c r="C749" s="3">
        <v>2.9581876999999999E-2</v>
      </c>
    </row>
    <row r="750" spans="1:3" x14ac:dyDescent="0.2">
      <c r="A750" s="3">
        <v>0.39036999999999999</v>
      </c>
      <c r="B750" s="3">
        <v>7.8387499999999999E-2</v>
      </c>
      <c r="C750" s="3">
        <v>3.0209266200000001E-2</v>
      </c>
    </row>
    <row r="751" spans="1:3" x14ac:dyDescent="0.2">
      <c r="A751" s="3">
        <v>0.39088000000000001</v>
      </c>
      <c r="B751" s="3">
        <v>9.9183333299999996E-2</v>
      </c>
      <c r="C751" s="3">
        <v>3.0181821899999999E-2</v>
      </c>
    </row>
    <row r="752" spans="1:3" x14ac:dyDescent="0.2">
      <c r="A752" s="3">
        <v>0.39139000000000002</v>
      </c>
      <c r="B752" s="3">
        <v>5.7227500000000001E-2</v>
      </c>
      <c r="C752" s="3">
        <v>3.0194896700000001E-2</v>
      </c>
    </row>
    <row r="753" spans="1:3" x14ac:dyDescent="0.2">
      <c r="A753" s="3">
        <v>0.39189000000000002</v>
      </c>
      <c r="B753" s="3">
        <v>7.2121666700000003E-2</v>
      </c>
      <c r="C753" s="3">
        <v>3.0692471999999998E-2</v>
      </c>
    </row>
    <row r="754" spans="1:3" x14ac:dyDescent="0.2">
      <c r="A754" s="3">
        <v>0.39240000000000003</v>
      </c>
      <c r="B754" s="3">
        <v>5.8156666699999998E-2</v>
      </c>
      <c r="C754" s="3">
        <v>3.0538876600000001E-2</v>
      </c>
    </row>
    <row r="755" spans="1:3" x14ac:dyDescent="0.2">
      <c r="A755" s="3">
        <v>0.39290000000000003</v>
      </c>
      <c r="B755" s="3">
        <v>8.3241666699999994E-2</v>
      </c>
      <c r="C755" s="3">
        <v>3.0596572400000001E-2</v>
      </c>
    </row>
    <row r="756" spans="1:3" x14ac:dyDescent="0.2">
      <c r="A756" s="3">
        <v>0.39340999999999998</v>
      </c>
      <c r="B756" s="3">
        <v>7.5564166700000004E-2</v>
      </c>
      <c r="C756" s="3">
        <v>3.0680116600000001E-2</v>
      </c>
    </row>
    <row r="757" spans="1:3" x14ac:dyDescent="0.2">
      <c r="A757" s="3">
        <v>0.39391999999999999</v>
      </c>
      <c r="B757" s="3">
        <v>0.12050583300000001</v>
      </c>
      <c r="C757" s="3">
        <v>3.1374330800000003E-2</v>
      </c>
    </row>
    <row r="758" spans="1:3" x14ac:dyDescent="0.2">
      <c r="A758" s="3">
        <v>0.39441999999999999</v>
      </c>
      <c r="B758" s="3">
        <v>0.1116925</v>
      </c>
      <c r="C758" s="3">
        <v>3.0774493300000001E-2</v>
      </c>
    </row>
    <row r="759" spans="1:3" x14ac:dyDescent="0.2">
      <c r="A759" s="3">
        <v>0.39493</v>
      </c>
      <c r="B759" s="3">
        <v>8.8154999999999997E-2</v>
      </c>
      <c r="C759" s="3">
        <v>3.10356969E-2</v>
      </c>
    </row>
    <row r="760" spans="1:3" x14ac:dyDescent="0.2">
      <c r="A760" s="3">
        <v>0.39544000000000001</v>
      </c>
      <c r="B760" s="3">
        <v>9.6466666699999995E-2</v>
      </c>
      <c r="C760" s="3">
        <v>3.1463486300000003E-2</v>
      </c>
    </row>
    <row r="761" spans="1:3" x14ac:dyDescent="0.2">
      <c r="A761" s="3">
        <v>0.39594000000000001</v>
      </c>
      <c r="B761" s="3">
        <v>0.13417999999999999</v>
      </c>
      <c r="C761" s="3">
        <v>3.1437269900000002E-2</v>
      </c>
    </row>
    <row r="762" spans="1:3" x14ac:dyDescent="0.2">
      <c r="A762" s="3">
        <v>0.39645000000000002</v>
      </c>
      <c r="B762" s="3">
        <v>5.9955833299999997E-2</v>
      </c>
      <c r="C762" s="3">
        <v>3.4177956000000002E-2</v>
      </c>
    </row>
    <row r="763" spans="1:3" x14ac:dyDescent="0.2">
      <c r="A763" s="3">
        <v>0.39695999999999998</v>
      </c>
      <c r="B763" s="3">
        <v>5.636E-2</v>
      </c>
      <c r="C763" s="3">
        <v>3.1929187599999999E-2</v>
      </c>
    </row>
    <row r="764" spans="1:3" x14ac:dyDescent="0.2">
      <c r="A764" s="3">
        <v>0.39745999999999998</v>
      </c>
      <c r="B764" s="3">
        <v>5.9064166699999997E-2</v>
      </c>
      <c r="C764" s="3">
        <v>3.1782911400000002E-2</v>
      </c>
    </row>
    <row r="765" spans="1:3" x14ac:dyDescent="0.2">
      <c r="A765" s="3">
        <v>0.39796999999999999</v>
      </c>
      <c r="B765" s="3">
        <v>9.6028333300000004E-2</v>
      </c>
      <c r="C765" s="3">
        <v>3.17933756E-2</v>
      </c>
    </row>
    <row r="766" spans="1:3" x14ac:dyDescent="0.2">
      <c r="A766" s="3">
        <v>0.39846999999999999</v>
      </c>
      <c r="B766" s="3">
        <v>0.10156999999999999</v>
      </c>
      <c r="C766" s="3">
        <v>3.2288256299999998E-2</v>
      </c>
    </row>
    <row r="767" spans="1:3" x14ac:dyDescent="0.2">
      <c r="A767" s="3">
        <v>0.39898</v>
      </c>
      <c r="B767" s="3">
        <v>6.08716667E-2</v>
      </c>
      <c r="C767" s="3">
        <v>3.2547322099999998E-2</v>
      </c>
    </row>
    <row r="768" spans="1:3" x14ac:dyDescent="0.2">
      <c r="A768" s="3">
        <v>0.39949000000000001</v>
      </c>
      <c r="B768" s="3">
        <v>0.106356667</v>
      </c>
      <c r="C768" s="3">
        <v>3.2632643099999997E-2</v>
      </c>
    </row>
    <row r="769" spans="1:3" x14ac:dyDescent="0.2">
      <c r="A769" s="3">
        <v>0.39999000000000001</v>
      </c>
      <c r="B769" s="3">
        <v>3.6103333299999998E-2</v>
      </c>
      <c r="C769" s="3">
        <v>3.2560673999999998E-2</v>
      </c>
    </row>
    <row r="770" spans="1:3" x14ac:dyDescent="0.2">
      <c r="A770" s="3">
        <v>0.40050000000000002</v>
      </c>
      <c r="B770" s="3">
        <v>0.14534333299999999</v>
      </c>
      <c r="C770" s="3">
        <v>3.2733882999999998E-2</v>
      </c>
    </row>
    <row r="771" spans="1:3" x14ac:dyDescent="0.2">
      <c r="A771" s="3">
        <v>0.40100999999999998</v>
      </c>
      <c r="B771" s="3">
        <v>5.2993333300000001E-2</v>
      </c>
      <c r="C771" s="3">
        <v>3.3091433900000002E-2</v>
      </c>
    </row>
    <row r="772" spans="1:3" x14ac:dyDescent="0.2">
      <c r="A772" s="3">
        <v>0.40150999999999998</v>
      </c>
      <c r="B772" s="3">
        <v>0.12582416699999999</v>
      </c>
      <c r="C772" s="3">
        <v>3.2960440399999999E-2</v>
      </c>
    </row>
    <row r="773" spans="1:3" x14ac:dyDescent="0.2">
      <c r="A773" s="3">
        <v>0.40201999999999999</v>
      </c>
      <c r="B773" s="3">
        <v>7.5811666700000002E-2</v>
      </c>
      <c r="C773" s="3">
        <v>3.32889304E-2</v>
      </c>
    </row>
    <row r="774" spans="1:3" x14ac:dyDescent="0.2">
      <c r="A774" s="3">
        <v>0.40253</v>
      </c>
      <c r="B774" s="3">
        <v>7.2321666699999995E-2</v>
      </c>
      <c r="C774" s="3">
        <v>3.3340425899999998E-2</v>
      </c>
    </row>
    <row r="775" spans="1:3" x14ac:dyDescent="0.2">
      <c r="A775" s="3">
        <v>0.40303</v>
      </c>
      <c r="B775" s="3">
        <v>7.1829166700000002E-2</v>
      </c>
      <c r="C775" s="3">
        <v>3.3470858399999998E-2</v>
      </c>
    </row>
    <row r="776" spans="1:3" x14ac:dyDescent="0.2">
      <c r="A776" s="3">
        <v>0.40354000000000001</v>
      </c>
      <c r="B776" s="3">
        <v>6.2617500000000006E-2</v>
      </c>
      <c r="C776" s="3">
        <v>3.2904271999999998E-2</v>
      </c>
    </row>
    <row r="777" spans="1:3" x14ac:dyDescent="0.2">
      <c r="A777" s="3">
        <v>0.40405000000000002</v>
      </c>
      <c r="B777" s="3">
        <v>4.7430833300000003E-2</v>
      </c>
      <c r="C777" s="3">
        <v>3.35405337E-2</v>
      </c>
    </row>
    <row r="778" spans="1:3" x14ac:dyDescent="0.2">
      <c r="A778" s="3">
        <v>0.40455000000000002</v>
      </c>
      <c r="B778" s="3">
        <v>0.10282416699999999</v>
      </c>
      <c r="C778" s="3">
        <v>3.3872406600000002E-2</v>
      </c>
    </row>
    <row r="779" spans="1:3" x14ac:dyDescent="0.2">
      <c r="A779" s="3">
        <v>0.40505999999999998</v>
      </c>
      <c r="B779" s="3">
        <v>0.101995</v>
      </c>
      <c r="C779" s="3">
        <v>3.3733542300000002E-2</v>
      </c>
    </row>
    <row r="780" spans="1:3" x14ac:dyDescent="0.2">
      <c r="A780" s="3">
        <v>0.40555999999999998</v>
      </c>
      <c r="B780" s="3">
        <v>9.0561666700000001E-2</v>
      </c>
      <c r="C780" s="3">
        <v>3.3746811299999999E-2</v>
      </c>
    </row>
    <row r="781" spans="1:3" x14ac:dyDescent="0.2">
      <c r="A781" s="3">
        <v>0.40606999999999999</v>
      </c>
      <c r="B781" s="3">
        <v>6.4100833300000007E-2</v>
      </c>
      <c r="C781" s="3">
        <v>3.3793337600000001E-2</v>
      </c>
    </row>
    <row r="782" spans="1:3" x14ac:dyDescent="0.2">
      <c r="A782" s="3">
        <v>0.40658</v>
      </c>
      <c r="B782" s="3">
        <v>5.1977500000000003E-2</v>
      </c>
      <c r="C782" s="3">
        <v>3.4355051900000003E-2</v>
      </c>
    </row>
    <row r="783" spans="1:3" x14ac:dyDescent="0.2">
      <c r="A783" s="3">
        <v>0.40708</v>
      </c>
      <c r="B783" s="3">
        <v>6.2600833300000006E-2</v>
      </c>
      <c r="C783" s="3">
        <v>3.4002864399999999E-2</v>
      </c>
    </row>
    <row r="784" spans="1:3" x14ac:dyDescent="0.2">
      <c r="A784" s="3">
        <v>0.40759000000000001</v>
      </c>
      <c r="B784" s="3">
        <v>0.123725</v>
      </c>
      <c r="C784" s="3">
        <v>3.4313025699999999E-2</v>
      </c>
    </row>
    <row r="785" spans="1:3" x14ac:dyDescent="0.2">
      <c r="A785" s="3">
        <v>0.40810000000000002</v>
      </c>
      <c r="B785" s="3">
        <v>8.2681666700000003E-2</v>
      </c>
      <c r="C785" s="3">
        <v>3.5089405900000002E-2</v>
      </c>
    </row>
    <row r="786" spans="1:3" x14ac:dyDescent="0.2">
      <c r="A786" s="3">
        <v>0.40860000000000002</v>
      </c>
      <c r="B786" s="3">
        <v>3.4434166699999998E-2</v>
      </c>
      <c r="C786" s="3">
        <v>3.4357103100000001E-2</v>
      </c>
    </row>
    <row r="787" spans="1:3" x14ac:dyDescent="0.2">
      <c r="A787" s="3">
        <v>0.40910999999999997</v>
      </c>
      <c r="B787" s="3">
        <v>8.9785000000000004E-2</v>
      </c>
      <c r="C787" s="3">
        <v>3.4248862599999999E-2</v>
      </c>
    </row>
    <row r="788" spans="1:3" x14ac:dyDescent="0.2">
      <c r="A788" s="3">
        <v>0.40961999999999998</v>
      </c>
      <c r="B788" s="3">
        <v>7.0423333300000002E-2</v>
      </c>
      <c r="C788" s="3">
        <v>3.39015041E-2</v>
      </c>
    </row>
    <row r="789" spans="1:3" x14ac:dyDescent="0.2">
      <c r="A789" s="3">
        <v>0.41011999999999998</v>
      </c>
      <c r="B789" s="3">
        <v>3.7809166700000001E-2</v>
      </c>
      <c r="C789" s="3">
        <v>3.5176958799999998E-2</v>
      </c>
    </row>
    <row r="790" spans="1:3" x14ac:dyDescent="0.2">
      <c r="A790" s="3">
        <v>0.41063</v>
      </c>
      <c r="B790" s="3">
        <v>5.2306666699999997E-2</v>
      </c>
      <c r="C790" s="3">
        <v>3.4186662200000002E-2</v>
      </c>
    </row>
    <row r="791" spans="1:3" x14ac:dyDescent="0.2">
      <c r="A791" s="3">
        <v>0.41113</v>
      </c>
      <c r="B791" s="3">
        <v>7.9814166699999994E-2</v>
      </c>
      <c r="C791" s="3">
        <v>3.4412185499999998E-2</v>
      </c>
    </row>
    <row r="792" spans="1:3" x14ac:dyDescent="0.2">
      <c r="A792" s="3">
        <v>0.41164000000000001</v>
      </c>
      <c r="B792" s="3">
        <v>9.8203333300000001E-2</v>
      </c>
      <c r="C792" s="3">
        <v>3.5647667700000003E-2</v>
      </c>
    </row>
    <row r="793" spans="1:3" x14ac:dyDescent="0.2">
      <c r="A793" s="3">
        <v>0.41215000000000002</v>
      </c>
      <c r="B793" s="3">
        <v>8.8632500000000003E-2</v>
      </c>
      <c r="C793" s="3">
        <v>3.50247973E-2</v>
      </c>
    </row>
    <row r="794" spans="1:3" x14ac:dyDescent="0.2">
      <c r="A794" s="3">
        <v>0.41265000000000002</v>
      </c>
      <c r="B794" s="3">
        <v>6.6915000000000002E-2</v>
      </c>
      <c r="C794" s="3">
        <v>3.4409905499999997E-2</v>
      </c>
    </row>
    <row r="795" spans="1:3" x14ac:dyDescent="0.2">
      <c r="A795" s="3">
        <v>0.41316000000000003</v>
      </c>
      <c r="B795" s="3">
        <v>4.3253333300000002E-2</v>
      </c>
      <c r="C795" s="3">
        <v>3.5100576100000003E-2</v>
      </c>
    </row>
    <row r="796" spans="1:3" x14ac:dyDescent="0.2">
      <c r="A796" s="3">
        <v>0.41366999999999998</v>
      </c>
      <c r="B796" s="3">
        <v>4.4944166700000003E-2</v>
      </c>
      <c r="C796" s="3">
        <v>3.6226889200000001E-2</v>
      </c>
    </row>
    <row r="797" spans="1:3" x14ac:dyDescent="0.2">
      <c r="A797" s="3">
        <v>0.41416999999999998</v>
      </c>
      <c r="B797" s="3">
        <v>9.5420833299999994E-2</v>
      </c>
      <c r="C797" s="3">
        <v>3.5468304700000002E-2</v>
      </c>
    </row>
    <row r="798" spans="1:3" x14ac:dyDescent="0.2">
      <c r="A798" s="3">
        <v>0.41467999999999999</v>
      </c>
      <c r="B798" s="3">
        <v>0.105609167</v>
      </c>
      <c r="C798" s="3">
        <v>3.4895029000000001E-2</v>
      </c>
    </row>
    <row r="799" spans="1:3" x14ac:dyDescent="0.2">
      <c r="A799" s="3">
        <v>0.41517999999999999</v>
      </c>
      <c r="B799" s="3">
        <v>5.1765833300000001E-2</v>
      </c>
      <c r="C799" s="3">
        <v>3.5399028999999999E-2</v>
      </c>
    </row>
    <row r="800" spans="1:3" x14ac:dyDescent="0.2">
      <c r="A800" s="3">
        <v>0.41569</v>
      </c>
      <c r="B800" s="3">
        <v>5.2877500000000001E-2</v>
      </c>
      <c r="C800" s="3">
        <v>3.6160344800000001E-2</v>
      </c>
    </row>
    <row r="801" spans="1:3" x14ac:dyDescent="0.2">
      <c r="A801" s="3">
        <v>0.41620000000000001</v>
      </c>
      <c r="B801" s="3">
        <v>4.8391666700000002E-2</v>
      </c>
      <c r="C801" s="3">
        <v>3.5152513900000001E-2</v>
      </c>
    </row>
    <row r="802" spans="1:3" x14ac:dyDescent="0.2">
      <c r="A802" s="3">
        <v>0.41670000000000001</v>
      </c>
      <c r="B802" s="3">
        <v>7.3162500000000005E-2</v>
      </c>
      <c r="C802" s="3">
        <v>3.54795818E-2</v>
      </c>
    </row>
    <row r="803" spans="1:3" x14ac:dyDescent="0.2">
      <c r="A803" s="3">
        <v>0.41721000000000003</v>
      </c>
      <c r="B803" s="3">
        <v>0.15056083300000001</v>
      </c>
      <c r="C803" s="3">
        <v>3.68573383E-2</v>
      </c>
    </row>
    <row r="804" spans="1:3" x14ac:dyDescent="0.2">
      <c r="A804" s="3">
        <v>0.41771999999999998</v>
      </c>
      <c r="B804" s="3">
        <v>5.0601666699999999E-2</v>
      </c>
      <c r="C804" s="3">
        <v>3.62691235E-2</v>
      </c>
    </row>
    <row r="805" spans="1:3" x14ac:dyDescent="0.2">
      <c r="A805" s="3">
        <v>0.41821999999999998</v>
      </c>
      <c r="B805" s="3">
        <v>7.5646666700000004E-2</v>
      </c>
      <c r="C805" s="3">
        <v>3.6182141500000001E-2</v>
      </c>
    </row>
    <row r="806" spans="1:3" x14ac:dyDescent="0.2">
      <c r="A806" s="3">
        <v>0.41872999999999999</v>
      </c>
      <c r="B806" s="3">
        <v>5.8281666699999998E-2</v>
      </c>
      <c r="C806" s="3">
        <v>3.6405142000000001E-2</v>
      </c>
    </row>
    <row r="807" spans="1:3" x14ac:dyDescent="0.2">
      <c r="A807" s="3">
        <v>0.41924</v>
      </c>
      <c r="B807" s="3">
        <v>7.6314999999999994E-2</v>
      </c>
      <c r="C807" s="3">
        <v>3.7267537500000003E-2</v>
      </c>
    </row>
    <row r="808" spans="1:3" x14ac:dyDescent="0.2">
      <c r="A808" s="3">
        <v>0.41974</v>
      </c>
      <c r="B808" s="3">
        <v>5.7574166699999998E-2</v>
      </c>
      <c r="C808" s="3">
        <v>3.6502401400000002E-2</v>
      </c>
    </row>
    <row r="809" spans="1:3" x14ac:dyDescent="0.2">
      <c r="A809" s="3">
        <v>0.42025000000000001</v>
      </c>
      <c r="B809" s="3">
        <v>4.5490000000000003E-2</v>
      </c>
      <c r="C809" s="3">
        <v>3.6294631899999999E-2</v>
      </c>
    </row>
    <row r="810" spans="1:3" x14ac:dyDescent="0.2">
      <c r="A810" s="3">
        <v>0.42075000000000001</v>
      </c>
      <c r="B810" s="3">
        <v>1.6148333300000001E-2</v>
      </c>
      <c r="C810" s="3">
        <v>3.7704833100000001E-2</v>
      </c>
    </row>
    <row r="811" spans="1:3" x14ac:dyDescent="0.2">
      <c r="A811" s="3">
        <v>0.42126000000000002</v>
      </c>
      <c r="B811" s="3">
        <v>7.9325833299999995E-2</v>
      </c>
      <c r="C811" s="3">
        <v>3.7624161900000001E-2</v>
      </c>
    </row>
    <row r="812" spans="1:3" x14ac:dyDescent="0.2">
      <c r="A812" s="3">
        <v>0.42176999999999998</v>
      </c>
      <c r="B812" s="3">
        <v>8.3182500000000006E-2</v>
      </c>
      <c r="C812" s="3">
        <v>3.65069165E-2</v>
      </c>
    </row>
    <row r="813" spans="1:3" x14ac:dyDescent="0.2">
      <c r="A813" s="3">
        <v>0.42226999999999998</v>
      </c>
      <c r="B813" s="3">
        <v>5.6232499999999998E-2</v>
      </c>
      <c r="C813" s="3">
        <v>3.7292244799999999E-2</v>
      </c>
    </row>
    <row r="814" spans="1:3" x14ac:dyDescent="0.2">
      <c r="A814" s="3">
        <v>0.42277999999999999</v>
      </c>
      <c r="B814" s="3">
        <v>8.6133333300000003E-2</v>
      </c>
      <c r="C814" s="3">
        <v>3.79972357E-2</v>
      </c>
    </row>
    <row r="815" spans="1:3" x14ac:dyDescent="0.2">
      <c r="A815" s="3">
        <v>0.42329</v>
      </c>
      <c r="B815" s="3">
        <v>5.7606666700000003E-2</v>
      </c>
      <c r="C815" s="3">
        <v>3.7685537999999998E-2</v>
      </c>
    </row>
    <row r="816" spans="1:3" x14ac:dyDescent="0.2">
      <c r="A816" s="3">
        <v>0.42379</v>
      </c>
      <c r="B816" s="3">
        <v>0.11608499999999999</v>
      </c>
      <c r="C816" s="3">
        <v>3.7746640200000001E-2</v>
      </c>
    </row>
    <row r="817" spans="1:3" x14ac:dyDescent="0.2">
      <c r="A817" s="3">
        <v>0.42430000000000001</v>
      </c>
      <c r="B817" s="3">
        <v>0.101810833</v>
      </c>
      <c r="C817" s="3">
        <v>3.8627371799999997E-2</v>
      </c>
    </row>
    <row r="818" spans="1:3" x14ac:dyDescent="0.2">
      <c r="A818" s="3">
        <v>0.42481000000000002</v>
      </c>
      <c r="B818" s="3">
        <v>6.3343333299999999E-2</v>
      </c>
      <c r="C818" s="3">
        <v>4.0061651400000002E-2</v>
      </c>
    </row>
    <row r="819" spans="1:3" x14ac:dyDescent="0.2">
      <c r="A819" s="3">
        <v>0.42531000000000002</v>
      </c>
      <c r="B819" s="3">
        <v>0.10494666699999999</v>
      </c>
      <c r="C819" s="3">
        <v>3.8519540999999997E-2</v>
      </c>
    </row>
    <row r="820" spans="1:3" x14ac:dyDescent="0.2">
      <c r="A820" s="3">
        <v>0.42581999999999998</v>
      </c>
      <c r="B820" s="3">
        <v>0.116595</v>
      </c>
      <c r="C820" s="3">
        <v>3.8932289000000002E-2</v>
      </c>
    </row>
    <row r="821" spans="1:3" x14ac:dyDescent="0.2">
      <c r="A821" s="3">
        <v>0.42631999999999998</v>
      </c>
      <c r="B821" s="3">
        <v>8.0019999999999994E-2</v>
      </c>
      <c r="C821" s="3">
        <v>3.9942006000000002E-2</v>
      </c>
    </row>
    <row r="822" spans="1:3" x14ac:dyDescent="0.2">
      <c r="A822" s="3">
        <v>0.42682999999999999</v>
      </c>
      <c r="B822" s="3">
        <v>7.3219999999999993E-2</v>
      </c>
      <c r="C822" s="3">
        <v>3.9833998099999997E-2</v>
      </c>
    </row>
    <row r="823" spans="1:3" x14ac:dyDescent="0.2">
      <c r="A823" s="3">
        <v>0.42734</v>
      </c>
      <c r="B823" s="3">
        <v>0.12820000000000001</v>
      </c>
      <c r="C823" s="3">
        <v>3.9796636099999998E-2</v>
      </c>
    </row>
    <row r="824" spans="1:3" x14ac:dyDescent="0.2">
      <c r="A824" s="3">
        <v>0.42784</v>
      </c>
      <c r="B824" s="3">
        <v>0.137785833</v>
      </c>
      <c r="C824" s="3">
        <v>4.0135554400000002E-2</v>
      </c>
    </row>
    <row r="825" spans="1:3" x14ac:dyDescent="0.2">
      <c r="A825" s="3">
        <v>0.42835000000000001</v>
      </c>
      <c r="B825" s="3">
        <v>8.3762500000000004E-2</v>
      </c>
      <c r="C825" s="3">
        <v>4.1184743500000003E-2</v>
      </c>
    </row>
    <row r="826" spans="1:3" x14ac:dyDescent="0.2">
      <c r="A826" s="3">
        <v>0.42886000000000002</v>
      </c>
      <c r="B826" s="3">
        <v>5.3611666699999998E-2</v>
      </c>
      <c r="C826" s="3">
        <v>4.0365706799999998E-2</v>
      </c>
    </row>
    <row r="827" spans="1:3" x14ac:dyDescent="0.2">
      <c r="A827" s="3">
        <v>0.42936000000000002</v>
      </c>
      <c r="B827" s="3">
        <v>4.6782499999999998E-2</v>
      </c>
      <c r="C827" s="3">
        <v>4.0715548999999997E-2</v>
      </c>
    </row>
    <row r="828" spans="1:3" x14ac:dyDescent="0.2">
      <c r="A828" s="3">
        <v>0.42986999999999997</v>
      </c>
      <c r="B828" s="3">
        <v>6.1074166700000002E-2</v>
      </c>
      <c r="C828" s="3">
        <v>4.1652801900000001E-2</v>
      </c>
    </row>
    <row r="829" spans="1:3" x14ac:dyDescent="0.2">
      <c r="A829" s="3">
        <v>0.43036999999999997</v>
      </c>
      <c r="B829" s="3">
        <v>8.2180833300000006E-2</v>
      </c>
      <c r="C829" s="3">
        <v>4.2271661799999999E-2</v>
      </c>
    </row>
    <row r="830" spans="1:3" x14ac:dyDescent="0.2">
      <c r="A830" s="3">
        <v>0.43087999999999999</v>
      </c>
      <c r="B830" s="3">
        <v>0.12502833299999999</v>
      </c>
      <c r="C830" s="3">
        <v>4.1587494199999998E-2</v>
      </c>
    </row>
    <row r="831" spans="1:3" x14ac:dyDescent="0.2">
      <c r="A831" s="3">
        <v>0.43139</v>
      </c>
      <c r="B831" s="3">
        <v>5.2623333299999998E-2</v>
      </c>
      <c r="C831" s="3">
        <v>4.20204047E-2</v>
      </c>
    </row>
    <row r="832" spans="1:3" x14ac:dyDescent="0.2">
      <c r="A832" s="3">
        <v>0.43189</v>
      </c>
      <c r="B832" s="3">
        <v>0.101995</v>
      </c>
      <c r="C832" s="3">
        <v>4.2822372099999999E-2</v>
      </c>
    </row>
    <row r="833" spans="1:3" x14ac:dyDescent="0.2">
      <c r="A833" s="3">
        <v>0.43240000000000001</v>
      </c>
      <c r="B833" s="3">
        <v>7.8125833300000003E-2</v>
      </c>
      <c r="C833" s="3">
        <v>4.2777332899999999E-2</v>
      </c>
    </row>
    <row r="834" spans="1:3" x14ac:dyDescent="0.2">
      <c r="A834" s="3">
        <v>0.43291000000000002</v>
      </c>
      <c r="B834" s="3">
        <v>-3.0500000000000002E-3</v>
      </c>
      <c r="C834" s="3">
        <v>4.2590940000000001E-2</v>
      </c>
    </row>
    <row r="835" spans="1:3" x14ac:dyDescent="0.2">
      <c r="A835" s="3">
        <v>0.43341000000000002</v>
      </c>
      <c r="B835" s="3">
        <v>0.10660083300000001</v>
      </c>
      <c r="C835" s="3">
        <v>4.3468500200000003E-2</v>
      </c>
    </row>
    <row r="836" spans="1:3" x14ac:dyDescent="0.2">
      <c r="A836" s="3">
        <v>0.43391999999999997</v>
      </c>
      <c r="B836" s="3">
        <v>0.19385333299999999</v>
      </c>
      <c r="C836" s="3">
        <v>4.4635830199999997E-2</v>
      </c>
    </row>
    <row r="837" spans="1:3" x14ac:dyDescent="0.2">
      <c r="A837" s="3">
        <v>0.43442999999999998</v>
      </c>
      <c r="B837" s="3">
        <v>0.10180083299999999</v>
      </c>
      <c r="C837" s="3">
        <v>4.4215992500000002E-2</v>
      </c>
    </row>
    <row r="838" spans="1:3" x14ac:dyDescent="0.2">
      <c r="A838" s="3">
        <v>0.43492999999999998</v>
      </c>
      <c r="B838" s="3">
        <v>5.4035E-2</v>
      </c>
      <c r="C838" s="3">
        <v>4.4130637799999997E-2</v>
      </c>
    </row>
    <row r="839" spans="1:3" x14ac:dyDescent="0.2">
      <c r="A839" s="3">
        <v>0.43543999999999999</v>
      </c>
      <c r="B839" s="3">
        <v>7.0748333299999994E-2</v>
      </c>
      <c r="C839" s="3">
        <v>4.5235382800000001E-2</v>
      </c>
    </row>
    <row r="840" spans="1:3" x14ac:dyDescent="0.2">
      <c r="A840" s="3">
        <v>0.43593999999999999</v>
      </c>
      <c r="B840" s="3">
        <v>7.0558333299999996E-3</v>
      </c>
      <c r="C840" s="3">
        <v>4.5270104999999998E-2</v>
      </c>
    </row>
    <row r="841" spans="1:3" x14ac:dyDescent="0.2">
      <c r="A841" s="3">
        <v>0.43645</v>
      </c>
      <c r="B841" s="3">
        <v>7.0830833300000007E-2</v>
      </c>
      <c r="C841" s="3">
        <v>4.4707973800000002E-2</v>
      </c>
    </row>
    <row r="842" spans="1:3" x14ac:dyDescent="0.2">
      <c r="A842" s="3">
        <v>0.43696000000000002</v>
      </c>
      <c r="B842" s="3">
        <v>5.6258333299999998E-2</v>
      </c>
      <c r="C842" s="3">
        <v>4.6283242099999997E-2</v>
      </c>
    </row>
    <row r="843" spans="1:3" x14ac:dyDescent="0.2">
      <c r="A843" s="3">
        <v>0.43746000000000002</v>
      </c>
      <c r="B843" s="3">
        <v>9.7428333300000003E-2</v>
      </c>
      <c r="C843" s="3">
        <v>4.6905793100000003E-2</v>
      </c>
    </row>
    <row r="844" spans="1:3" x14ac:dyDescent="0.2">
      <c r="A844" s="3">
        <v>0.43797000000000003</v>
      </c>
      <c r="B844" s="3">
        <v>8.0893333299999995E-2</v>
      </c>
      <c r="C844" s="3">
        <v>4.7219147400000001E-2</v>
      </c>
    </row>
    <row r="845" spans="1:3" x14ac:dyDescent="0.2">
      <c r="A845" s="3">
        <v>0.43847999999999998</v>
      </c>
      <c r="B845" s="3">
        <v>3.3588333300000002E-2</v>
      </c>
      <c r="C845" s="3">
        <v>4.63900566E-2</v>
      </c>
    </row>
    <row r="846" spans="1:3" x14ac:dyDescent="0.2">
      <c r="A846" s="3">
        <v>0.43897999999999998</v>
      </c>
      <c r="B846" s="3">
        <v>7.9316666699999996E-2</v>
      </c>
      <c r="C846" s="3">
        <v>4.7961045299999998E-2</v>
      </c>
    </row>
    <row r="847" spans="1:3" x14ac:dyDescent="0.2">
      <c r="A847" s="3">
        <v>0.43948999999999999</v>
      </c>
      <c r="B847" s="3">
        <v>7.1891666699999995E-2</v>
      </c>
      <c r="C847" s="3">
        <v>4.8070781799999997E-2</v>
      </c>
    </row>
    <row r="848" spans="1:3" x14ac:dyDescent="0.2">
      <c r="A848" s="3">
        <v>0.43998999999999999</v>
      </c>
      <c r="B848" s="3">
        <v>2.1155833299999999E-2</v>
      </c>
      <c r="C848" s="3">
        <v>4.7444354600000002E-2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79495-7AEB-D64F-9745-5F4B7014617D}">
  <dimension ref="A1:F58"/>
  <sheetViews>
    <sheetView workbookViewId="0">
      <selection sqref="A1:F58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3.6144793559622301</v>
      </c>
      <c r="C2">
        <v>0.77315643823341895</v>
      </c>
      <c r="D2">
        <v>1.94323599999999E-4</v>
      </c>
      <c r="E2">
        <v>3.5574365412077098</v>
      </c>
      <c r="F2">
        <v>7.1240287416541995E-2</v>
      </c>
    </row>
    <row r="3" spans="1:6" x14ac:dyDescent="0.2">
      <c r="A3">
        <v>1.4184810000000001E-4</v>
      </c>
      <c r="B3">
        <v>3.59955207908828</v>
      </c>
      <c r="C3">
        <v>0.62305006257238205</v>
      </c>
      <c r="D3">
        <v>2.085136E-4</v>
      </c>
      <c r="E3">
        <v>3.5520113707610999</v>
      </c>
      <c r="F3">
        <v>0.17441162500059201</v>
      </c>
    </row>
    <row r="4" spans="1:6" x14ac:dyDescent="0.2">
      <c r="A4">
        <v>1.542564E-4</v>
      </c>
      <c r="B4">
        <v>3.6707968829227302</v>
      </c>
      <c r="C4">
        <v>0.48189598706724901</v>
      </c>
      <c r="D4">
        <v>2.235025E-4</v>
      </c>
      <c r="E4">
        <v>3.5462807620713699</v>
      </c>
      <c r="F4">
        <v>0.14291760849915799</v>
      </c>
    </row>
    <row r="5" spans="1:6" x14ac:dyDescent="0.2">
      <c r="A5">
        <v>1.6692639999999899E-4</v>
      </c>
      <c r="B5">
        <v>3.61431625335939</v>
      </c>
      <c r="C5">
        <v>0.39612848949107599</v>
      </c>
      <c r="D5">
        <v>2.39011599999999E-4</v>
      </c>
      <c r="E5">
        <v>3.5403512686976102</v>
      </c>
      <c r="F5">
        <v>0.11185968586539199</v>
      </c>
    </row>
    <row r="6" spans="1:6" x14ac:dyDescent="0.2">
      <c r="A6">
        <v>1.80364899999999E-4</v>
      </c>
      <c r="B6">
        <v>3.59634921710221</v>
      </c>
      <c r="C6">
        <v>0.27800126498030397</v>
      </c>
      <c r="D6">
        <v>2.5472159999999897E-4</v>
      </c>
      <c r="E6">
        <v>3.53434496653297</v>
      </c>
      <c r="F6">
        <v>0.18068894654960099</v>
      </c>
    </row>
    <row r="7" spans="1:6" x14ac:dyDescent="0.2">
      <c r="A7">
        <v>1.94323599999999E-4</v>
      </c>
      <c r="B7">
        <v>3.5743624930868898</v>
      </c>
      <c r="C7">
        <v>0.23758960685004499</v>
      </c>
      <c r="D7">
        <v>2.7126089999999901E-4</v>
      </c>
      <c r="E7">
        <v>3.52802160349085</v>
      </c>
      <c r="F7">
        <v>0.32045058612135802</v>
      </c>
    </row>
    <row r="8" spans="1:6" x14ac:dyDescent="0.2">
      <c r="A8">
        <v>2.085136E-4</v>
      </c>
      <c r="B8">
        <v>3.5791038125978498</v>
      </c>
      <c r="C8">
        <v>0.155336215901101</v>
      </c>
      <c r="D8">
        <v>2.8832039999999998E-4</v>
      </c>
      <c r="E8">
        <v>3.5214993557646999</v>
      </c>
      <c r="F8">
        <v>0.26224428895277002</v>
      </c>
    </row>
    <row r="9" spans="1:6" x14ac:dyDescent="0.2">
      <c r="A9">
        <v>2.235025E-4</v>
      </c>
      <c r="B9">
        <v>3.5616609266926198</v>
      </c>
      <c r="C9">
        <v>0.10761560302303699</v>
      </c>
      <c r="D9">
        <v>3.0555039999999903E-4</v>
      </c>
      <c r="E9">
        <v>3.5149119218820202</v>
      </c>
      <c r="F9">
        <v>5.9728571471221398E-3</v>
      </c>
    </row>
    <row r="10" spans="1:6" x14ac:dyDescent="0.2">
      <c r="A10">
        <v>2.39011599999999E-4</v>
      </c>
      <c r="B10">
        <v>3.5491020959949502</v>
      </c>
      <c r="C10">
        <v>7.8230393994392897E-2</v>
      </c>
      <c r="D10">
        <v>3.2364009999999899E-4</v>
      </c>
      <c r="E10">
        <v>3.5079958044875101</v>
      </c>
      <c r="F10">
        <v>0.50795436614225098</v>
      </c>
    </row>
    <row r="11" spans="1:6" x14ac:dyDescent="0.2">
      <c r="A11">
        <v>2.5472159999999897E-4</v>
      </c>
      <c r="B11">
        <v>3.5448972366004701</v>
      </c>
      <c r="C11">
        <v>5.8400196962830699E-2</v>
      </c>
      <c r="D11">
        <v>3.4224999999999902E-4</v>
      </c>
      <c r="E11">
        <v>3.5008808024089699</v>
      </c>
      <c r="F11">
        <v>0.80175507808262103</v>
      </c>
    </row>
    <row r="12" spans="1:6" x14ac:dyDescent="0.2">
      <c r="A12">
        <v>2.7126089999999901E-4</v>
      </c>
      <c r="B12">
        <v>3.5422828198109402</v>
      </c>
      <c r="C12">
        <v>4.4503636247674498E-2</v>
      </c>
      <c r="D12">
        <v>3.6099999999999999E-4</v>
      </c>
      <c r="E12">
        <v>3.4937122368082698</v>
      </c>
      <c r="F12">
        <v>-0.119072378227302</v>
      </c>
    </row>
    <row r="13" spans="1:6" x14ac:dyDescent="0.2">
      <c r="A13">
        <v>2.8832039999999998E-4</v>
      </c>
      <c r="B13">
        <v>3.5310874478359602</v>
      </c>
      <c r="C13">
        <v>3.6561681131561601E-2</v>
      </c>
      <c r="D13">
        <v>3.8064009999999999E-4</v>
      </c>
      <c r="E13">
        <v>3.48620336506136</v>
      </c>
      <c r="F13">
        <v>0.190152050531254</v>
      </c>
    </row>
    <row r="14" spans="1:6" x14ac:dyDescent="0.2">
      <c r="A14">
        <v>3.0555039999999903E-4</v>
      </c>
      <c r="B14">
        <v>3.5150922509028102</v>
      </c>
      <c r="C14">
        <v>3.01914169958779E-2</v>
      </c>
      <c r="D14">
        <v>4.0080039999999898E-4</v>
      </c>
      <c r="E14">
        <v>3.4784956086304302</v>
      </c>
      <c r="F14">
        <v>5.26035898074695E-2</v>
      </c>
    </row>
    <row r="15" spans="1:6" x14ac:dyDescent="0.2">
      <c r="A15">
        <v>3.2364009999999899E-4</v>
      </c>
      <c r="B15">
        <v>3.5187275211454598</v>
      </c>
      <c r="C15">
        <v>2.1127324368633599E-2</v>
      </c>
      <c r="D15">
        <v>4.2107039999999998E-4</v>
      </c>
      <c r="E15">
        <v>3.4707459113116998</v>
      </c>
      <c r="F15">
        <v>-0.24897727639671399</v>
      </c>
    </row>
    <row r="16" spans="1:6" x14ac:dyDescent="0.2">
      <c r="A16">
        <v>3.4224999999999902E-4</v>
      </c>
      <c r="B16">
        <v>3.5140178029042199</v>
      </c>
      <c r="C16">
        <v>1.6385303759677599E-2</v>
      </c>
      <c r="D16">
        <v>4.4226090000000002E-4</v>
      </c>
      <c r="E16">
        <v>3.4626442852124</v>
      </c>
      <c r="F16">
        <v>0.229662718717529</v>
      </c>
    </row>
    <row r="17" spans="1:6" x14ac:dyDescent="0.2">
      <c r="A17">
        <v>3.6099999999999999E-4</v>
      </c>
      <c r="B17">
        <v>3.4920039505694001</v>
      </c>
      <c r="C17">
        <v>1.43466206377945E-2</v>
      </c>
      <c r="D17">
        <v>4.6397160000000002E-4</v>
      </c>
      <c r="E17">
        <v>3.4543437744290801</v>
      </c>
      <c r="F17">
        <v>1.0306572066754001</v>
      </c>
    </row>
    <row r="18" spans="1:6" x14ac:dyDescent="0.2">
      <c r="A18">
        <v>3.8064009999999999E-4</v>
      </c>
      <c r="B18">
        <v>3.4883877657771998</v>
      </c>
      <c r="C18">
        <v>1.1487652695469801E-2</v>
      </c>
      <c r="D18">
        <v>4.8576160000000001E-4</v>
      </c>
      <c r="E18">
        <v>3.4460129453923098</v>
      </c>
      <c r="F18">
        <v>0.241216827158728</v>
      </c>
    </row>
    <row r="19" spans="1:6" x14ac:dyDescent="0.2">
      <c r="A19">
        <v>4.0080039999999898E-4</v>
      </c>
      <c r="B19">
        <v>3.4790629518601</v>
      </c>
      <c r="C19">
        <v>1.0785256894901099E-2</v>
      </c>
      <c r="D19">
        <v>5.0850250000000004E-4</v>
      </c>
      <c r="E19">
        <v>3.4373185649406302</v>
      </c>
      <c r="F19">
        <v>7.1027599668051999E-2</v>
      </c>
    </row>
    <row r="20" spans="1:6" x14ac:dyDescent="0.2">
      <c r="A20">
        <v>4.2107039999999998E-4</v>
      </c>
      <c r="B20">
        <v>3.4684252000626801</v>
      </c>
      <c r="C20">
        <v>9.3209761252152599E-3</v>
      </c>
      <c r="D20">
        <v>5.3176359999999997E-4</v>
      </c>
      <c r="E20">
        <v>3.4284252998049101</v>
      </c>
      <c r="F20">
        <v>0.99051692989404705</v>
      </c>
    </row>
    <row r="21" spans="1:6" x14ac:dyDescent="0.2">
      <c r="A21">
        <v>4.4226090000000002E-4</v>
      </c>
      <c r="B21">
        <v>3.4644792020236501</v>
      </c>
      <c r="C21">
        <v>7.9896154739172599E-3</v>
      </c>
      <c r="D21">
        <v>5.5507359999999999E-4</v>
      </c>
      <c r="E21">
        <v>3.4195133390501198</v>
      </c>
      <c r="F21">
        <v>0.93679582456003996</v>
      </c>
    </row>
    <row r="22" spans="1:6" x14ac:dyDescent="0.2">
      <c r="A22">
        <v>4.6397160000000002E-4</v>
      </c>
      <c r="B22">
        <v>3.46191284902521</v>
      </c>
      <c r="C22">
        <v>7.3439302098720497E-3</v>
      </c>
      <c r="D22">
        <v>5.7936490000000005E-4</v>
      </c>
      <c r="E22">
        <v>3.4102262042460398</v>
      </c>
      <c r="F22">
        <v>-1.5787477428948999</v>
      </c>
    </row>
    <row r="23" spans="1:6" x14ac:dyDescent="0.2">
      <c r="A23">
        <v>4.8576160000000001E-4</v>
      </c>
      <c r="B23">
        <v>3.4477480824323101</v>
      </c>
      <c r="C23">
        <v>7.1932669890242803E-3</v>
      </c>
      <c r="D23">
        <v>6.0417640000000002E-4</v>
      </c>
      <c r="E23">
        <v>3.4007401847579399</v>
      </c>
      <c r="F23">
        <v>1.1306874199116499</v>
      </c>
    </row>
    <row r="24" spans="1:6" x14ac:dyDescent="0.2">
      <c r="A24">
        <v>5.0850250000000004E-4</v>
      </c>
      <c r="B24">
        <v>3.43778811701777</v>
      </c>
      <c r="C24">
        <v>6.6108397205164801E-3</v>
      </c>
      <c r="D24">
        <v>6.2950810000000001E-4</v>
      </c>
      <c r="E24">
        <v>3.3910552805858099</v>
      </c>
      <c r="F24">
        <v>-0.77564579287730295</v>
      </c>
    </row>
    <row r="25" spans="1:6" x14ac:dyDescent="0.2">
      <c r="A25">
        <v>5.3176359999999997E-4</v>
      </c>
      <c r="B25">
        <v>3.4345707170042901</v>
      </c>
      <c r="C25">
        <v>6.2042525613722997E-3</v>
      </c>
      <c r="D25">
        <v>6.5484810000000001E-4</v>
      </c>
      <c r="E25">
        <v>3.3813672031286401</v>
      </c>
      <c r="F25">
        <v>-0.31795846334970401</v>
      </c>
    </row>
    <row r="26" spans="1:6" x14ac:dyDescent="0.2">
      <c r="A26">
        <v>5.5507359999999999E-4</v>
      </c>
      <c r="B26">
        <v>3.4249384034221699</v>
      </c>
      <c r="C26">
        <v>5.79108513276944E-3</v>
      </c>
      <c r="D26">
        <v>6.8121000000000002E-4</v>
      </c>
      <c r="E26">
        <v>3.37128842928814</v>
      </c>
      <c r="F26">
        <v>-1.0379594155981</v>
      </c>
    </row>
    <row r="27" spans="1:6" x14ac:dyDescent="0.2">
      <c r="A27">
        <v>5.7936490000000005E-4</v>
      </c>
      <c r="B27">
        <v>3.4011472137370902</v>
      </c>
      <c r="C27">
        <v>5.7507543873326203E-3</v>
      </c>
      <c r="D27">
        <v>7.0809210000000004E-4</v>
      </c>
      <c r="E27">
        <v>3.3610107707636199</v>
      </c>
      <c r="F27">
        <v>0.97347232569681497</v>
      </c>
    </row>
    <row r="28" spans="1:6" x14ac:dyDescent="0.2">
      <c r="A28">
        <v>6.0417640000000002E-4</v>
      </c>
      <c r="B28">
        <v>3.40680695189543</v>
      </c>
      <c r="C28">
        <v>5.3655564134298403E-3</v>
      </c>
      <c r="D28">
        <v>7.3495209999999904E-4</v>
      </c>
      <c r="E28">
        <v>3.3507415615884302</v>
      </c>
      <c r="F28">
        <v>-1.2150109340000399</v>
      </c>
    </row>
    <row r="29" spans="1:6" x14ac:dyDescent="0.2">
      <c r="A29">
        <v>6.2950810000000001E-4</v>
      </c>
      <c r="B29">
        <v>3.38704036454279</v>
      </c>
      <c r="C29">
        <v>5.1762235802608504E-3</v>
      </c>
      <c r="D29">
        <v>7.6286439999999995E-4</v>
      </c>
      <c r="E29">
        <v>3.34007003339554</v>
      </c>
      <c r="F29">
        <v>-0.83778121329504496</v>
      </c>
    </row>
    <row r="30" spans="1:6" x14ac:dyDescent="0.2">
      <c r="A30">
        <v>6.5484810000000001E-4</v>
      </c>
      <c r="B30">
        <v>3.3797202515015998</v>
      </c>
      <c r="C30">
        <v>5.1797697400257003E-3</v>
      </c>
      <c r="D30">
        <v>7.9129689999999904E-4</v>
      </c>
      <c r="E30">
        <v>3.3291996205186298</v>
      </c>
      <c r="F30">
        <v>-0.34841753283454102</v>
      </c>
    </row>
    <row r="31" spans="1:6" x14ac:dyDescent="0.2">
      <c r="A31">
        <v>6.8121000000000002E-4</v>
      </c>
      <c r="B31">
        <v>3.3661310714587702</v>
      </c>
      <c r="C31">
        <v>4.9687470934498398E-3</v>
      </c>
      <c r="D31">
        <v>8.1967689999999996E-4</v>
      </c>
      <c r="E31">
        <v>3.3183492796254002</v>
      </c>
      <c r="F31">
        <v>-0.30553194095145297</v>
      </c>
    </row>
    <row r="32" spans="1:6" x14ac:dyDescent="0.2">
      <c r="A32">
        <v>7.0809210000000004E-4</v>
      </c>
      <c r="B32">
        <v>3.36587309423984</v>
      </c>
      <c r="C32">
        <v>4.9948245552217602E-3</v>
      </c>
      <c r="D32">
        <v>8.4913959999999896E-4</v>
      </c>
      <c r="E32">
        <v>3.3070849970801199</v>
      </c>
      <c r="F32">
        <v>0.67597250802484699</v>
      </c>
    </row>
    <row r="33" spans="1:6" x14ac:dyDescent="0.2">
      <c r="A33">
        <v>7.3495209999999904E-4</v>
      </c>
      <c r="B33">
        <v>3.3446979859161901</v>
      </c>
      <c r="C33">
        <v>4.9740915930225503E-3</v>
      </c>
      <c r="D33">
        <v>8.7912249999999895E-4</v>
      </c>
      <c r="E33">
        <v>3.2956218298508202</v>
      </c>
      <c r="F33">
        <v>-0.34330494592626598</v>
      </c>
    </row>
    <row r="34" spans="1:6" x14ac:dyDescent="0.2">
      <c r="A34">
        <v>7.6286439999999995E-4</v>
      </c>
      <c r="B34">
        <v>3.33599232732956</v>
      </c>
      <c r="C34">
        <v>4.8672684482128498E-3</v>
      </c>
      <c r="D34">
        <v>9.0902249999999995E-4</v>
      </c>
      <c r="E34">
        <v>3.2841903572395599</v>
      </c>
      <c r="F34">
        <v>0.39587913593169599</v>
      </c>
    </row>
    <row r="35" spans="1:6" x14ac:dyDescent="0.2">
      <c r="A35">
        <v>7.9129689999999904E-4</v>
      </c>
      <c r="B35">
        <v>3.3275690209721902</v>
      </c>
      <c r="C35">
        <v>4.68001576492094E-3</v>
      </c>
      <c r="D35">
        <v>9.4003559999999997E-4</v>
      </c>
      <c r="E35">
        <v>3.2723333203418901</v>
      </c>
      <c r="F35">
        <v>0.70256845696327597</v>
      </c>
    </row>
    <row r="36" spans="1:6" x14ac:dyDescent="0.2">
      <c r="A36">
        <v>8.1967689999999996E-4</v>
      </c>
      <c r="B36">
        <v>3.3169075403566102</v>
      </c>
      <c r="C36">
        <v>4.7187841123832097E-3</v>
      </c>
      <c r="D36">
        <v>9.715689E-4</v>
      </c>
      <c r="E36">
        <v>3.2602773987601998</v>
      </c>
      <c r="F36">
        <v>1.1527990572564899</v>
      </c>
    </row>
    <row r="37" spans="1:6" x14ac:dyDescent="0.2">
      <c r="A37">
        <v>8.4913959999999896E-4</v>
      </c>
      <c r="B37">
        <v>3.3102494788327799</v>
      </c>
      <c r="C37">
        <v>4.6813764096783001E-3</v>
      </c>
      <c r="D37">
        <v>1.0029888999999899E-3</v>
      </c>
      <c r="E37">
        <v>3.2482647944309102</v>
      </c>
      <c r="F37">
        <v>-0.44095405593470799</v>
      </c>
    </row>
    <row r="38" spans="1:6" x14ac:dyDescent="0.2">
      <c r="A38">
        <v>8.7912249999999895E-4</v>
      </c>
      <c r="B38">
        <v>3.2940232161624401</v>
      </c>
      <c r="C38">
        <v>4.6565413849926499E-3</v>
      </c>
      <c r="D38">
        <v>1.0355524E-3</v>
      </c>
      <c r="E38">
        <v>3.2358150031808499</v>
      </c>
      <c r="F38">
        <v>1.0100391186250699</v>
      </c>
    </row>
    <row r="39" spans="1:6" x14ac:dyDescent="0.2">
      <c r="A39">
        <v>9.0902249999999995E-4</v>
      </c>
      <c r="B39">
        <v>3.28600838482595</v>
      </c>
      <c r="C39">
        <v>4.5923804044661403E-3</v>
      </c>
      <c r="D39">
        <v>1.06863609999999E-3</v>
      </c>
      <c r="E39">
        <v>3.2231663272467599</v>
      </c>
      <c r="F39">
        <v>-1.9540052148307401</v>
      </c>
    </row>
    <row r="40" spans="1:6" x14ac:dyDescent="0.2">
      <c r="A40">
        <v>9.4003559999999997E-4</v>
      </c>
      <c r="B40">
        <v>3.2755409318671398</v>
      </c>
      <c r="C40">
        <v>4.5655501516798603E-3</v>
      </c>
      <c r="D40">
        <v>1.10157609999999E-3</v>
      </c>
      <c r="E40">
        <v>3.2105725911994401</v>
      </c>
      <c r="F40">
        <v>-1.5736923357022601</v>
      </c>
    </row>
    <row r="41" spans="1:6" x14ac:dyDescent="0.2">
      <c r="A41">
        <v>9.715689E-4</v>
      </c>
      <c r="B41">
        <v>3.2654350579158899</v>
      </c>
      <c r="C41">
        <v>4.4740313788698902E-3</v>
      </c>
      <c r="D41">
        <v>1.13569E-3</v>
      </c>
      <c r="E41">
        <v>3.1975300455969902</v>
      </c>
      <c r="F41">
        <v>-0.91348734027455902</v>
      </c>
    </row>
    <row r="42" spans="1:6" x14ac:dyDescent="0.2">
      <c r="A42">
        <v>1.0029888999999899E-3</v>
      </c>
      <c r="B42">
        <v>3.2462519555521601</v>
      </c>
      <c r="C42">
        <v>4.56473605732688E-3</v>
      </c>
      <c r="D42">
        <v>1.17032409999999E-3</v>
      </c>
      <c r="E42">
        <v>3.1842886153105101</v>
      </c>
      <c r="F42">
        <v>-0.58202832146836703</v>
      </c>
    </row>
    <row r="43" spans="1:6" x14ac:dyDescent="0.2">
      <c r="A43">
        <v>1.0355524E-3</v>
      </c>
      <c r="B43">
        <v>3.2404688745450199</v>
      </c>
      <c r="C43">
        <v>4.6076149709028003E-3</v>
      </c>
      <c r="D43">
        <v>1.20478409999999E-3</v>
      </c>
      <c r="E43">
        <v>3.1711137475451601</v>
      </c>
      <c r="F43">
        <v>0.61001919283276296</v>
      </c>
    </row>
    <row r="44" spans="1:6" x14ac:dyDescent="0.2">
      <c r="A44">
        <v>1.06863609999999E-3</v>
      </c>
      <c r="B44">
        <v>3.2140870436030302</v>
      </c>
      <c r="C44">
        <v>4.6464991878322204E-3</v>
      </c>
      <c r="D44">
        <v>1.2404484E-3</v>
      </c>
      <c r="E44">
        <v>3.1574784475903201</v>
      </c>
      <c r="F44">
        <v>0.95288649218648502</v>
      </c>
    </row>
    <row r="45" spans="1:6" x14ac:dyDescent="0.2">
      <c r="A45">
        <v>1.10157609999999E-3</v>
      </c>
      <c r="B45">
        <v>3.20362593412132</v>
      </c>
      <c r="C45">
        <v>4.4142409037179996E-3</v>
      </c>
      <c r="D45">
        <v>1.2766328999999901E-3</v>
      </c>
      <c r="E45">
        <v>3.1436442629514501</v>
      </c>
      <c r="F45">
        <v>0.76201483238457202</v>
      </c>
    </row>
    <row r="46" spans="1:6" x14ac:dyDescent="0.2">
      <c r="A46">
        <v>1.13569E-3</v>
      </c>
      <c r="B46">
        <v>3.1933867885499598</v>
      </c>
      <c r="C46">
        <v>4.5356480208974901E-3</v>
      </c>
      <c r="D46">
        <v>1.3126129E-3</v>
      </c>
      <c r="E46">
        <v>3.1298882634680698</v>
      </c>
      <c r="F46">
        <v>-0.86436764643597896</v>
      </c>
    </row>
    <row r="47" spans="1:6" x14ac:dyDescent="0.2">
      <c r="A47">
        <v>1.17032409999999E-3</v>
      </c>
      <c r="B47">
        <v>3.1816479194206502</v>
      </c>
      <c r="C47">
        <v>4.53705737755791E-3</v>
      </c>
      <c r="D47">
        <v>1.3498276E-3</v>
      </c>
      <c r="E47">
        <v>3.1156602091608399</v>
      </c>
      <c r="F47">
        <v>-1.1038112070707399E-2</v>
      </c>
    </row>
    <row r="48" spans="1:6" x14ac:dyDescent="0.2">
      <c r="A48">
        <v>1.20478409999999E-3</v>
      </c>
      <c r="B48">
        <v>3.17387880761243</v>
      </c>
      <c r="C48">
        <v>4.5327427395077001E-3</v>
      </c>
      <c r="D48">
        <v>1.3875624999999999E-3</v>
      </c>
      <c r="E48">
        <v>3.1012332701695802</v>
      </c>
      <c r="F48">
        <v>-0.30135958144360397</v>
      </c>
    </row>
    <row r="49" spans="1:6" x14ac:dyDescent="0.2">
      <c r="A49">
        <v>1.2404484E-3</v>
      </c>
      <c r="B49">
        <v>3.1617751740658102</v>
      </c>
      <c r="C49">
        <v>4.5091692564922601E-3</v>
      </c>
      <c r="D49">
        <v>1.4250624999999999E-3</v>
      </c>
      <c r="E49">
        <v>3.08689613896816</v>
      </c>
      <c r="F49">
        <v>1.0113581632927999</v>
      </c>
    </row>
    <row r="50" spans="1:6" x14ac:dyDescent="0.2">
      <c r="A50">
        <v>1.2766328999999901E-3</v>
      </c>
      <c r="B50">
        <v>3.14706978584766</v>
      </c>
      <c r="C50">
        <v>4.4953493693708603E-3</v>
      </c>
      <c r="D50">
        <v>1.4638276E-3</v>
      </c>
      <c r="E50">
        <v>3.07207533030854</v>
      </c>
      <c r="F50">
        <v>0.71245560440853195</v>
      </c>
    </row>
    <row r="51" spans="1:6" x14ac:dyDescent="0.2">
      <c r="A51">
        <v>1.3126129E-3</v>
      </c>
      <c r="B51">
        <v>3.1259372805119301</v>
      </c>
      <c r="C51">
        <v>4.5709519235576004E-3</v>
      </c>
    </row>
    <row r="52" spans="1:6" x14ac:dyDescent="0.2">
      <c r="A52">
        <v>1.3498276E-3</v>
      </c>
      <c r="B52">
        <v>3.1156101505343599</v>
      </c>
      <c r="C52">
        <v>4.5350714099383497E-3</v>
      </c>
    </row>
    <row r="53" spans="1:6" x14ac:dyDescent="0.2">
      <c r="A53">
        <v>1.3875624999999999E-3</v>
      </c>
      <c r="B53">
        <v>3.0998883266378998</v>
      </c>
      <c r="C53">
        <v>4.4629194307695798E-3</v>
      </c>
    </row>
    <row r="54" spans="1:6" x14ac:dyDescent="0.2">
      <c r="A54">
        <v>1.4250624999999999E-3</v>
      </c>
      <c r="B54">
        <v>3.0913616069688299</v>
      </c>
      <c r="C54">
        <v>4.4153180967370798E-3</v>
      </c>
    </row>
    <row r="55" spans="1:6" x14ac:dyDescent="0.2">
      <c r="A55">
        <v>1.4638276E-3</v>
      </c>
      <c r="B55">
        <v>3.0752702000007601</v>
      </c>
      <c r="C55">
        <v>4.4843070535911297E-3</v>
      </c>
    </row>
    <row r="56" spans="1:6" x14ac:dyDescent="0.2">
      <c r="A56">
        <v>1.5031128999999999E-3</v>
      </c>
      <c r="B56">
        <v>3.06554148951887</v>
      </c>
      <c r="C56">
        <v>4.4739305006110397E-3</v>
      </c>
    </row>
    <row r="57" spans="1:6" x14ac:dyDescent="0.2">
      <c r="A57">
        <v>1.5421329E-3</v>
      </c>
      <c r="B57">
        <v>3.0425966162651399</v>
      </c>
      <c r="C57">
        <v>4.4918457436330097E-3</v>
      </c>
    </row>
    <row r="58" spans="1:6" x14ac:dyDescent="0.2">
      <c r="A58">
        <v>1.5824484000000001E-3</v>
      </c>
      <c r="B58">
        <v>3.03747192689656</v>
      </c>
      <c r="C58">
        <v>4.55605575600286E-3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29F66-2B87-3B46-868A-6C5C2CF4D616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40.358564999999999</v>
      </c>
      <c r="C2" s="3">
        <v>71.011676100000003</v>
      </c>
    </row>
    <row r="3" spans="1:3" x14ac:dyDescent="0.2">
      <c r="A3" s="3">
        <v>1.191E-2</v>
      </c>
      <c r="B3" s="3">
        <v>41.468705</v>
      </c>
      <c r="C3" s="3">
        <v>56.693479500000002</v>
      </c>
    </row>
    <row r="4" spans="1:3" x14ac:dyDescent="0.2">
      <c r="A4" s="3">
        <v>1.242E-2</v>
      </c>
      <c r="B4" s="3">
        <v>40.184629999999999</v>
      </c>
      <c r="C4" s="3">
        <v>46.652270199999997</v>
      </c>
    </row>
    <row r="5" spans="1:3" x14ac:dyDescent="0.2">
      <c r="A5" s="3">
        <v>1.2919999999999999E-2</v>
      </c>
      <c r="B5" s="3">
        <v>38.515205000000002</v>
      </c>
      <c r="C5" s="3">
        <v>36.156962499999999</v>
      </c>
    </row>
    <row r="6" spans="1:3" x14ac:dyDescent="0.2">
      <c r="A6" s="3">
        <v>1.3429999999999999E-2</v>
      </c>
      <c r="B6" s="3">
        <v>35.356814999999997</v>
      </c>
      <c r="C6" s="3">
        <v>25.126375500000002</v>
      </c>
    </row>
    <row r="7" spans="1:3" x14ac:dyDescent="0.2">
      <c r="A7" s="3">
        <v>1.3939999999999999E-2</v>
      </c>
      <c r="B7" s="3">
        <v>31.883400000000002</v>
      </c>
      <c r="C7" s="3">
        <v>20.7046499</v>
      </c>
    </row>
    <row r="8" spans="1:3" x14ac:dyDescent="0.2">
      <c r="A8" s="3">
        <v>1.444E-2</v>
      </c>
      <c r="B8" s="3">
        <v>33.918280000000003</v>
      </c>
      <c r="C8" s="3">
        <v>13.813341599999999</v>
      </c>
    </row>
    <row r="9" spans="1:3" x14ac:dyDescent="0.2">
      <c r="A9" s="3">
        <v>1.495E-2</v>
      </c>
      <c r="B9" s="3">
        <v>33.733510000000003</v>
      </c>
      <c r="C9" s="3">
        <v>9.3105056600000005</v>
      </c>
    </row>
    <row r="10" spans="1:3" x14ac:dyDescent="0.2">
      <c r="A10" s="3">
        <v>1.546E-2</v>
      </c>
      <c r="B10" s="3">
        <v>35.608294999999998</v>
      </c>
      <c r="C10" s="3">
        <v>6.8517362100000003</v>
      </c>
    </row>
    <row r="11" spans="1:3" x14ac:dyDescent="0.2">
      <c r="A11" s="3">
        <v>1.5959999999999998E-2</v>
      </c>
      <c r="B11" s="3">
        <v>33.707999999999998</v>
      </c>
      <c r="C11" s="3">
        <v>4.9435325299999997</v>
      </c>
    </row>
    <row r="12" spans="1:3" x14ac:dyDescent="0.2">
      <c r="A12" s="3">
        <v>1.6469999999999999E-2</v>
      </c>
      <c r="B12" s="3">
        <v>31.889724999999999</v>
      </c>
      <c r="C12" s="3">
        <v>3.90815417</v>
      </c>
    </row>
    <row r="13" spans="1:3" x14ac:dyDescent="0.2">
      <c r="A13" s="3">
        <v>1.6979999999999999E-2</v>
      </c>
      <c r="B13" s="3">
        <v>33.395265000000002</v>
      </c>
      <c r="C13" s="3">
        <v>3.0811350800000001</v>
      </c>
    </row>
    <row r="14" spans="1:3" x14ac:dyDescent="0.2">
      <c r="A14" s="3">
        <v>1.7479999999999999E-2</v>
      </c>
      <c r="B14" s="3">
        <v>33.881779999999999</v>
      </c>
      <c r="C14" s="3">
        <v>2.53788897</v>
      </c>
    </row>
    <row r="15" spans="1:3" x14ac:dyDescent="0.2">
      <c r="A15" s="3">
        <v>1.7989999999999999E-2</v>
      </c>
      <c r="B15" s="3">
        <v>33.90025</v>
      </c>
      <c r="C15" s="3">
        <v>1.7702722799999999</v>
      </c>
    </row>
    <row r="16" spans="1:3" x14ac:dyDescent="0.2">
      <c r="A16" s="3">
        <v>1.8499999999999999E-2</v>
      </c>
      <c r="B16" s="3">
        <v>32.55142</v>
      </c>
      <c r="C16" s="3">
        <v>1.34271216</v>
      </c>
    </row>
    <row r="17" spans="1:3" x14ac:dyDescent="0.2">
      <c r="A17" s="3">
        <v>1.9E-2</v>
      </c>
      <c r="B17" s="3">
        <v>33.397775000000003</v>
      </c>
      <c r="C17" s="3">
        <v>1.1362340900000001</v>
      </c>
    </row>
    <row r="18" spans="1:3" x14ac:dyDescent="0.2">
      <c r="A18" s="3">
        <v>1.951E-2</v>
      </c>
      <c r="B18" s="3">
        <v>32.869605</v>
      </c>
      <c r="C18" s="3">
        <v>0.90237977400000002</v>
      </c>
    </row>
    <row r="19" spans="1:3" x14ac:dyDescent="0.2">
      <c r="A19" s="3">
        <v>2.002E-2</v>
      </c>
      <c r="B19" s="3">
        <v>31.824079999999999</v>
      </c>
      <c r="C19" s="3">
        <v>0.83229844399999997</v>
      </c>
    </row>
    <row r="20" spans="1:3" x14ac:dyDescent="0.2">
      <c r="A20" s="3">
        <v>2.052E-2</v>
      </c>
      <c r="B20" s="3">
        <v>32.002865</v>
      </c>
      <c r="C20" s="3">
        <v>0.72549505000000003</v>
      </c>
    </row>
    <row r="21" spans="1:3" x14ac:dyDescent="0.2">
      <c r="A21" s="3">
        <v>2.103E-2</v>
      </c>
      <c r="B21" s="3">
        <v>31.310210000000001</v>
      </c>
      <c r="C21" s="3">
        <v>0.62053748200000003</v>
      </c>
    </row>
    <row r="22" spans="1:3" x14ac:dyDescent="0.2">
      <c r="A22" s="3">
        <v>2.154E-2</v>
      </c>
      <c r="B22" s="3">
        <v>30.291149999999998</v>
      </c>
      <c r="C22" s="3">
        <v>0.58158415799999996</v>
      </c>
    </row>
    <row r="23" spans="1:3" x14ac:dyDescent="0.2">
      <c r="A23" s="3">
        <v>2.2040000000000001E-2</v>
      </c>
      <c r="B23" s="3">
        <v>31.738745000000002</v>
      </c>
      <c r="C23" s="3">
        <v>0.55220650599999999</v>
      </c>
    </row>
    <row r="24" spans="1:3" x14ac:dyDescent="0.2">
      <c r="A24" s="3">
        <v>2.2550000000000001E-2</v>
      </c>
      <c r="B24" s="3">
        <v>30.690425000000001</v>
      </c>
      <c r="C24" s="3">
        <v>0.50150282899999998</v>
      </c>
    </row>
    <row r="25" spans="1:3" x14ac:dyDescent="0.2">
      <c r="A25" s="3">
        <v>2.3060000000000001E-2</v>
      </c>
      <c r="B25" s="3">
        <v>30.675940000000001</v>
      </c>
      <c r="C25" s="3">
        <v>0.46545261700000001</v>
      </c>
    </row>
    <row r="26" spans="1:3" x14ac:dyDescent="0.2">
      <c r="A26" s="3">
        <v>2.3560000000000001E-2</v>
      </c>
      <c r="B26" s="3">
        <v>29.26735</v>
      </c>
      <c r="C26" s="3">
        <v>0.43826379100000001</v>
      </c>
    </row>
    <row r="27" spans="1:3" x14ac:dyDescent="0.2">
      <c r="A27" s="3">
        <v>2.4070000000000001E-2</v>
      </c>
      <c r="B27" s="3">
        <v>29.31662</v>
      </c>
      <c r="C27" s="3">
        <v>0.42486562900000002</v>
      </c>
    </row>
    <row r="28" spans="1:3" x14ac:dyDescent="0.2">
      <c r="A28" s="3">
        <v>2.4580000000000001E-2</v>
      </c>
      <c r="B28" s="3">
        <v>28.63813</v>
      </c>
      <c r="C28" s="3">
        <v>0.40111739699999999</v>
      </c>
    </row>
    <row r="29" spans="1:3" x14ac:dyDescent="0.2">
      <c r="A29" s="3">
        <v>2.5090000000000001E-2</v>
      </c>
      <c r="B29" s="3">
        <v>28.619734999999999</v>
      </c>
      <c r="C29" s="3">
        <v>0.36728783599999998</v>
      </c>
    </row>
    <row r="30" spans="1:3" x14ac:dyDescent="0.2">
      <c r="A30" s="3">
        <v>2.5590000000000002E-2</v>
      </c>
      <c r="B30" s="3">
        <v>28.283825</v>
      </c>
      <c r="C30" s="3">
        <v>0.38323196599999998</v>
      </c>
    </row>
    <row r="31" spans="1:3" x14ac:dyDescent="0.2">
      <c r="A31" s="3">
        <v>2.6100000000000002E-2</v>
      </c>
      <c r="B31" s="3">
        <v>28.302185000000001</v>
      </c>
      <c r="C31" s="3">
        <v>0.35265912300000002</v>
      </c>
    </row>
    <row r="32" spans="1:3" x14ac:dyDescent="0.2">
      <c r="A32" s="3">
        <v>2.6610000000000002E-2</v>
      </c>
      <c r="B32" s="3">
        <v>27.959395000000001</v>
      </c>
      <c r="C32" s="3">
        <v>0.33658415800000002</v>
      </c>
    </row>
    <row r="33" spans="1:3" x14ac:dyDescent="0.2">
      <c r="A33" s="3">
        <v>2.7109999999999999E-2</v>
      </c>
      <c r="B33" s="3">
        <v>28.233725</v>
      </c>
      <c r="C33" s="3">
        <v>0.33953677500000001</v>
      </c>
    </row>
    <row r="34" spans="1:3" x14ac:dyDescent="0.2">
      <c r="A34" s="3">
        <v>2.7619999999999999E-2</v>
      </c>
      <c r="B34" s="3">
        <v>27.649090000000001</v>
      </c>
      <c r="C34" s="3">
        <v>0.34574257400000002</v>
      </c>
    </row>
    <row r="35" spans="1:3" x14ac:dyDescent="0.2">
      <c r="A35" s="3">
        <v>2.8129999999999999E-2</v>
      </c>
      <c r="B35" s="3">
        <v>27.315844999999999</v>
      </c>
      <c r="C35" s="3">
        <v>0.32109264500000001</v>
      </c>
    </row>
    <row r="36" spans="1:3" x14ac:dyDescent="0.2">
      <c r="A36" s="3">
        <v>2.8629999999999999E-2</v>
      </c>
      <c r="B36" s="3">
        <v>27.161239999999999</v>
      </c>
      <c r="C36" s="3">
        <v>0.30130480900000001</v>
      </c>
    </row>
    <row r="37" spans="1:3" x14ac:dyDescent="0.2">
      <c r="A37" s="3">
        <v>2.9139999999999999E-2</v>
      </c>
      <c r="B37" s="3">
        <v>26.872475000000001</v>
      </c>
      <c r="C37" s="3">
        <v>0.31618811899999999</v>
      </c>
    </row>
    <row r="38" spans="1:3" x14ac:dyDescent="0.2">
      <c r="A38" s="3">
        <v>2.9649999999999999E-2</v>
      </c>
      <c r="B38" s="3">
        <v>26.838995000000001</v>
      </c>
      <c r="C38" s="3">
        <v>0.30842291399999999</v>
      </c>
    </row>
    <row r="39" spans="1:3" x14ac:dyDescent="0.2">
      <c r="A39" s="3">
        <v>3.015E-2</v>
      </c>
      <c r="B39" s="3">
        <v>26.341545</v>
      </c>
      <c r="C39" s="3">
        <v>0.30586280100000002</v>
      </c>
    </row>
    <row r="40" spans="1:3" x14ac:dyDescent="0.2">
      <c r="A40" s="3">
        <v>3.066E-2</v>
      </c>
      <c r="B40" s="3">
        <v>26.0688</v>
      </c>
      <c r="C40" s="3">
        <v>0.29533592600000003</v>
      </c>
    </row>
    <row r="41" spans="1:3" x14ac:dyDescent="0.2">
      <c r="A41" s="3">
        <v>3.117E-2</v>
      </c>
      <c r="B41" s="3">
        <v>26.091435000000001</v>
      </c>
      <c r="C41" s="3">
        <v>0.28370579899999998</v>
      </c>
    </row>
    <row r="42" spans="1:3" x14ac:dyDescent="0.2">
      <c r="A42" s="3">
        <v>3.1669999999999997E-2</v>
      </c>
      <c r="B42" s="3">
        <v>25.471315000000001</v>
      </c>
      <c r="C42" s="3">
        <v>0.27983734100000002</v>
      </c>
    </row>
    <row r="43" spans="1:3" x14ac:dyDescent="0.2">
      <c r="A43" s="3">
        <v>3.218E-2</v>
      </c>
      <c r="B43" s="3">
        <v>24.490324999999999</v>
      </c>
      <c r="C43" s="3">
        <v>0.28804455400000001</v>
      </c>
    </row>
    <row r="44" spans="1:3" x14ac:dyDescent="0.2">
      <c r="A44" s="3">
        <v>3.2689999999999997E-2</v>
      </c>
      <c r="B44" s="3">
        <v>24.035299999999999</v>
      </c>
      <c r="C44" s="3">
        <v>0.26568599700000001</v>
      </c>
    </row>
    <row r="45" spans="1:3" x14ac:dyDescent="0.2">
      <c r="A45" s="3">
        <v>3.3189999999999997E-2</v>
      </c>
      <c r="B45" s="3">
        <v>24.407615</v>
      </c>
      <c r="C45" s="3">
        <v>0.27229137199999998</v>
      </c>
    </row>
    <row r="46" spans="1:3" x14ac:dyDescent="0.2">
      <c r="A46" s="3">
        <v>3.3700000000000001E-2</v>
      </c>
      <c r="B46" s="3">
        <v>24.36262</v>
      </c>
      <c r="C46" s="3">
        <v>0.27157355</v>
      </c>
    </row>
    <row r="47" spans="1:3" x14ac:dyDescent="0.2">
      <c r="A47" s="3">
        <v>3.4209999999999997E-2</v>
      </c>
      <c r="B47" s="3">
        <v>23.440774999999999</v>
      </c>
      <c r="C47" s="3">
        <v>0.26705799200000002</v>
      </c>
    </row>
    <row r="48" spans="1:3" x14ac:dyDescent="0.2">
      <c r="A48" s="3">
        <v>3.4709999999999998E-2</v>
      </c>
      <c r="B48" s="3">
        <v>23.269870000000001</v>
      </c>
      <c r="C48" s="3">
        <v>0.26453323899999998</v>
      </c>
    </row>
    <row r="49" spans="1:3" x14ac:dyDescent="0.2">
      <c r="A49" s="3">
        <v>3.5220000000000001E-2</v>
      </c>
      <c r="B49" s="3">
        <v>23.071964999999999</v>
      </c>
      <c r="C49" s="3">
        <v>0.25039250400000002</v>
      </c>
    </row>
    <row r="50" spans="1:3" x14ac:dyDescent="0.2">
      <c r="A50" s="3">
        <v>3.5729999999999998E-2</v>
      </c>
      <c r="B50" s="3">
        <v>23.222004999999999</v>
      </c>
      <c r="C50" s="3">
        <v>0.24903465299999999</v>
      </c>
    </row>
    <row r="51" spans="1:3" x14ac:dyDescent="0.2">
      <c r="A51" s="3">
        <v>3.6229999999999998E-2</v>
      </c>
      <c r="B51" s="3">
        <v>22.549685</v>
      </c>
      <c r="C51" s="3">
        <v>0.25401697299999998</v>
      </c>
    </row>
    <row r="52" spans="1:3" x14ac:dyDescent="0.2">
      <c r="A52" s="3">
        <v>3.6740000000000002E-2</v>
      </c>
      <c r="B52" s="3">
        <v>21.96659</v>
      </c>
      <c r="C52" s="3">
        <v>0.25297736900000001</v>
      </c>
    </row>
    <row r="53" spans="1:3" x14ac:dyDescent="0.2">
      <c r="A53" s="3">
        <v>3.7249999999999998E-2</v>
      </c>
      <c r="B53" s="3">
        <v>22.146435</v>
      </c>
      <c r="C53" s="3">
        <v>0.23880127300000001</v>
      </c>
    </row>
    <row r="54" spans="1:3" x14ac:dyDescent="0.2">
      <c r="A54" s="3">
        <v>3.7749999999999999E-2</v>
      </c>
      <c r="B54" s="3">
        <v>21.833275</v>
      </c>
      <c r="C54" s="3">
        <v>0.23580976000000001</v>
      </c>
    </row>
    <row r="55" spans="1:3" x14ac:dyDescent="0.2">
      <c r="A55" s="3">
        <v>3.8260000000000002E-2</v>
      </c>
      <c r="B55" s="3">
        <v>21.565774999999999</v>
      </c>
      <c r="C55" s="3">
        <v>0.235038897</v>
      </c>
    </row>
    <row r="56" spans="1:3" x14ac:dyDescent="0.2">
      <c r="A56" s="3">
        <v>3.8769999999999999E-2</v>
      </c>
      <c r="B56" s="3">
        <v>20.856490000000001</v>
      </c>
      <c r="C56" s="3">
        <v>0.22974893900000001</v>
      </c>
    </row>
    <row r="57" spans="1:3" x14ac:dyDescent="0.2">
      <c r="A57" s="3">
        <v>3.9269999999999999E-2</v>
      </c>
      <c r="B57" s="3">
        <v>20.866379999999999</v>
      </c>
      <c r="C57" s="3">
        <v>0.24263437099999999</v>
      </c>
    </row>
    <row r="58" spans="1:3" x14ac:dyDescent="0.2">
      <c r="A58" s="3">
        <v>3.9780000000000003E-2</v>
      </c>
      <c r="B58" s="3">
        <v>20.045719999999999</v>
      </c>
      <c r="C58" s="3">
        <v>0.240661245</v>
      </c>
    </row>
    <row r="59" spans="1:3" x14ac:dyDescent="0.2">
      <c r="A59" s="3">
        <v>4.0289999999999999E-2</v>
      </c>
      <c r="B59" s="3">
        <v>20.202169999999999</v>
      </c>
      <c r="C59" s="3">
        <v>0.22631188099999999</v>
      </c>
    </row>
    <row r="60" spans="1:3" x14ac:dyDescent="0.2">
      <c r="A60" s="3">
        <v>4.0800000000000003E-2</v>
      </c>
      <c r="B60" s="3">
        <v>20.158905000000001</v>
      </c>
      <c r="C60" s="3">
        <v>0.220420792</v>
      </c>
    </row>
    <row r="61" spans="1:3" x14ac:dyDescent="0.2">
      <c r="A61" s="3">
        <v>4.1300000000000003E-2</v>
      </c>
      <c r="B61" s="3">
        <v>19.343605</v>
      </c>
      <c r="C61" s="3">
        <v>0.231064356</v>
      </c>
    </row>
    <row r="62" spans="1:3" x14ac:dyDescent="0.2">
      <c r="A62" s="3">
        <v>4.181E-2</v>
      </c>
      <c r="B62" s="3">
        <v>18.876805000000001</v>
      </c>
      <c r="C62" s="3">
        <v>0.22175035400000001</v>
      </c>
    </row>
    <row r="63" spans="1:3" x14ac:dyDescent="0.2">
      <c r="A63" s="3">
        <v>4.2320000000000003E-2</v>
      </c>
      <c r="B63" s="3">
        <v>18.990725000000001</v>
      </c>
      <c r="C63" s="3">
        <v>0.219575672</v>
      </c>
    </row>
    <row r="64" spans="1:3" x14ac:dyDescent="0.2">
      <c r="A64" s="3">
        <v>4.2819999999999997E-2</v>
      </c>
      <c r="B64" s="3">
        <v>18.683630000000001</v>
      </c>
      <c r="C64" s="3">
        <v>0.21301626600000001</v>
      </c>
    </row>
    <row r="65" spans="1:3" x14ac:dyDescent="0.2">
      <c r="A65" s="3">
        <v>4.333E-2</v>
      </c>
      <c r="B65" s="3">
        <v>18.453645000000002</v>
      </c>
      <c r="C65" s="3">
        <v>0.208826025</v>
      </c>
    </row>
    <row r="66" spans="1:3" x14ac:dyDescent="0.2">
      <c r="A66" s="3">
        <v>4.3839999999999997E-2</v>
      </c>
      <c r="B66" s="3">
        <v>18.033165</v>
      </c>
      <c r="C66" s="3">
        <v>0.200519802</v>
      </c>
    </row>
    <row r="67" spans="1:3" x14ac:dyDescent="0.2">
      <c r="A67" s="3">
        <v>4.4339999999999997E-2</v>
      </c>
      <c r="B67" s="3">
        <v>17.923100000000002</v>
      </c>
      <c r="C67" s="3">
        <v>0.212920792</v>
      </c>
    </row>
    <row r="68" spans="1:3" x14ac:dyDescent="0.2">
      <c r="A68" s="3">
        <v>4.4850000000000001E-2</v>
      </c>
      <c r="B68" s="3">
        <v>17.691990000000001</v>
      </c>
      <c r="C68" s="3">
        <v>0.204798444</v>
      </c>
    </row>
    <row r="69" spans="1:3" x14ac:dyDescent="0.2">
      <c r="A69" s="3">
        <v>4.5359999999999998E-2</v>
      </c>
      <c r="B69" s="3">
        <v>17.517800000000001</v>
      </c>
      <c r="C69" s="3">
        <v>0.211272984</v>
      </c>
    </row>
    <row r="70" spans="1:3" x14ac:dyDescent="0.2">
      <c r="A70" s="3">
        <v>4.5859999999999998E-2</v>
      </c>
      <c r="B70" s="3">
        <v>16.885179999999998</v>
      </c>
      <c r="C70" s="3">
        <v>0.210477369</v>
      </c>
    </row>
    <row r="71" spans="1:3" x14ac:dyDescent="0.2">
      <c r="A71" s="3">
        <v>4.6370000000000001E-2</v>
      </c>
      <c r="B71" s="3">
        <v>16.685594999999999</v>
      </c>
      <c r="C71" s="3">
        <v>0.19985855699999999</v>
      </c>
    </row>
    <row r="72" spans="1:3" x14ac:dyDescent="0.2">
      <c r="A72" s="3">
        <v>4.6879999999999998E-2</v>
      </c>
      <c r="B72" s="3">
        <v>16.416084999999999</v>
      </c>
      <c r="C72" s="3">
        <v>0.196308345</v>
      </c>
    </row>
    <row r="73" spans="1:3" x14ac:dyDescent="0.2">
      <c r="A73" s="3">
        <v>4.7379999999999999E-2</v>
      </c>
      <c r="B73" s="3">
        <v>16.166609999999999</v>
      </c>
      <c r="C73" s="3">
        <v>0.195873409</v>
      </c>
    </row>
    <row r="74" spans="1:3" x14ac:dyDescent="0.2">
      <c r="A74" s="3">
        <v>4.7890000000000002E-2</v>
      </c>
      <c r="B74" s="3">
        <v>15.969044999999999</v>
      </c>
      <c r="C74" s="3">
        <v>0.20335219199999999</v>
      </c>
    </row>
    <row r="75" spans="1:3" x14ac:dyDescent="0.2">
      <c r="A75" s="3">
        <v>4.8399999999999999E-2</v>
      </c>
      <c r="B75" s="3">
        <v>15.7197</v>
      </c>
      <c r="C75" s="3">
        <v>0.195615276</v>
      </c>
    </row>
    <row r="76" spans="1:3" x14ac:dyDescent="0.2">
      <c r="A76" s="3">
        <v>4.8899999999999999E-2</v>
      </c>
      <c r="B76" s="3">
        <v>15.401585000000001</v>
      </c>
      <c r="C76" s="3">
        <v>0.192397454</v>
      </c>
    </row>
    <row r="77" spans="1:3" x14ac:dyDescent="0.2">
      <c r="A77" s="3">
        <v>4.9410000000000003E-2</v>
      </c>
      <c r="B77" s="3">
        <v>15.124665</v>
      </c>
      <c r="C77" s="3">
        <v>0.192079208</v>
      </c>
    </row>
    <row r="78" spans="1:3" x14ac:dyDescent="0.2">
      <c r="A78" s="3">
        <v>4.9919999999999999E-2</v>
      </c>
      <c r="B78" s="3">
        <v>15.203965</v>
      </c>
      <c r="C78" s="3">
        <v>0.19078147100000001</v>
      </c>
    </row>
    <row r="79" spans="1:3" x14ac:dyDescent="0.2">
      <c r="A79" s="3">
        <v>5.042E-2</v>
      </c>
      <c r="B79" s="3">
        <v>14.253095</v>
      </c>
      <c r="C79" s="3">
        <v>0.18306930699999999</v>
      </c>
    </row>
    <row r="80" spans="1:3" x14ac:dyDescent="0.2">
      <c r="A80" s="3">
        <v>5.0930000000000003E-2</v>
      </c>
      <c r="B80" s="3">
        <v>14.15959</v>
      </c>
      <c r="C80" s="3">
        <v>0.178755304</v>
      </c>
    </row>
    <row r="81" spans="1:3" x14ac:dyDescent="0.2">
      <c r="A81" s="3">
        <v>5.144E-2</v>
      </c>
      <c r="B81" s="3">
        <v>14.229825</v>
      </c>
      <c r="C81" s="3">
        <v>0.18000353599999999</v>
      </c>
    </row>
    <row r="82" spans="1:3" x14ac:dyDescent="0.2">
      <c r="A82" s="3">
        <v>5.194E-2</v>
      </c>
      <c r="B82" s="3">
        <v>14.003855</v>
      </c>
      <c r="C82" s="3">
        <v>0.17965346500000001</v>
      </c>
    </row>
    <row r="83" spans="1:3" x14ac:dyDescent="0.2">
      <c r="A83" s="3">
        <v>5.2449999999999997E-2</v>
      </c>
      <c r="B83" s="3">
        <v>13.475205000000001</v>
      </c>
      <c r="C83" s="3">
        <v>0.17282531800000001</v>
      </c>
    </row>
    <row r="84" spans="1:3" x14ac:dyDescent="0.2">
      <c r="A84" s="3">
        <v>5.296E-2</v>
      </c>
      <c r="B84" s="3">
        <v>13.472405</v>
      </c>
      <c r="C84" s="3">
        <v>0.17544554500000001</v>
      </c>
    </row>
    <row r="85" spans="1:3" x14ac:dyDescent="0.2">
      <c r="A85" s="3">
        <v>5.3460000000000001E-2</v>
      </c>
      <c r="B85" s="3">
        <v>13.569235000000001</v>
      </c>
      <c r="C85" s="3">
        <v>0.17112447</v>
      </c>
    </row>
    <row r="86" spans="1:3" x14ac:dyDescent="0.2">
      <c r="A86" s="3">
        <v>5.3969999999999997E-2</v>
      </c>
      <c r="B86" s="3">
        <v>12.94082</v>
      </c>
      <c r="C86" s="3">
        <v>0.169791372</v>
      </c>
    </row>
    <row r="87" spans="1:3" x14ac:dyDescent="0.2">
      <c r="A87" s="3">
        <v>5.4480000000000001E-2</v>
      </c>
      <c r="B87" s="3">
        <v>12.93615</v>
      </c>
      <c r="C87" s="3">
        <v>0.165205092</v>
      </c>
    </row>
    <row r="88" spans="1:3" x14ac:dyDescent="0.2">
      <c r="A88" s="3">
        <v>5.4980000000000001E-2</v>
      </c>
      <c r="B88" s="3">
        <v>12.740815</v>
      </c>
      <c r="C88" s="3">
        <v>0.16403819</v>
      </c>
    </row>
    <row r="89" spans="1:3" x14ac:dyDescent="0.2">
      <c r="A89" s="3">
        <v>5.5489999999999998E-2</v>
      </c>
      <c r="B89" s="3">
        <v>12.106335</v>
      </c>
      <c r="C89" s="3">
        <v>0.16226662</v>
      </c>
    </row>
    <row r="90" spans="1:3" x14ac:dyDescent="0.2">
      <c r="A90" s="3">
        <v>5.6000000000000001E-2</v>
      </c>
      <c r="B90" s="3">
        <v>11.964774999999999</v>
      </c>
      <c r="C90" s="3">
        <v>0.16222772299999999</v>
      </c>
    </row>
    <row r="91" spans="1:3" x14ac:dyDescent="0.2">
      <c r="A91" s="3">
        <v>5.6500000000000002E-2</v>
      </c>
      <c r="B91" s="3">
        <v>11.718814999999999</v>
      </c>
      <c r="C91" s="3">
        <v>0.167641443</v>
      </c>
    </row>
    <row r="92" spans="1:3" x14ac:dyDescent="0.2">
      <c r="A92" s="3">
        <v>5.7009999999999998E-2</v>
      </c>
      <c r="B92" s="3">
        <v>11.590425</v>
      </c>
      <c r="C92" s="3">
        <v>0.164533239</v>
      </c>
    </row>
    <row r="93" spans="1:3" x14ac:dyDescent="0.2">
      <c r="A93" s="3">
        <v>5.7520000000000002E-2</v>
      </c>
      <c r="B93" s="3">
        <v>11.513135</v>
      </c>
      <c r="C93" s="3">
        <v>0.15903819</v>
      </c>
    </row>
    <row r="94" spans="1:3" x14ac:dyDescent="0.2">
      <c r="A94" s="3">
        <v>5.8029999999999998E-2</v>
      </c>
      <c r="B94" s="3">
        <v>11.08084</v>
      </c>
      <c r="C94" s="3">
        <v>0.15760961800000001</v>
      </c>
    </row>
    <row r="95" spans="1:3" x14ac:dyDescent="0.2">
      <c r="A95" s="3">
        <v>5.8529999999999999E-2</v>
      </c>
      <c r="B95" s="3">
        <v>11.261995000000001</v>
      </c>
      <c r="C95" s="3">
        <v>0.158734088</v>
      </c>
    </row>
    <row r="96" spans="1:3" x14ac:dyDescent="0.2">
      <c r="A96" s="3">
        <v>5.9040000000000002E-2</v>
      </c>
      <c r="B96" s="3">
        <v>10.99358</v>
      </c>
      <c r="C96" s="3">
        <v>0.161707921</v>
      </c>
    </row>
    <row r="97" spans="1:3" x14ac:dyDescent="0.2">
      <c r="A97" s="3">
        <v>5.9549999999999999E-2</v>
      </c>
      <c r="B97" s="3">
        <v>10.671195000000001</v>
      </c>
      <c r="C97" s="3">
        <v>0.15202263099999999</v>
      </c>
    </row>
    <row r="98" spans="1:3" x14ac:dyDescent="0.2">
      <c r="A98" s="3">
        <v>6.0049999999999999E-2</v>
      </c>
      <c r="B98" s="3">
        <v>10.381320000000001</v>
      </c>
      <c r="C98" s="3">
        <v>0.15789603999999999</v>
      </c>
    </row>
    <row r="99" spans="1:3" x14ac:dyDescent="0.2">
      <c r="A99" s="3">
        <v>6.0560000000000003E-2</v>
      </c>
      <c r="B99" s="3">
        <v>10.177104999999999</v>
      </c>
      <c r="C99" s="3">
        <v>0.151096181</v>
      </c>
    </row>
    <row r="100" spans="1:3" x14ac:dyDescent="0.2">
      <c r="A100" s="3">
        <v>6.1069999999999999E-2</v>
      </c>
      <c r="B100" s="3">
        <v>9.7480449999999994</v>
      </c>
      <c r="C100" s="3">
        <v>0.151821075</v>
      </c>
    </row>
    <row r="101" spans="1:3" x14ac:dyDescent="0.2">
      <c r="A101" s="3">
        <v>6.157E-2</v>
      </c>
      <c r="B101" s="3">
        <v>9.8610100000000003</v>
      </c>
      <c r="C101" s="3">
        <v>0.14899575700000001</v>
      </c>
    </row>
    <row r="102" spans="1:3" x14ac:dyDescent="0.2">
      <c r="A102" s="3">
        <v>6.2080000000000003E-2</v>
      </c>
      <c r="B102" s="3">
        <v>9.7135850000000001</v>
      </c>
      <c r="C102" s="3">
        <v>0.14714285699999999</v>
      </c>
    </row>
    <row r="103" spans="1:3" x14ac:dyDescent="0.2">
      <c r="A103" s="3">
        <v>6.2590000000000007E-2</v>
      </c>
      <c r="B103" s="3">
        <v>9.32165</v>
      </c>
      <c r="C103" s="3">
        <v>0.15038543100000001</v>
      </c>
    </row>
    <row r="104" spans="1:3" x14ac:dyDescent="0.2">
      <c r="A104" s="3">
        <v>6.3089999999999993E-2</v>
      </c>
      <c r="B104" s="3">
        <v>9.6084700000000005</v>
      </c>
      <c r="C104" s="3">
        <v>0.14623408800000001</v>
      </c>
    </row>
    <row r="105" spans="1:3" x14ac:dyDescent="0.2">
      <c r="A105" s="3">
        <v>6.3600000000000004E-2</v>
      </c>
      <c r="B105" s="3">
        <v>9.1185949999999991</v>
      </c>
      <c r="C105" s="3">
        <v>0.144126591</v>
      </c>
    </row>
    <row r="106" spans="1:3" x14ac:dyDescent="0.2">
      <c r="A106" s="3">
        <v>6.411E-2</v>
      </c>
      <c r="B106" s="3">
        <v>8.9353549999999995</v>
      </c>
      <c r="C106" s="3">
        <v>0.14856082000000001</v>
      </c>
    </row>
    <row r="107" spans="1:3" x14ac:dyDescent="0.2">
      <c r="A107" s="3">
        <v>6.4610000000000001E-2</v>
      </c>
      <c r="B107" s="3">
        <v>8.7018550000000001</v>
      </c>
      <c r="C107" s="3">
        <v>0.14426449799999999</v>
      </c>
    </row>
    <row r="108" spans="1:3" x14ac:dyDescent="0.2">
      <c r="A108" s="3">
        <v>6.5119999999999997E-2</v>
      </c>
      <c r="B108" s="3">
        <v>8.4724599999999999</v>
      </c>
      <c r="C108" s="3">
        <v>0.143995757</v>
      </c>
    </row>
    <row r="109" spans="1:3" x14ac:dyDescent="0.2">
      <c r="A109" s="3">
        <v>6.5629999999999994E-2</v>
      </c>
      <c r="B109" s="3">
        <v>8.3547449999999994</v>
      </c>
      <c r="C109" s="3">
        <v>0.13863861399999999</v>
      </c>
    </row>
    <row r="110" spans="1:3" x14ac:dyDescent="0.2">
      <c r="A110" s="3">
        <v>6.6129999999999994E-2</v>
      </c>
      <c r="B110" s="3">
        <v>8.3315249999999992</v>
      </c>
      <c r="C110" s="3">
        <v>0.140155587</v>
      </c>
    </row>
    <row r="111" spans="1:3" x14ac:dyDescent="0.2">
      <c r="A111" s="3">
        <v>6.6640000000000005E-2</v>
      </c>
      <c r="B111" s="3">
        <v>8.0623699999999996</v>
      </c>
      <c r="C111" s="3">
        <v>0.13548444100000001</v>
      </c>
    </row>
    <row r="112" spans="1:3" x14ac:dyDescent="0.2">
      <c r="A112" s="3">
        <v>6.7150000000000001E-2</v>
      </c>
      <c r="B112" s="3">
        <v>8.0595250000000007</v>
      </c>
      <c r="C112" s="3">
        <v>0.13359971700000001</v>
      </c>
    </row>
    <row r="113" spans="1:3" x14ac:dyDescent="0.2">
      <c r="A113" s="3">
        <v>6.7650000000000002E-2</v>
      </c>
      <c r="B113" s="3">
        <v>7.7129349999999999</v>
      </c>
      <c r="C113" s="3">
        <v>0.13852545999999999</v>
      </c>
    </row>
    <row r="114" spans="1:3" x14ac:dyDescent="0.2">
      <c r="A114" s="3">
        <v>6.8159999999999998E-2</v>
      </c>
      <c r="B114" s="3">
        <v>7.7140449999999996</v>
      </c>
      <c r="C114" s="3">
        <v>0.13439179600000001</v>
      </c>
    </row>
    <row r="115" spans="1:3" x14ac:dyDescent="0.2">
      <c r="A115" s="3">
        <v>6.8669999999999995E-2</v>
      </c>
      <c r="B115" s="3">
        <v>7.3334450000000002</v>
      </c>
      <c r="C115" s="3">
        <v>0.13281471</v>
      </c>
    </row>
    <row r="116" spans="1:3" x14ac:dyDescent="0.2">
      <c r="A116" s="3">
        <v>6.9169999999999995E-2</v>
      </c>
      <c r="B116" s="3">
        <v>7.3238399999999997</v>
      </c>
      <c r="C116" s="3">
        <v>0.13481612400000001</v>
      </c>
    </row>
    <row r="117" spans="1:3" x14ac:dyDescent="0.2">
      <c r="A117" s="3">
        <v>6.9680000000000006E-2</v>
      </c>
      <c r="B117" s="3">
        <v>7.1162150000000004</v>
      </c>
      <c r="C117" s="3">
        <v>0.13194483700000001</v>
      </c>
    </row>
    <row r="118" spans="1:3" x14ac:dyDescent="0.2">
      <c r="A118" s="3">
        <v>7.0190000000000002E-2</v>
      </c>
      <c r="B118" s="3">
        <v>6.9593100000000003</v>
      </c>
      <c r="C118" s="3">
        <v>0.13317538900000001</v>
      </c>
    </row>
    <row r="119" spans="1:3" x14ac:dyDescent="0.2">
      <c r="A119" s="3">
        <v>7.0690000000000003E-2</v>
      </c>
      <c r="B119" s="3">
        <v>6.9707650000000001</v>
      </c>
      <c r="C119" s="3">
        <v>0.13048090500000001</v>
      </c>
    </row>
    <row r="120" spans="1:3" x14ac:dyDescent="0.2">
      <c r="A120" s="3">
        <v>7.1199999999999999E-2</v>
      </c>
      <c r="B120" s="3">
        <v>6.6818600000000004</v>
      </c>
      <c r="C120" s="3">
        <v>0.12884017</v>
      </c>
    </row>
    <row r="121" spans="1:3" x14ac:dyDescent="0.2">
      <c r="A121" s="3">
        <v>7.1709999999999996E-2</v>
      </c>
      <c r="B121" s="3">
        <v>6.5256499999999997</v>
      </c>
      <c r="C121" s="3">
        <v>0.129763083</v>
      </c>
    </row>
    <row r="122" spans="1:3" x14ac:dyDescent="0.2">
      <c r="A122" s="3">
        <v>7.2209999999999996E-2</v>
      </c>
      <c r="B122" s="3">
        <v>6.5260800000000003</v>
      </c>
      <c r="C122" s="3">
        <v>0.12858910900000001</v>
      </c>
    </row>
    <row r="123" spans="1:3" x14ac:dyDescent="0.2">
      <c r="A123" s="3">
        <v>7.2720000000000007E-2</v>
      </c>
      <c r="B123" s="3">
        <v>6.2771299999999997</v>
      </c>
      <c r="C123" s="3">
        <v>0.126471004</v>
      </c>
    </row>
    <row r="124" spans="1:3" x14ac:dyDescent="0.2">
      <c r="A124" s="3">
        <v>7.3230000000000003E-2</v>
      </c>
      <c r="B124" s="3">
        <v>6.2464000000000004</v>
      </c>
      <c r="C124" s="3">
        <v>0.12727722799999999</v>
      </c>
    </row>
    <row r="125" spans="1:3" x14ac:dyDescent="0.2">
      <c r="A125" s="3">
        <v>7.3730000000000004E-2</v>
      </c>
      <c r="B125" s="3">
        <v>6.0501750000000003</v>
      </c>
      <c r="C125" s="3">
        <v>0.124777228</v>
      </c>
    </row>
    <row r="126" spans="1:3" x14ac:dyDescent="0.2">
      <c r="A126" s="3">
        <v>7.424E-2</v>
      </c>
      <c r="B126" s="3">
        <v>6.1161199999999996</v>
      </c>
      <c r="C126" s="3">
        <v>0.123772984</v>
      </c>
    </row>
    <row r="127" spans="1:3" x14ac:dyDescent="0.2">
      <c r="A127" s="3">
        <v>7.4749999999999997E-2</v>
      </c>
      <c r="B127" s="3">
        <v>5.8621449999999999</v>
      </c>
      <c r="C127" s="3">
        <v>0.123069307</v>
      </c>
    </row>
    <row r="128" spans="1:3" x14ac:dyDescent="0.2">
      <c r="A128" s="3">
        <v>7.5259999999999994E-2</v>
      </c>
      <c r="B128" s="3">
        <v>5.7428049999999997</v>
      </c>
      <c r="C128" s="3">
        <v>0.118868458</v>
      </c>
    </row>
    <row r="129" spans="1:3" x14ac:dyDescent="0.2">
      <c r="A129" s="3">
        <v>7.5759999999999994E-2</v>
      </c>
      <c r="B129" s="3">
        <v>5.6467900000000002</v>
      </c>
      <c r="C129" s="3">
        <v>0.118132956</v>
      </c>
    </row>
    <row r="130" spans="1:3" x14ac:dyDescent="0.2">
      <c r="A130" s="3">
        <v>7.6270000000000004E-2</v>
      </c>
      <c r="B130" s="3">
        <v>5.4781899999999997</v>
      </c>
      <c r="C130" s="3">
        <v>0.119908062</v>
      </c>
    </row>
    <row r="131" spans="1:3" x14ac:dyDescent="0.2">
      <c r="A131" s="3">
        <v>7.6780000000000001E-2</v>
      </c>
      <c r="B131" s="3">
        <v>5.374485</v>
      </c>
      <c r="C131" s="3">
        <v>0.118910891</v>
      </c>
    </row>
    <row r="132" spans="1:3" x14ac:dyDescent="0.2">
      <c r="A132" s="3">
        <v>7.7280000000000001E-2</v>
      </c>
      <c r="B132" s="3">
        <v>5.1881399999999998</v>
      </c>
      <c r="C132" s="3">
        <v>0.117174682</v>
      </c>
    </row>
    <row r="133" spans="1:3" x14ac:dyDescent="0.2">
      <c r="A133" s="3">
        <v>7.7789999999999998E-2</v>
      </c>
      <c r="B133" s="3">
        <v>5.3398899999999996</v>
      </c>
      <c r="C133" s="3">
        <v>0.118928571</v>
      </c>
    </row>
    <row r="134" spans="1:3" x14ac:dyDescent="0.2">
      <c r="A134" s="3">
        <v>7.8299999999999995E-2</v>
      </c>
      <c r="B134" s="3">
        <v>5.0567099999999998</v>
      </c>
      <c r="C134" s="3">
        <v>0.117818246</v>
      </c>
    </row>
    <row r="135" spans="1:3" x14ac:dyDescent="0.2">
      <c r="A135" s="3">
        <v>7.8799999999999995E-2</v>
      </c>
      <c r="B135" s="3">
        <v>5.2027900000000002</v>
      </c>
      <c r="C135" s="3">
        <v>0.11728429999999999</v>
      </c>
    </row>
    <row r="136" spans="1:3" x14ac:dyDescent="0.2">
      <c r="A136" s="3">
        <v>7.9310000000000005E-2</v>
      </c>
      <c r="B136" s="3">
        <v>4.8858949999999997</v>
      </c>
      <c r="C136" s="3">
        <v>0.117291372</v>
      </c>
    </row>
    <row r="137" spans="1:3" x14ac:dyDescent="0.2">
      <c r="A137" s="3">
        <v>7.9820000000000002E-2</v>
      </c>
      <c r="B137" s="3">
        <v>4.7768100000000002</v>
      </c>
      <c r="C137" s="3">
        <v>0.122061528</v>
      </c>
    </row>
    <row r="138" spans="1:3" x14ac:dyDescent="0.2">
      <c r="A138" s="3">
        <v>8.0320000000000003E-2</v>
      </c>
      <c r="B138" s="3">
        <v>4.7905449999999998</v>
      </c>
      <c r="C138" s="3">
        <v>0.11640028299999999</v>
      </c>
    </row>
    <row r="139" spans="1:3" x14ac:dyDescent="0.2">
      <c r="A139" s="3">
        <v>8.0829999999999999E-2</v>
      </c>
      <c r="B139" s="3">
        <v>4.5758850000000004</v>
      </c>
      <c r="C139" s="3">
        <v>0.116513437</v>
      </c>
    </row>
    <row r="140" spans="1:3" x14ac:dyDescent="0.2">
      <c r="A140" s="3">
        <v>8.1339999999999996E-2</v>
      </c>
      <c r="B140" s="3">
        <v>4.5142350000000002</v>
      </c>
      <c r="C140" s="3">
        <v>0.11820367800000001</v>
      </c>
    </row>
    <row r="141" spans="1:3" x14ac:dyDescent="0.2">
      <c r="A141" s="3">
        <v>8.1839999999999996E-2</v>
      </c>
      <c r="B141" s="3">
        <v>4.2281000000000004</v>
      </c>
      <c r="C141" s="3">
        <v>0.11725601099999999</v>
      </c>
    </row>
    <row r="142" spans="1:3" x14ac:dyDescent="0.2">
      <c r="A142" s="3">
        <v>8.2350000000000007E-2</v>
      </c>
      <c r="B142" s="3">
        <v>4.1048099999999996</v>
      </c>
      <c r="C142" s="3">
        <v>0.118369873</v>
      </c>
    </row>
    <row r="143" spans="1:3" x14ac:dyDescent="0.2">
      <c r="A143" s="3">
        <v>8.2860000000000003E-2</v>
      </c>
      <c r="B143" s="3">
        <v>4.0950850000000001</v>
      </c>
      <c r="C143" s="3">
        <v>0.11765205099999999</v>
      </c>
    </row>
    <row r="144" spans="1:3" x14ac:dyDescent="0.2">
      <c r="A144" s="3">
        <v>8.3360000000000004E-2</v>
      </c>
      <c r="B144" s="3">
        <v>4.1249950000000002</v>
      </c>
      <c r="C144" s="3">
        <v>0.11857142900000001</v>
      </c>
    </row>
    <row r="145" spans="1:3" x14ac:dyDescent="0.2">
      <c r="A145" s="3">
        <v>8.387E-2</v>
      </c>
      <c r="B145" s="3">
        <v>4.0117799999999999</v>
      </c>
      <c r="C145" s="3">
        <v>0.11902404499999999</v>
      </c>
    </row>
    <row r="146" spans="1:3" x14ac:dyDescent="0.2">
      <c r="A146" s="3">
        <v>8.4379999999999997E-2</v>
      </c>
      <c r="B146" s="3">
        <v>3.8668149999999999</v>
      </c>
      <c r="C146" s="3">
        <v>0.11524398900000001</v>
      </c>
    </row>
    <row r="147" spans="1:3" x14ac:dyDescent="0.2">
      <c r="A147" s="3">
        <v>8.4879999999999997E-2</v>
      </c>
      <c r="B147" s="3">
        <v>3.88991</v>
      </c>
      <c r="C147" s="3">
        <v>0.117542433</v>
      </c>
    </row>
    <row r="148" spans="1:3" x14ac:dyDescent="0.2">
      <c r="A148" s="3">
        <v>8.5389999999999994E-2</v>
      </c>
      <c r="B148" s="3">
        <v>3.8228550000000001</v>
      </c>
      <c r="C148" s="3">
        <v>0.119929279</v>
      </c>
    </row>
    <row r="149" spans="1:3" x14ac:dyDescent="0.2">
      <c r="A149" s="3">
        <v>8.5900000000000004E-2</v>
      </c>
      <c r="B149" s="3">
        <v>3.6942349999999999</v>
      </c>
      <c r="C149" s="3">
        <v>0.1156471</v>
      </c>
    </row>
    <row r="150" spans="1:3" x14ac:dyDescent="0.2">
      <c r="A150" s="3">
        <v>8.6400000000000005E-2</v>
      </c>
      <c r="B150" s="3">
        <v>3.7949250000000001</v>
      </c>
      <c r="C150" s="3">
        <v>0.116205799</v>
      </c>
    </row>
    <row r="151" spans="1:3" x14ac:dyDescent="0.2">
      <c r="A151" s="3">
        <v>8.6910000000000001E-2</v>
      </c>
      <c r="B151" s="3">
        <v>3.541855</v>
      </c>
      <c r="C151" s="3">
        <v>0.116941301</v>
      </c>
    </row>
    <row r="152" spans="1:3" x14ac:dyDescent="0.2">
      <c r="A152" s="3">
        <v>8.7419999999999998E-2</v>
      </c>
      <c r="B152" s="3">
        <v>3.5687950000000002</v>
      </c>
      <c r="C152" s="3">
        <v>0.11343352199999999</v>
      </c>
    </row>
    <row r="153" spans="1:3" x14ac:dyDescent="0.2">
      <c r="A153" s="3">
        <v>8.7919999999999998E-2</v>
      </c>
      <c r="B153" s="3">
        <v>3.5118100000000001</v>
      </c>
      <c r="C153" s="3">
        <v>0.113635078</v>
      </c>
    </row>
    <row r="154" spans="1:3" x14ac:dyDescent="0.2">
      <c r="A154" s="3">
        <v>8.8429999999999995E-2</v>
      </c>
      <c r="B154" s="3">
        <v>3.595205</v>
      </c>
      <c r="C154" s="3">
        <v>0.11258132999999999</v>
      </c>
    </row>
    <row r="155" spans="1:3" x14ac:dyDescent="0.2">
      <c r="A155" s="3">
        <v>8.8940000000000005E-2</v>
      </c>
      <c r="B155" s="3">
        <v>3.1694200000000001</v>
      </c>
      <c r="C155" s="3">
        <v>0.115449081</v>
      </c>
    </row>
    <row r="156" spans="1:3" x14ac:dyDescent="0.2">
      <c r="A156" s="3">
        <v>8.9440000000000006E-2</v>
      </c>
      <c r="B156" s="3">
        <v>3.124895</v>
      </c>
      <c r="C156" s="3">
        <v>0.113645686</v>
      </c>
    </row>
    <row r="157" spans="1:3" x14ac:dyDescent="0.2">
      <c r="A157" s="3">
        <v>8.9950000000000002E-2</v>
      </c>
      <c r="B157" s="3">
        <v>3.0697700000000001</v>
      </c>
      <c r="C157" s="3">
        <v>0.11517680299999999</v>
      </c>
    </row>
    <row r="158" spans="1:3" x14ac:dyDescent="0.2">
      <c r="A158" s="3">
        <v>9.0459999999999999E-2</v>
      </c>
      <c r="B158" s="3">
        <v>3.0612849999999998</v>
      </c>
      <c r="C158" s="3">
        <v>0.112446959</v>
      </c>
    </row>
    <row r="159" spans="1:3" x14ac:dyDescent="0.2">
      <c r="A159" s="3">
        <v>9.0959999999999999E-2</v>
      </c>
      <c r="B159" s="3">
        <v>3.0624199999999999</v>
      </c>
      <c r="C159" s="3">
        <v>0.114024045</v>
      </c>
    </row>
    <row r="160" spans="1:3" x14ac:dyDescent="0.2">
      <c r="A160" s="3">
        <v>9.1469999999999996E-2</v>
      </c>
      <c r="B160" s="3">
        <v>2.8405049999999998</v>
      </c>
      <c r="C160" s="3">
        <v>0.11026166900000001</v>
      </c>
    </row>
    <row r="161" spans="1:3" x14ac:dyDescent="0.2">
      <c r="A161" s="3">
        <v>9.1980000000000006E-2</v>
      </c>
      <c r="B161" s="3">
        <v>2.7937850000000002</v>
      </c>
      <c r="C161" s="3">
        <v>0.109246818</v>
      </c>
    </row>
    <row r="162" spans="1:3" x14ac:dyDescent="0.2">
      <c r="A162" s="3">
        <v>9.2480000000000007E-2</v>
      </c>
      <c r="B162" s="3">
        <v>2.7773850000000002</v>
      </c>
      <c r="C162" s="3">
        <v>0.109183168</v>
      </c>
    </row>
    <row r="163" spans="1:3" x14ac:dyDescent="0.2">
      <c r="A163" s="3">
        <v>9.2990000000000003E-2</v>
      </c>
      <c r="B163" s="3">
        <v>2.3933</v>
      </c>
      <c r="C163" s="3">
        <v>0.10751768</v>
      </c>
    </row>
    <row r="164" spans="1:3" x14ac:dyDescent="0.2">
      <c r="A164" s="3">
        <v>9.35E-2</v>
      </c>
      <c r="B164" s="3">
        <v>2.6804399999999999</v>
      </c>
      <c r="C164" s="3">
        <v>0.10699434200000001</v>
      </c>
    </row>
    <row r="165" spans="1:3" x14ac:dyDescent="0.2">
      <c r="A165" s="3">
        <v>9.4009999999999996E-2</v>
      </c>
      <c r="B165" s="3">
        <v>2.7052450000000001</v>
      </c>
      <c r="C165" s="3">
        <v>0.113536068</v>
      </c>
    </row>
    <row r="166" spans="1:3" x14ac:dyDescent="0.2">
      <c r="A166" s="3">
        <v>9.4509999999999997E-2</v>
      </c>
      <c r="B166" s="3">
        <v>2.5101900000000001</v>
      </c>
      <c r="C166" s="3">
        <v>0.108596181</v>
      </c>
    </row>
    <row r="167" spans="1:3" x14ac:dyDescent="0.2">
      <c r="A167" s="3">
        <v>9.5019999999999993E-2</v>
      </c>
      <c r="B167" s="3">
        <v>2.4112450000000001</v>
      </c>
      <c r="C167" s="3">
        <v>0.10741866999999999</v>
      </c>
    </row>
    <row r="168" spans="1:3" x14ac:dyDescent="0.2">
      <c r="A168" s="3">
        <v>9.5530000000000004E-2</v>
      </c>
      <c r="B168" s="3">
        <v>2.5260449999999999</v>
      </c>
      <c r="C168" s="3">
        <v>0.106966054</v>
      </c>
    </row>
    <row r="169" spans="1:3" x14ac:dyDescent="0.2">
      <c r="A169" s="3">
        <v>9.6030000000000004E-2</v>
      </c>
      <c r="B169" s="3">
        <v>2.5667499999999999</v>
      </c>
      <c r="C169" s="3">
        <v>0.11306930699999999</v>
      </c>
    </row>
    <row r="170" spans="1:3" x14ac:dyDescent="0.2">
      <c r="A170" s="3">
        <v>9.6540000000000001E-2</v>
      </c>
      <c r="B170" s="3">
        <v>2.1976149999999999</v>
      </c>
      <c r="C170" s="3">
        <v>0.107408062</v>
      </c>
    </row>
    <row r="171" spans="1:3" x14ac:dyDescent="0.2">
      <c r="A171" s="3">
        <v>9.7049999999999997E-2</v>
      </c>
      <c r="B171" s="3">
        <v>2.2197300000000002</v>
      </c>
      <c r="C171" s="3">
        <v>0.1075</v>
      </c>
    </row>
    <row r="172" spans="1:3" x14ac:dyDescent="0.2">
      <c r="A172" s="3">
        <v>9.7549999999999998E-2</v>
      </c>
      <c r="B172" s="3">
        <v>2.3133599999999999</v>
      </c>
      <c r="C172" s="3">
        <v>0.109356436</v>
      </c>
    </row>
    <row r="173" spans="1:3" x14ac:dyDescent="0.2">
      <c r="A173" s="3">
        <v>9.8059999999999994E-2</v>
      </c>
      <c r="B173" s="3">
        <v>1.9332149999999999</v>
      </c>
      <c r="C173" s="3">
        <v>0.106294201</v>
      </c>
    </row>
    <row r="174" spans="1:3" x14ac:dyDescent="0.2">
      <c r="A174" s="3">
        <v>9.8570000000000005E-2</v>
      </c>
      <c r="B174" s="3">
        <v>1.9178999999999999</v>
      </c>
      <c r="C174" s="3">
        <v>0.107404526</v>
      </c>
    </row>
    <row r="175" spans="1:3" x14ac:dyDescent="0.2">
      <c r="A175" s="3">
        <v>9.9070000000000005E-2</v>
      </c>
      <c r="B175" s="3">
        <v>2.1764000000000001</v>
      </c>
      <c r="C175" s="3">
        <v>0.107139321</v>
      </c>
    </row>
    <row r="176" spans="1:3" x14ac:dyDescent="0.2">
      <c r="A176" s="3">
        <v>9.9580000000000002E-2</v>
      </c>
      <c r="B176" s="3">
        <v>2.0746799999999999</v>
      </c>
      <c r="C176" s="3">
        <v>0.10595120199999999</v>
      </c>
    </row>
    <row r="177" spans="1:3" x14ac:dyDescent="0.2">
      <c r="A177" s="3">
        <v>0.10009</v>
      </c>
      <c r="B177" s="3">
        <v>2.0867550000000001</v>
      </c>
      <c r="C177" s="3">
        <v>0.10527934899999999</v>
      </c>
    </row>
    <row r="178" spans="1:3" x14ac:dyDescent="0.2">
      <c r="A178" s="3">
        <v>0.10059</v>
      </c>
      <c r="B178" s="3">
        <v>1.61534</v>
      </c>
      <c r="C178" s="3">
        <v>0.10677864200000001</v>
      </c>
    </row>
    <row r="179" spans="1:3" x14ac:dyDescent="0.2">
      <c r="A179" s="3">
        <v>0.1011</v>
      </c>
      <c r="B179" s="3">
        <v>1.7349000000000001</v>
      </c>
      <c r="C179" s="3">
        <v>0.106361386</v>
      </c>
    </row>
    <row r="180" spans="1:3" x14ac:dyDescent="0.2">
      <c r="A180" s="3">
        <v>0.10161000000000001</v>
      </c>
      <c r="B180" s="3">
        <v>1.959025</v>
      </c>
      <c r="C180" s="3">
        <v>0.105753182</v>
      </c>
    </row>
    <row r="181" spans="1:3" x14ac:dyDescent="0.2">
      <c r="A181" s="3">
        <v>0.10211000000000001</v>
      </c>
      <c r="B181" s="3">
        <v>1.865035</v>
      </c>
      <c r="C181" s="3">
        <v>0.10577086300000001</v>
      </c>
    </row>
    <row r="182" spans="1:3" x14ac:dyDescent="0.2">
      <c r="A182" s="3">
        <v>0.10262</v>
      </c>
      <c r="B182" s="3">
        <v>1.7413650000000001</v>
      </c>
      <c r="C182" s="3">
        <v>0.10656647800000001</v>
      </c>
    </row>
    <row r="183" spans="1:3" x14ac:dyDescent="0.2">
      <c r="A183" s="3">
        <v>0.10313</v>
      </c>
      <c r="B183" s="3">
        <v>1.8515950000000001</v>
      </c>
      <c r="C183" s="3">
        <v>0.108769448</v>
      </c>
    </row>
    <row r="184" spans="1:3" x14ac:dyDescent="0.2">
      <c r="A184" s="3">
        <v>0.10363</v>
      </c>
      <c r="B184" s="3">
        <v>1.819205</v>
      </c>
      <c r="C184" s="3">
        <v>0.10408769399999999</v>
      </c>
    </row>
    <row r="185" spans="1:3" x14ac:dyDescent="0.2">
      <c r="A185" s="3">
        <v>0.10414</v>
      </c>
      <c r="B185" s="3">
        <v>1.735595</v>
      </c>
      <c r="C185" s="3">
        <v>0.104045262</v>
      </c>
    </row>
    <row r="186" spans="1:3" x14ac:dyDescent="0.2">
      <c r="A186" s="3">
        <v>0.10465000000000001</v>
      </c>
      <c r="B186" s="3">
        <v>1.7426299999999999</v>
      </c>
      <c r="C186" s="3">
        <v>0.103242574</v>
      </c>
    </row>
    <row r="187" spans="1:3" x14ac:dyDescent="0.2">
      <c r="A187" s="3">
        <v>0.10514999999999999</v>
      </c>
      <c r="B187" s="3">
        <v>1.6944900000000001</v>
      </c>
      <c r="C187" s="3">
        <v>0.101386139</v>
      </c>
    </row>
    <row r="188" spans="1:3" x14ac:dyDescent="0.2">
      <c r="A188" s="3">
        <v>0.10566</v>
      </c>
      <c r="B188" s="3">
        <v>1.666525</v>
      </c>
      <c r="C188" s="3">
        <v>0.101382603</v>
      </c>
    </row>
    <row r="189" spans="1:3" x14ac:dyDescent="0.2">
      <c r="A189" s="3">
        <v>0.10617</v>
      </c>
      <c r="B189" s="3">
        <v>1.77495</v>
      </c>
      <c r="C189" s="3">
        <v>0.103348656</v>
      </c>
    </row>
    <row r="190" spans="1:3" x14ac:dyDescent="0.2">
      <c r="A190" s="3">
        <v>0.10667</v>
      </c>
      <c r="B190" s="3">
        <v>1.62473</v>
      </c>
      <c r="C190" s="3">
        <v>0.10305516300000001</v>
      </c>
    </row>
    <row r="191" spans="1:3" x14ac:dyDescent="0.2">
      <c r="A191" s="3">
        <v>0.10718</v>
      </c>
      <c r="B191" s="3">
        <v>1.636865</v>
      </c>
      <c r="C191" s="3">
        <v>9.7609618100000003E-2</v>
      </c>
    </row>
    <row r="192" spans="1:3" x14ac:dyDescent="0.2">
      <c r="A192" s="3">
        <v>0.10768999999999999</v>
      </c>
      <c r="B192" s="3">
        <v>1.4099250000000001</v>
      </c>
      <c r="C192" s="3">
        <v>9.8974540299999997E-2</v>
      </c>
    </row>
    <row r="193" spans="1:3" x14ac:dyDescent="0.2">
      <c r="A193" s="3">
        <v>0.10818999999999999</v>
      </c>
      <c r="B193" s="3">
        <v>1.47651</v>
      </c>
      <c r="C193" s="3">
        <v>9.9197312600000004E-2</v>
      </c>
    </row>
    <row r="194" spans="1:3" x14ac:dyDescent="0.2">
      <c r="A194" s="3">
        <v>0.1087</v>
      </c>
      <c r="B194" s="3">
        <v>1.5864199999999999</v>
      </c>
      <c r="C194" s="3">
        <v>9.8893210699999998E-2</v>
      </c>
    </row>
    <row r="195" spans="1:3" x14ac:dyDescent="0.2">
      <c r="A195" s="3">
        <v>0.10921</v>
      </c>
      <c r="B195" s="3">
        <v>1.5944499999999999</v>
      </c>
      <c r="C195" s="3">
        <v>9.91442716E-2</v>
      </c>
    </row>
    <row r="196" spans="1:3" x14ac:dyDescent="0.2">
      <c r="A196" s="3">
        <v>0.10971</v>
      </c>
      <c r="B196" s="3">
        <v>1.4937549999999999</v>
      </c>
      <c r="C196" s="3">
        <v>9.8946251799999996E-2</v>
      </c>
    </row>
    <row r="197" spans="1:3" x14ac:dyDescent="0.2">
      <c r="A197" s="3">
        <v>0.11022</v>
      </c>
      <c r="B197" s="3">
        <v>1.5432049999999999</v>
      </c>
      <c r="C197" s="3">
        <v>9.6368458300000001E-2</v>
      </c>
    </row>
    <row r="198" spans="1:3" x14ac:dyDescent="0.2">
      <c r="A198" s="3">
        <v>0.11073</v>
      </c>
      <c r="B198" s="3">
        <v>1.1862299999999999</v>
      </c>
      <c r="C198" s="3">
        <v>9.6753889699999998E-2</v>
      </c>
    </row>
    <row r="199" spans="1:3" x14ac:dyDescent="0.2">
      <c r="A199" s="3">
        <v>0.11123</v>
      </c>
      <c r="B199" s="3">
        <v>1.2819750000000001</v>
      </c>
      <c r="C199" s="3">
        <v>9.5116690200000006E-2</v>
      </c>
    </row>
    <row r="200" spans="1:3" x14ac:dyDescent="0.2">
      <c r="A200" s="3">
        <v>0.11174000000000001</v>
      </c>
      <c r="B200" s="3">
        <v>1.3993199999999999</v>
      </c>
      <c r="C200" s="3">
        <v>9.5717821800000005E-2</v>
      </c>
    </row>
    <row r="201" spans="1:3" x14ac:dyDescent="0.2">
      <c r="A201" s="3">
        <v>0.11225</v>
      </c>
      <c r="B201" s="3">
        <v>1.09907</v>
      </c>
      <c r="C201" s="3">
        <v>9.4455445499999999E-2</v>
      </c>
    </row>
    <row r="202" spans="1:3" x14ac:dyDescent="0.2">
      <c r="A202" s="3">
        <v>0.11275</v>
      </c>
      <c r="B202" s="3">
        <v>1.2174499999999999</v>
      </c>
      <c r="C202" s="3">
        <v>9.42326733E-2</v>
      </c>
    </row>
    <row r="203" spans="1:3" x14ac:dyDescent="0.2">
      <c r="A203" s="3">
        <v>0.11326</v>
      </c>
      <c r="B203" s="3">
        <v>1.1776500000000001</v>
      </c>
      <c r="C203" s="3">
        <v>9.3285007099999998E-2</v>
      </c>
    </row>
    <row r="204" spans="1:3" x14ac:dyDescent="0.2">
      <c r="A204" s="3">
        <v>0.11377</v>
      </c>
      <c r="B204" s="3">
        <v>1.18252</v>
      </c>
      <c r="C204" s="3">
        <v>9.2111032499999995E-2</v>
      </c>
    </row>
    <row r="205" spans="1:3" x14ac:dyDescent="0.2">
      <c r="A205" s="3">
        <v>0.11428000000000001</v>
      </c>
      <c r="B205" s="3">
        <v>1.2145950000000001</v>
      </c>
      <c r="C205" s="3">
        <v>9.3076379099999995E-2</v>
      </c>
    </row>
    <row r="206" spans="1:3" x14ac:dyDescent="0.2">
      <c r="A206" s="3">
        <v>0.11477999999999999</v>
      </c>
      <c r="B206" s="3">
        <v>1.1643049999999999</v>
      </c>
      <c r="C206" s="3">
        <v>9.1028995799999998E-2</v>
      </c>
    </row>
    <row r="207" spans="1:3" x14ac:dyDescent="0.2">
      <c r="A207" s="3">
        <v>0.11529</v>
      </c>
      <c r="B207" s="3">
        <v>1.25366</v>
      </c>
      <c r="C207" s="3">
        <v>9.1198726999999993E-2</v>
      </c>
    </row>
    <row r="208" spans="1:3" x14ac:dyDescent="0.2">
      <c r="A208" s="3">
        <v>0.1158</v>
      </c>
      <c r="B208" s="3">
        <v>1.1452800000000001</v>
      </c>
      <c r="C208" s="3">
        <v>9.1870579899999999E-2</v>
      </c>
    </row>
    <row r="209" spans="1:3" x14ac:dyDescent="0.2">
      <c r="A209" s="3">
        <v>0.1163</v>
      </c>
      <c r="B209" s="3">
        <v>1.0747549999999999</v>
      </c>
      <c r="C209" s="3">
        <v>9.0434936399999999E-2</v>
      </c>
    </row>
    <row r="210" spans="1:3" x14ac:dyDescent="0.2">
      <c r="A210" s="3">
        <v>0.11681</v>
      </c>
      <c r="B210" s="3">
        <v>1.10547</v>
      </c>
      <c r="C210" s="3">
        <v>9.0491513400000001E-2</v>
      </c>
    </row>
    <row r="211" spans="1:3" x14ac:dyDescent="0.2">
      <c r="A211" s="3">
        <v>0.11731999999999999</v>
      </c>
      <c r="B211" s="3">
        <v>1.061685</v>
      </c>
      <c r="C211" s="3">
        <v>8.8818953300000003E-2</v>
      </c>
    </row>
    <row r="212" spans="1:3" x14ac:dyDescent="0.2">
      <c r="A212" s="3">
        <v>0.11781999999999999</v>
      </c>
      <c r="B212" s="3">
        <v>1.17405</v>
      </c>
      <c r="C212" s="3">
        <v>8.8521923599999996E-2</v>
      </c>
    </row>
    <row r="213" spans="1:3" x14ac:dyDescent="0.2">
      <c r="A213" s="3">
        <v>0.11833</v>
      </c>
      <c r="B213" s="3">
        <v>1.17807</v>
      </c>
      <c r="C213" s="3">
        <v>8.8454738300000002E-2</v>
      </c>
    </row>
    <row r="214" spans="1:3" x14ac:dyDescent="0.2">
      <c r="A214" s="3">
        <v>0.11884</v>
      </c>
      <c r="B214" s="3">
        <v>1.049115</v>
      </c>
      <c r="C214" s="3">
        <v>8.8769448400000006E-2</v>
      </c>
    </row>
    <row r="215" spans="1:3" x14ac:dyDescent="0.2">
      <c r="A215" s="3">
        <v>0.11934</v>
      </c>
      <c r="B215" s="3">
        <v>0.89593500000000004</v>
      </c>
      <c r="C215" s="3">
        <v>8.8125884000000002E-2</v>
      </c>
    </row>
    <row r="216" spans="1:3" x14ac:dyDescent="0.2">
      <c r="A216" s="3">
        <v>0.11985</v>
      </c>
      <c r="B216" s="3">
        <v>1.1254299999999999</v>
      </c>
      <c r="C216" s="3">
        <v>8.8108203699999998E-2</v>
      </c>
    </row>
    <row r="217" spans="1:3" x14ac:dyDescent="0.2">
      <c r="A217" s="3">
        <v>0.12035999999999999</v>
      </c>
      <c r="B217" s="3">
        <v>0.94525999999999999</v>
      </c>
      <c r="C217" s="3">
        <v>8.7754596899999995E-2</v>
      </c>
    </row>
    <row r="218" spans="1:3" x14ac:dyDescent="0.2">
      <c r="A218" s="3">
        <v>0.12086</v>
      </c>
      <c r="B218" s="3">
        <v>1.0859099999999999</v>
      </c>
      <c r="C218" s="3">
        <v>8.6601838799999997E-2</v>
      </c>
    </row>
    <row r="219" spans="1:3" x14ac:dyDescent="0.2">
      <c r="A219" s="3">
        <v>0.12137000000000001</v>
      </c>
      <c r="B219" s="3">
        <v>1.0050600000000001</v>
      </c>
      <c r="C219" s="3">
        <v>8.6425035400000003E-2</v>
      </c>
    </row>
    <row r="220" spans="1:3" x14ac:dyDescent="0.2">
      <c r="A220" s="3">
        <v>0.12188</v>
      </c>
      <c r="B220" s="3">
        <v>0.95446500000000001</v>
      </c>
      <c r="C220" s="3">
        <v>8.6852899600000005E-2</v>
      </c>
    </row>
    <row r="221" spans="1:3" x14ac:dyDescent="0.2">
      <c r="A221" s="3">
        <v>0.12238</v>
      </c>
      <c r="B221" s="3">
        <v>0.91961499999999996</v>
      </c>
      <c r="C221" s="3">
        <v>8.6859971699999997E-2</v>
      </c>
    </row>
    <row r="222" spans="1:3" x14ac:dyDescent="0.2">
      <c r="A222" s="3">
        <v>0.12289</v>
      </c>
      <c r="B222" s="3">
        <v>0.90698500000000004</v>
      </c>
      <c r="C222" s="3">
        <v>8.4794908099999997E-2</v>
      </c>
    </row>
    <row r="223" spans="1:3" x14ac:dyDescent="0.2">
      <c r="A223" s="3">
        <v>0.1234</v>
      </c>
      <c r="B223" s="3">
        <v>0.811025</v>
      </c>
      <c r="C223" s="3">
        <v>8.5604667600000003E-2</v>
      </c>
    </row>
    <row r="224" spans="1:3" x14ac:dyDescent="0.2">
      <c r="A224" s="3">
        <v>0.1239</v>
      </c>
      <c r="B224" s="3">
        <v>0.89459500000000003</v>
      </c>
      <c r="C224" s="3">
        <v>8.6251768000000006E-2</v>
      </c>
    </row>
    <row r="225" spans="1:3" x14ac:dyDescent="0.2">
      <c r="A225" s="3">
        <v>0.12441000000000001</v>
      </c>
      <c r="B225" s="3">
        <v>0.85091000000000006</v>
      </c>
      <c r="C225" s="3">
        <v>8.4451909500000005E-2</v>
      </c>
    </row>
    <row r="226" spans="1:3" x14ac:dyDescent="0.2">
      <c r="A226" s="3">
        <v>0.12492</v>
      </c>
      <c r="B226" s="3">
        <v>0.92498999999999998</v>
      </c>
      <c r="C226" s="3">
        <v>8.5378359299999998E-2</v>
      </c>
    </row>
    <row r="227" spans="1:3" x14ac:dyDescent="0.2">
      <c r="A227" s="3">
        <v>0.12542</v>
      </c>
      <c r="B227" s="3">
        <v>0.82247000000000003</v>
      </c>
      <c r="C227" s="3">
        <v>8.5024752499999995E-2</v>
      </c>
    </row>
    <row r="228" spans="1:3" x14ac:dyDescent="0.2">
      <c r="A228" s="3">
        <v>0.12592999999999999</v>
      </c>
      <c r="B228" s="3">
        <v>0.83230499999999996</v>
      </c>
      <c r="C228" s="3">
        <v>8.2213578499999995E-2</v>
      </c>
    </row>
    <row r="229" spans="1:3" x14ac:dyDescent="0.2">
      <c r="A229" s="3">
        <v>0.12644</v>
      </c>
      <c r="B229" s="3">
        <v>0.92475499999999999</v>
      </c>
      <c r="C229" s="3">
        <v>8.2620226300000002E-2</v>
      </c>
    </row>
    <row r="230" spans="1:3" x14ac:dyDescent="0.2">
      <c r="A230" s="3">
        <v>0.12694</v>
      </c>
      <c r="B230" s="3">
        <v>0.89676500000000003</v>
      </c>
      <c r="C230" s="3">
        <v>8.2825318199999998E-2</v>
      </c>
    </row>
    <row r="231" spans="1:3" x14ac:dyDescent="0.2">
      <c r="A231" s="3">
        <v>0.12745000000000001</v>
      </c>
      <c r="B231" s="3">
        <v>0.83093499999999998</v>
      </c>
      <c r="C231" s="3">
        <v>8.3115275799999999E-2</v>
      </c>
    </row>
    <row r="232" spans="1:3" x14ac:dyDescent="0.2">
      <c r="A232" s="3">
        <v>0.12795999999999999</v>
      </c>
      <c r="B232" s="3">
        <v>0.75804000000000005</v>
      </c>
      <c r="C232" s="3">
        <v>8.1796322500000004E-2</v>
      </c>
    </row>
    <row r="233" spans="1:3" x14ac:dyDescent="0.2">
      <c r="A233" s="3">
        <v>0.12845999999999999</v>
      </c>
      <c r="B233" s="3">
        <v>0.87721000000000005</v>
      </c>
      <c r="C233" s="3">
        <v>8.39992928E-2</v>
      </c>
    </row>
    <row r="234" spans="1:3" x14ac:dyDescent="0.2">
      <c r="A234" s="3">
        <v>0.12897</v>
      </c>
      <c r="B234" s="3">
        <v>0.80158499999999999</v>
      </c>
      <c r="C234" s="3">
        <v>8.1237623800000006E-2</v>
      </c>
    </row>
    <row r="235" spans="1:3" x14ac:dyDescent="0.2">
      <c r="A235" s="3">
        <v>0.12948000000000001</v>
      </c>
      <c r="B235" s="3">
        <v>0.83914500000000003</v>
      </c>
      <c r="C235" s="3">
        <v>8.1492220700000007E-2</v>
      </c>
    </row>
    <row r="236" spans="1:3" x14ac:dyDescent="0.2">
      <c r="A236" s="3">
        <v>0.12998000000000001</v>
      </c>
      <c r="B236" s="3">
        <v>0.84579000000000004</v>
      </c>
      <c r="C236" s="3">
        <v>8.1679632200000005E-2</v>
      </c>
    </row>
    <row r="237" spans="1:3" x14ac:dyDescent="0.2">
      <c r="A237" s="3">
        <v>0.13048999999999999</v>
      </c>
      <c r="B237" s="3">
        <v>0.75763999999999998</v>
      </c>
      <c r="C237" s="3">
        <v>7.9770155600000003E-2</v>
      </c>
    </row>
    <row r="238" spans="1:3" x14ac:dyDescent="0.2">
      <c r="A238" s="3">
        <v>0.13100000000000001</v>
      </c>
      <c r="B238" s="3">
        <v>0.85416000000000003</v>
      </c>
      <c r="C238" s="3">
        <v>8.1251768000000002E-2</v>
      </c>
    </row>
    <row r="239" spans="1:3" x14ac:dyDescent="0.2">
      <c r="A239" s="3">
        <v>0.13150000000000001</v>
      </c>
      <c r="B239" s="3">
        <v>0.69204500000000002</v>
      </c>
      <c r="C239" s="3">
        <v>8.1241159800000004E-2</v>
      </c>
    </row>
    <row r="240" spans="1:3" x14ac:dyDescent="0.2">
      <c r="A240" s="3">
        <v>0.13200999999999999</v>
      </c>
      <c r="B240" s="3">
        <v>0.77037500000000003</v>
      </c>
      <c r="C240" s="3">
        <v>8.104314E-2</v>
      </c>
    </row>
    <row r="241" spans="1:3" x14ac:dyDescent="0.2">
      <c r="A241" s="3">
        <v>0.13252</v>
      </c>
      <c r="B241" s="3">
        <v>0.72040499999999996</v>
      </c>
      <c r="C241" s="3">
        <v>7.9476662000000003E-2</v>
      </c>
    </row>
    <row r="242" spans="1:3" x14ac:dyDescent="0.2">
      <c r="A242" s="3">
        <v>0.13302</v>
      </c>
      <c r="B242" s="3">
        <v>0.78523500000000002</v>
      </c>
      <c r="C242" s="3">
        <v>8.0693069300000003E-2</v>
      </c>
    </row>
    <row r="243" spans="1:3" x14ac:dyDescent="0.2">
      <c r="A243" s="3">
        <v>0.13353000000000001</v>
      </c>
      <c r="B243" s="3">
        <v>0.77337500000000003</v>
      </c>
      <c r="C243" s="3">
        <v>7.9024045299999998E-2</v>
      </c>
    </row>
    <row r="244" spans="1:3" x14ac:dyDescent="0.2">
      <c r="A244" s="3">
        <v>0.13403999999999999</v>
      </c>
      <c r="B244" s="3">
        <v>0.61143000000000003</v>
      </c>
      <c r="C244" s="3">
        <v>7.8295615299999996E-2</v>
      </c>
    </row>
    <row r="245" spans="1:3" x14ac:dyDescent="0.2">
      <c r="A245" s="3">
        <v>0.13453999999999999</v>
      </c>
      <c r="B245" s="3">
        <v>0.68174000000000001</v>
      </c>
      <c r="C245" s="3">
        <v>7.9151343700000001E-2</v>
      </c>
    </row>
    <row r="246" spans="1:3" x14ac:dyDescent="0.2">
      <c r="A246" s="3">
        <v>0.13505</v>
      </c>
      <c r="B246" s="3">
        <v>0.67628999999999995</v>
      </c>
      <c r="C246" s="3">
        <v>7.7793493599999999E-2</v>
      </c>
    </row>
    <row r="247" spans="1:3" x14ac:dyDescent="0.2">
      <c r="A247" s="3">
        <v>0.13556000000000001</v>
      </c>
      <c r="B247" s="3">
        <v>0.76873999999999998</v>
      </c>
      <c r="C247" s="3">
        <v>7.9243281499999998E-2</v>
      </c>
    </row>
    <row r="248" spans="1:3" x14ac:dyDescent="0.2">
      <c r="A248" s="3">
        <v>0.13605999999999999</v>
      </c>
      <c r="B248" s="3">
        <v>0.79354000000000002</v>
      </c>
      <c r="C248" s="3">
        <v>7.8758840199999999E-2</v>
      </c>
    </row>
    <row r="249" spans="1:3" x14ac:dyDescent="0.2">
      <c r="A249" s="3">
        <v>0.13657</v>
      </c>
      <c r="B249" s="3">
        <v>0.59706999999999999</v>
      </c>
      <c r="C249" s="3">
        <v>7.7263083499999996E-2</v>
      </c>
    </row>
    <row r="250" spans="1:3" x14ac:dyDescent="0.2">
      <c r="A250" s="3">
        <v>0.13708000000000001</v>
      </c>
      <c r="B250" s="3">
        <v>0.74097000000000002</v>
      </c>
      <c r="C250" s="3">
        <v>7.74611033E-2</v>
      </c>
    </row>
    <row r="251" spans="1:3" x14ac:dyDescent="0.2">
      <c r="A251" s="3">
        <v>0.13758000000000001</v>
      </c>
      <c r="B251" s="3">
        <v>0.77213500000000002</v>
      </c>
      <c r="C251" s="3">
        <v>7.7934936400000002E-2</v>
      </c>
    </row>
    <row r="252" spans="1:3" x14ac:dyDescent="0.2">
      <c r="A252" s="3">
        <v>0.13808999999999999</v>
      </c>
      <c r="B252" s="3">
        <v>0.66518500000000003</v>
      </c>
      <c r="C252" s="3">
        <v>7.77545969E-2</v>
      </c>
    </row>
    <row r="253" spans="1:3" x14ac:dyDescent="0.2">
      <c r="A253" s="3">
        <v>0.1386</v>
      </c>
      <c r="B253" s="3">
        <v>0.73904499999999995</v>
      </c>
      <c r="C253" s="3">
        <v>7.7234794900000001E-2</v>
      </c>
    </row>
    <row r="254" spans="1:3" x14ac:dyDescent="0.2">
      <c r="A254" s="3">
        <v>0.13911000000000001</v>
      </c>
      <c r="B254" s="3">
        <v>0.60618499999999997</v>
      </c>
      <c r="C254" s="3">
        <v>7.7153465300000001E-2</v>
      </c>
    </row>
    <row r="255" spans="1:3" x14ac:dyDescent="0.2">
      <c r="A255" s="3">
        <v>0.13961000000000001</v>
      </c>
      <c r="B255" s="3">
        <v>0.68328500000000003</v>
      </c>
      <c r="C255" s="3">
        <v>7.6895332400000002E-2</v>
      </c>
    </row>
    <row r="256" spans="1:3" x14ac:dyDescent="0.2">
      <c r="A256" s="3">
        <v>0.14011999999999999</v>
      </c>
      <c r="B256" s="3">
        <v>0.64116499999999998</v>
      </c>
      <c r="C256" s="3">
        <v>7.7652050900000005E-2</v>
      </c>
    </row>
    <row r="257" spans="1:3" x14ac:dyDescent="0.2">
      <c r="A257" s="3">
        <v>0.14063000000000001</v>
      </c>
      <c r="B257" s="3">
        <v>0.64842999999999995</v>
      </c>
      <c r="C257" s="3">
        <v>7.7415134400000002E-2</v>
      </c>
    </row>
    <row r="258" spans="1:3" x14ac:dyDescent="0.2">
      <c r="A258" s="3">
        <v>0.14113000000000001</v>
      </c>
      <c r="B258" s="3">
        <v>0.75346500000000005</v>
      </c>
      <c r="C258" s="3">
        <v>7.6831683200000001E-2</v>
      </c>
    </row>
    <row r="259" spans="1:3" x14ac:dyDescent="0.2">
      <c r="A259" s="3">
        <v>0.14163999999999999</v>
      </c>
      <c r="B259" s="3">
        <v>0.81169999999999998</v>
      </c>
      <c r="C259" s="3">
        <v>7.5328854299999998E-2</v>
      </c>
    </row>
    <row r="260" spans="1:3" x14ac:dyDescent="0.2">
      <c r="A260" s="3">
        <v>0.14215</v>
      </c>
      <c r="B260" s="3">
        <v>0.63569500000000001</v>
      </c>
      <c r="C260" s="3">
        <v>7.5770862800000005E-2</v>
      </c>
    </row>
    <row r="261" spans="1:3" x14ac:dyDescent="0.2">
      <c r="A261" s="3">
        <v>0.14265</v>
      </c>
      <c r="B261" s="3">
        <v>0.61297500000000005</v>
      </c>
      <c r="C261" s="3">
        <v>7.5169731300000001E-2</v>
      </c>
    </row>
    <row r="262" spans="1:3" x14ac:dyDescent="0.2">
      <c r="A262" s="3">
        <v>0.14316000000000001</v>
      </c>
      <c r="B262" s="3">
        <v>0.65668000000000004</v>
      </c>
      <c r="C262" s="3">
        <v>7.6237623800000001E-2</v>
      </c>
    </row>
    <row r="263" spans="1:3" x14ac:dyDescent="0.2">
      <c r="A263" s="3">
        <v>0.14366999999999999</v>
      </c>
      <c r="B263" s="3">
        <v>0.60203499999999999</v>
      </c>
      <c r="C263" s="3">
        <v>7.5084865599999995E-2</v>
      </c>
    </row>
    <row r="264" spans="1:3" x14ac:dyDescent="0.2">
      <c r="A264" s="3">
        <v>0.14416999999999999</v>
      </c>
      <c r="B264" s="3">
        <v>0.69977500000000004</v>
      </c>
      <c r="C264" s="3">
        <v>7.5785007099999996E-2</v>
      </c>
    </row>
    <row r="265" spans="1:3" x14ac:dyDescent="0.2">
      <c r="A265" s="3">
        <v>0.14468</v>
      </c>
      <c r="B265" s="3">
        <v>0.68023999999999996</v>
      </c>
      <c r="C265" s="3">
        <v>7.4681753899999995E-2</v>
      </c>
    </row>
    <row r="266" spans="1:3" x14ac:dyDescent="0.2">
      <c r="A266" s="3">
        <v>0.14519000000000001</v>
      </c>
      <c r="B266" s="3">
        <v>0.46960499999999999</v>
      </c>
      <c r="C266" s="3">
        <v>7.50601132E-2</v>
      </c>
    </row>
    <row r="267" spans="1:3" x14ac:dyDescent="0.2">
      <c r="A267" s="3">
        <v>0.14568999999999999</v>
      </c>
      <c r="B267" s="3">
        <v>0.64666000000000001</v>
      </c>
      <c r="C267" s="3">
        <v>7.5130834499999993E-2</v>
      </c>
    </row>
    <row r="268" spans="1:3" x14ac:dyDescent="0.2">
      <c r="A268" s="3">
        <v>0.1462</v>
      </c>
      <c r="B268" s="3">
        <v>0.42059999999999997</v>
      </c>
      <c r="C268" s="3">
        <v>7.3755304100000002E-2</v>
      </c>
    </row>
    <row r="269" spans="1:3" x14ac:dyDescent="0.2">
      <c r="A269" s="3">
        <v>0.14671000000000001</v>
      </c>
      <c r="B269" s="3">
        <v>0.54968499999999998</v>
      </c>
      <c r="C269" s="3">
        <v>7.4331683199999998E-2</v>
      </c>
    </row>
    <row r="270" spans="1:3" x14ac:dyDescent="0.2">
      <c r="A270" s="3">
        <v>0.14721000000000001</v>
      </c>
      <c r="B270" s="3">
        <v>0.60444500000000001</v>
      </c>
      <c r="C270" s="3">
        <v>7.3468882599999993E-2</v>
      </c>
    </row>
    <row r="271" spans="1:3" x14ac:dyDescent="0.2">
      <c r="A271" s="3">
        <v>0.14771999999999999</v>
      </c>
      <c r="B271" s="3">
        <v>0.61919500000000005</v>
      </c>
      <c r="C271" s="3">
        <v>7.3263790699999998E-2</v>
      </c>
    </row>
    <row r="272" spans="1:3" x14ac:dyDescent="0.2">
      <c r="A272" s="3">
        <v>0.14823</v>
      </c>
      <c r="B272" s="3">
        <v>0.59070500000000004</v>
      </c>
      <c r="C272" s="3">
        <v>7.2627298399999998E-2</v>
      </c>
    </row>
    <row r="273" spans="1:3" x14ac:dyDescent="0.2">
      <c r="A273" s="3">
        <v>0.14873</v>
      </c>
      <c r="B273" s="3">
        <v>0.55176999999999998</v>
      </c>
      <c r="C273" s="3">
        <v>7.2471711499999994E-2</v>
      </c>
    </row>
    <row r="274" spans="1:3" x14ac:dyDescent="0.2">
      <c r="A274" s="3">
        <v>0.14924000000000001</v>
      </c>
      <c r="B274" s="3">
        <v>0.67276499999999995</v>
      </c>
      <c r="C274" s="3">
        <v>7.3419377699999996E-2</v>
      </c>
    </row>
    <row r="275" spans="1:3" x14ac:dyDescent="0.2">
      <c r="A275" s="3">
        <v>0.14974999999999999</v>
      </c>
      <c r="B275" s="3">
        <v>0.50125500000000001</v>
      </c>
      <c r="C275" s="3">
        <v>7.2432814700000001E-2</v>
      </c>
    </row>
    <row r="276" spans="1:3" x14ac:dyDescent="0.2">
      <c r="A276" s="3">
        <v>0.15024999999999999</v>
      </c>
      <c r="B276" s="3">
        <v>0.46581499999999998</v>
      </c>
      <c r="C276" s="3">
        <v>7.2828854299999995E-2</v>
      </c>
    </row>
    <row r="277" spans="1:3" x14ac:dyDescent="0.2">
      <c r="A277" s="3">
        <v>0.15076000000000001</v>
      </c>
      <c r="B277" s="3">
        <v>0.61040499999999998</v>
      </c>
      <c r="C277" s="3">
        <v>7.3012729799999995E-2</v>
      </c>
    </row>
    <row r="278" spans="1:3" x14ac:dyDescent="0.2">
      <c r="A278" s="3">
        <v>0.15126999999999999</v>
      </c>
      <c r="B278" s="3">
        <v>0.57966499999999999</v>
      </c>
      <c r="C278" s="3">
        <v>7.3076379100000005E-2</v>
      </c>
    </row>
    <row r="279" spans="1:3" x14ac:dyDescent="0.2">
      <c r="A279" s="3">
        <v>0.15176999999999999</v>
      </c>
      <c r="B279" s="3">
        <v>0.45134999999999997</v>
      </c>
      <c r="C279" s="3">
        <v>7.3387552999999994E-2</v>
      </c>
    </row>
    <row r="280" spans="1:3" x14ac:dyDescent="0.2">
      <c r="A280" s="3">
        <v>0.15228</v>
      </c>
      <c r="B280" s="3">
        <v>0.47857</v>
      </c>
      <c r="C280" s="3">
        <v>7.2630834500000005E-2</v>
      </c>
    </row>
    <row r="281" spans="1:3" x14ac:dyDescent="0.2">
      <c r="A281" s="3">
        <v>0.15279000000000001</v>
      </c>
      <c r="B281" s="3">
        <v>0.51763000000000003</v>
      </c>
      <c r="C281" s="3">
        <v>7.1587694499999993E-2</v>
      </c>
    </row>
    <row r="282" spans="1:3" x14ac:dyDescent="0.2">
      <c r="A282" s="3">
        <v>0.15329000000000001</v>
      </c>
      <c r="B282" s="3">
        <v>0.54571499999999995</v>
      </c>
      <c r="C282" s="3">
        <v>7.1513437099999994E-2</v>
      </c>
    </row>
    <row r="283" spans="1:3" x14ac:dyDescent="0.2">
      <c r="A283" s="3">
        <v>0.15379999999999999</v>
      </c>
      <c r="B283" s="3">
        <v>0.46902500000000003</v>
      </c>
      <c r="C283" s="3">
        <v>7.0533946299999997E-2</v>
      </c>
    </row>
    <row r="284" spans="1:3" x14ac:dyDescent="0.2">
      <c r="A284" s="3">
        <v>0.15431</v>
      </c>
      <c r="B284" s="3">
        <v>0.60128499999999996</v>
      </c>
      <c r="C284" s="3">
        <v>7.0526874099999998E-2</v>
      </c>
    </row>
    <row r="285" spans="1:3" x14ac:dyDescent="0.2">
      <c r="A285" s="3">
        <v>0.15481</v>
      </c>
      <c r="B285" s="3">
        <v>0.48383999999999999</v>
      </c>
      <c r="C285" s="3">
        <v>7.05162659E-2</v>
      </c>
    </row>
    <row r="286" spans="1:3" x14ac:dyDescent="0.2">
      <c r="A286" s="3">
        <v>0.15532000000000001</v>
      </c>
      <c r="B286" s="3">
        <v>0.41964000000000001</v>
      </c>
      <c r="C286" s="3">
        <v>7.0487977399999999E-2</v>
      </c>
    </row>
    <row r="287" spans="1:3" x14ac:dyDescent="0.2">
      <c r="A287" s="3">
        <v>0.15583</v>
      </c>
      <c r="B287" s="3">
        <v>0.475775</v>
      </c>
      <c r="C287" s="3">
        <v>7.0816831699999999E-2</v>
      </c>
    </row>
    <row r="288" spans="1:3" x14ac:dyDescent="0.2">
      <c r="A288" s="3">
        <v>0.15633</v>
      </c>
      <c r="B288" s="3">
        <v>0.50863999999999998</v>
      </c>
      <c r="C288" s="3">
        <v>7.1149222100000006E-2</v>
      </c>
    </row>
    <row r="289" spans="1:3" x14ac:dyDescent="0.2">
      <c r="A289" s="3">
        <v>0.15684000000000001</v>
      </c>
      <c r="B289" s="3">
        <v>0.53091999999999995</v>
      </c>
      <c r="C289" s="3">
        <v>7.1389674700000003E-2</v>
      </c>
    </row>
    <row r="290" spans="1:3" x14ac:dyDescent="0.2">
      <c r="A290" s="3">
        <v>0.15734999999999999</v>
      </c>
      <c r="B290" s="3">
        <v>0.45992499999999997</v>
      </c>
      <c r="C290" s="3">
        <v>7.1244695900000002E-2</v>
      </c>
    </row>
    <row r="291" spans="1:3" x14ac:dyDescent="0.2">
      <c r="A291" s="3">
        <v>0.15784999999999999</v>
      </c>
      <c r="B291" s="3">
        <v>0.57533500000000004</v>
      </c>
      <c r="C291" s="3">
        <v>7.0286421500000001E-2</v>
      </c>
    </row>
    <row r="292" spans="1:3" x14ac:dyDescent="0.2">
      <c r="A292" s="3">
        <v>0.15836</v>
      </c>
      <c r="B292" s="3">
        <v>0.45593</v>
      </c>
      <c r="C292" s="3">
        <v>6.9989391799999995E-2</v>
      </c>
    </row>
    <row r="293" spans="1:3" x14ac:dyDescent="0.2">
      <c r="A293" s="3">
        <v>0.15887000000000001</v>
      </c>
      <c r="B293" s="3">
        <v>0.54222499999999996</v>
      </c>
      <c r="C293" s="3">
        <v>6.9179632199999994E-2</v>
      </c>
    </row>
    <row r="294" spans="1:3" x14ac:dyDescent="0.2">
      <c r="A294" s="3">
        <v>0.15937000000000001</v>
      </c>
      <c r="B294" s="3">
        <v>0.41949999999999998</v>
      </c>
      <c r="C294" s="3">
        <v>6.9823196599999998E-2</v>
      </c>
    </row>
    <row r="295" spans="1:3" x14ac:dyDescent="0.2">
      <c r="A295" s="3">
        <v>0.15987999999999999</v>
      </c>
      <c r="B295" s="3">
        <v>0.42038999999999999</v>
      </c>
      <c r="C295" s="3">
        <v>6.7853606799999994E-2</v>
      </c>
    </row>
    <row r="296" spans="1:3" x14ac:dyDescent="0.2">
      <c r="A296" s="3">
        <v>0.16039</v>
      </c>
      <c r="B296" s="3">
        <v>0.51154500000000003</v>
      </c>
      <c r="C296" s="3">
        <v>6.9978783599999997E-2</v>
      </c>
    </row>
    <row r="297" spans="1:3" x14ac:dyDescent="0.2">
      <c r="A297" s="3">
        <v>0.16089000000000001</v>
      </c>
      <c r="B297" s="3">
        <v>0.55110000000000003</v>
      </c>
      <c r="C297" s="3">
        <v>6.9946959000000003E-2</v>
      </c>
    </row>
    <row r="298" spans="1:3" x14ac:dyDescent="0.2">
      <c r="A298" s="3">
        <v>0.16139999999999999</v>
      </c>
      <c r="B298" s="3">
        <v>0.441</v>
      </c>
      <c r="C298" s="3">
        <v>6.9869165499999997E-2</v>
      </c>
    </row>
    <row r="299" spans="1:3" x14ac:dyDescent="0.2">
      <c r="A299" s="3">
        <v>0.16191</v>
      </c>
      <c r="B299" s="3">
        <v>0.50456000000000001</v>
      </c>
      <c r="C299" s="3">
        <v>6.8472418699999996E-2</v>
      </c>
    </row>
    <row r="300" spans="1:3" x14ac:dyDescent="0.2">
      <c r="A300" s="3">
        <v>0.16241</v>
      </c>
      <c r="B300" s="3">
        <v>0.44275500000000001</v>
      </c>
      <c r="C300" s="3">
        <v>6.8178925000000001E-2</v>
      </c>
    </row>
    <row r="301" spans="1:3" x14ac:dyDescent="0.2">
      <c r="A301" s="3">
        <v>0.16292000000000001</v>
      </c>
      <c r="B301" s="3">
        <v>0.46914</v>
      </c>
      <c r="C301" s="3">
        <v>6.9420084899999998E-2</v>
      </c>
    </row>
    <row r="302" spans="1:3" x14ac:dyDescent="0.2">
      <c r="A302" s="3">
        <v>0.16342999999999999</v>
      </c>
      <c r="B302" s="3">
        <v>0.52745500000000001</v>
      </c>
      <c r="C302" s="3">
        <v>6.8995756699999994E-2</v>
      </c>
    </row>
    <row r="303" spans="1:3" x14ac:dyDescent="0.2">
      <c r="A303" s="3">
        <v>0.16392999999999999</v>
      </c>
      <c r="B303" s="3">
        <v>0.50392499999999996</v>
      </c>
      <c r="C303" s="3">
        <v>6.8348656300000005E-2</v>
      </c>
    </row>
    <row r="304" spans="1:3" x14ac:dyDescent="0.2">
      <c r="A304" s="3">
        <v>0.16444</v>
      </c>
      <c r="B304" s="3">
        <v>0.49097000000000002</v>
      </c>
      <c r="C304" s="3">
        <v>6.8910891099999996E-2</v>
      </c>
    </row>
    <row r="305" spans="1:3" x14ac:dyDescent="0.2">
      <c r="A305" s="3">
        <v>0.16495000000000001</v>
      </c>
      <c r="B305" s="3">
        <v>0.44596000000000002</v>
      </c>
      <c r="C305" s="3">
        <v>6.7888967499999994E-2</v>
      </c>
    </row>
    <row r="306" spans="1:3" x14ac:dyDescent="0.2">
      <c r="A306" s="3">
        <v>0.16545000000000001</v>
      </c>
      <c r="B306" s="3">
        <v>0.50734999999999997</v>
      </c>
      <c r="C306" s="3">
        <v>6.8359264500000003E-2</v>
      </c>
    </row>
    <row r="307" spans="1:3" x14ac:dyDescent="0.2">
      <c r="A307" s="3">
        <v>0.16596</v>
      </c>
      <c r="B307" s="3">
        <v>0.40023999999999998</v>
      </c>
      <c r="C307" s="3">
        <v>6.8521923600000006E-2</v>
      </c>
    </row>
    <row r="308" spans="1:3" x14ac:dyDescent="0.2">
      <c r="A308" s="3">
        <v>0.16647000000000001</v>
      </c>
      <c r="B308" s="3">
        <v>0.41877500000000001</v>
      </c>
      <c r="C308" s="3">
        <v>6.70084866E-2</v>
      </c>
    </row>
    <row r="309" spans="1:3" x14ac:dyDescent="0.2">
      <c r="A309" s="3">
        <v>0.16697000000000001</v>
      </c>
      <c r="B309" s="3">
        <v>0.41800500000000002</v>
      </c>
      <c r="C309" s="3">
        <v>6.6432107500000004E-2</v>
      </c>
    </row>
    <row r="310" spans="1:3" x14ac:dyDescent="0.2">
      <c r="A310" s="3">
        <v>0.16747999999999999</v>
      </c>
      <c r="B310" s="3">
        <v>0.44205</v>
      </c>
      <c r="C310" s="3">
        <v>6.8118811900000006E-2</v>
      </c>
    </row>
    <row r="311" spans="1:3" x14ac:dyDescent="0.2">
      <c r="A311" s="3">
        <v>0.16799</v>
      </c>
      <c r="B311" s="3">
        <v>0.44245000000000001</v>
      </c>
      <c r="C311" s="3">
        <v>6.8578500700000003E-2</v>
      </c>
    </row>
    <row r="312" spans="1:3" x14ac:dyDescent="0.2">
      <c r="A312" s="3">
        <v>0.16849</v>
      </c>
      <c r="B312" s="3">
        <v>0.33434000000000003</v>
      </c>
      <c r="C312" s="3">
        <v>6.7726308299999996E-2</v>
      </c>
    </row>
    <row r="313" spans="1:3" x14ac:dyDescent="0.2">
      <c r="A313" s="3">
        <v>0.16900000000000001</v>
      </c>
      <c r="B313" s="3">
        <v>0.36524000000000001</v>
      </c>
      <c r="C313" s="3">
        <v>6.7033238999999994E-2</v>
      </c>
    </row>
    <row r="314" spans="1:3" x14ac:dyDescent="0.2">
      <c r="A314" s="3">
        <v>0.16950999999999999</v>
      </c>
      <c r="B314" s="3">
        <v>0.28267999999999999</v>
      </c>
      <c r="C314" s="3">
        <v>6.8695190899999994E-2</v>
      </c>
    </row>
    <row r="315" spans="1:3" x14ac:dyDescent="0.2">
      <c r="A315" s="3">
        <v>0.17000999999999999</v>
      </c>
      <c r="B315" s="3">
        <v>0.39527000000000001</v>
      </c>
      <c r="C315" s="3">
        <v>6.9448373399999999E-2</v>
      </c>
    </row>
    <row r="316" spans="1:3" x14ac:dyDescent="0.2">
      <c r="A316" s="3">
        <v>0.17052</v>
      </c>
      <c r="B316" s="3">
        <v>0.36733500000000002</v>
      </c>
      <c r="C316" s="3">
        <v>6.9176096199999995E-2</v>
      </c>
    </row>
    <row r="317" spans="1:3" x14ac:dyDescent="0.2">
      <c r="A317" s="3">
        <v>0.17102999999999999</v>
      </c>
      <c r="B317" s="3">
        <v>0.362315</v>
      </c>
      <c r="C317" s="3">
        <v>6.9384724199999998E-2</v>
      </c>
    </row>
    <row r="318" spans="1:3" x14ac:dyDescent="0.2">
      <c r="A318" s="3">
        <v>0.17152999999999999</v>
      </c>
      <c r="B318" s="3">
        <v>0.31888</v>
      </c>
      <c r="C318" s="3">
        <v>6.9405940599999993E-2</v>
      </c>
    </row>
    <row r="319" spans="1:3" x14ac:dyDescent="0.2">
      <c r="A319" s="3">
        <v>0.17204</v>
      </c>
      <c r="B319" s="3">
        <v>0.42763000000000001</v>
      </c>
      <c r="C319" s="3">
        <v>6.9207920800000003E-2</v>
      </c>
    </row>
    <row r="320" spans="1:3" x14ac:dyDescent="0.2">
      <c r="A320" s="3">
        <v>0.17255000000000001</v>
      </c>
      <c r="B320" s="3">
        <v>0.44484000000000001</v>
      </c>
      <c r="C320" s="3">
        <v>6.8903819000000005E-2</v>
      </c>
    </row>
    <row r="321" spans="1:3" x14ac:dyDescent="0.2">
      <c r="A321" s="3">
        <v>0.17305000000000001</v>
      </c>
      <c r="B321" s="3">
        <v>0.33152999999999999</v>
      </c>
      <c r="C321" s="3">
        <v>6.9338755299999999E-2</v>
      </c>
    </row>
    <row r="322" spans="1:3" x14ac:dyDescent="0.2">
      <c r="A322" s="3">
        <v>0.17355999999999999</v>
      </c>
      <c r="B322" s="3">
        <v>0.29527500000000001</v>
      </c>
      <c r="C322" s="3">
        <v>6.9554455400000006E-2</v>
      </c>
    </row>
    <row r="323" spans="1:3" x14ac:dyDescent="0.2">
      <c r="A323" s="3">
        <v>0.17407</v>
      </c>
      <c r="B323" s="3">
        <v>0.38864500000000002</v>
      </c>
      <c r="C323" s="3">
        <v>6.7500000000000004E-2</v>
      </c>
    </row>
    <row r="324" spans="1:3" x14ac:dyDescent="0.2">
      <c r="A324" s="3">
        <v>0.17457</v>
      </c>
      <c r="B324" s="3">
        <v>0.35001500000000002</v>
      </c>
      <c r="C324" s="3">
        <v>6.8815417300000001E-2</v>
      </c>
    </row>
    <row r="325" spans="1:3" x14ac:dyDescent="0.2">
      <c r="A325" s="3">
        <v>0.17508000000000001</v>
      </c>
      <c r="B325" s="3">
        <v>0.25877499999999998</v>
      </c>
      <c r="C325" s="3">
        <v>6.9416548800000005E-2</v>
      </c>
    </row>
    <row r="326" spans="1:3" x14ac:dyDescent="0.2">
      <c r="A326" s="3">
        <v>0.17559</v>
      </c>
      <c r="B326" s="3">
        <v>0.34201999999999999</v>
      </c>
      <c r="C326" s="3">
        <v>6.9671145700000006E-2</v>
      </c>
    </row>
    <row r="327" spans="1:3" x14ac:dyDescent="0.2">
      <c r="A327" s="3">
        <v>0.17610000000000001</v>
      </c>
      <c r="B327" s="3">
        <v>0.27154499999999998</v>
      </c>
      <c r="C327" s="3">
        <v>6.8536067899999997E-2</v>
      </c>
    </row>
    <row r="328" spans="1:3" x14ac:dyDescent="0.2">
      <c r="A328" s="3">
        <v>0.17660000000000001</v>
      </c>
      <c r="B328" s="3">
        <v>0.38995000000000002</v>
      </c>
      <c r="C328" s="3">
        <v>6.9091230599999998E-2</v>
      </c>
    </row>
    <row r="329" spans="1:3" x14ac:dyDescent="0.2">
      <c r="A329" s="3">
        <v>0.17710999999999999</v>
      </c>
      <c r="B329" s="3">
        <v>0.44407000000000002</v>
      </c>
      <c r="C329" s="3">
        <v>6.9837340900000003E-2</v>
      </c>
    </row>
    <row r="330" spans="1:3" x14ac:dyDescent="0.2">
      <c r="A330" s="3">
        <v>0.17762</v>
      </c>
      <c r="B330" s="3">
        <v>0.52112000000000003</v>
      </c>
      <c r="C330" s="3">
        <v>6.7139321099999996E-2</v>
      </c>
    </row>
    <row r="331" spans="1:3" x14ac:dyDescent="0.2">
      <c r="A331" s="3">
        <v>0.17812</v>
      </c>
      <c r="B331" s="3">
        <v>0.35475499999999999</v>
      </c>
      <c r="C331" s="3">
        <v>6.8394625200000003E-2</v>
      </c>
    </row>
    <row r="332" spans="1:3" x14ac:dyDescent="0.2">
      <c r="A332" s="3">
        <v>0.17863000000000001</v>
      </c>
      <c r="B332" s="3">
        <v>0.43676500000000001</v>
      </c>
      <c r="C332" s="3">
        <v>7.0014144299999997E-2</v>
      </c>
    </row>
    <row r="333" spans="1:3" x14ac:dyDescent="0.2">
      <c r="A333" s="3">
        <v>0.17913999999999999</v>
      </c>
      <c r="B333" s="3">
        <v>0.34896500000000003</v>
      </c>
      <c r="C333" s="3">
        <v>6.9328147100000001E-2</v>
      </c>
    </row>
    <row r="334" spans="1:3" x14ac:dyDescent="0.2">
      <c r="A334" s="3">
        <v>0.17963999999999999</v>
      </c>
      <c r="B334" s="3">
        <v>0.42556500000000003</v>
      </c>
      <c r="C334" s="3">
        <v>6.7043847200000006E-2</v>
      </c>
    </row>
    <row r="335" spans="1:3" x14ac:dyDescent="0.2">
      <c r="A335" s="3">
        <v>0.18015</v>
      </c>
      <c r="B335" s="3">
        <v>0.25762000000000002</v>
      </c>
      <c r="C335" s="3">
        <v>6.8405233400000001E-2</v>
      </c>
    </row>
    <row r="336" spans="1:3" x14ac:dyDescent="0.2">
      <c r="A336" s="3">
        <v>0.18065999999999999</v>
      </c>
      <c r="B336" s="3">
        <v>0.39162999999999998</v>
      </c>
      <c r="C336" s="3">
        <v>6.8995756699999994E-2</v>
      </c>
    </row>
    <row r="337" spans="1:3" x14ac:dyDescent="0.2">
      <c r="A337" s="3">
        <v>0.18115999999999999</v>
      </c>
      <c r="B337" s="3">
        <v>0.44329000000000002</v>
      </c>
      <c r="C337" s="3">
        <v>6.95190948E-2</v>
      </c>
    </row>
    <row r="338" spans="1:3" x14ac:dyDescent="0.2">
      <c r="A338" s="3">
        <v>0.18167</v>
      </c>
      <c r="B338" s="3">
        <v>0.225465</v>
      </c>
      <c r="C338" s="3">
        <v>6.8893210699999999E-2</v>
      </c>
    </row>
    <row r="339" spans="1:3" x14ac:dyDescent="0.2">
      <c r="A339" s="3">
        <v>0.18218000000000001</v>
      </c>
      <c r="B339" s="3">
        <v>0.36035</v>
      </c>
      <c r="C339" s="3">
        <v>7.0760254600000003E-2</v>
      </c>
    </row>
    <row r="340" spans="1:3" x14ac:dyDescent="0.2">
      <c r="A340" s="3">
        <v>0.18268000000000001</v>
      </c>
      <c r="B340" s="3">
        <v>0.33501999999999998</v>
      </c>
      <c r="C340" s="3">
        <v>6.9657001400000002E-2</v>
      </c>
    </row>
    <row r="341" spans="1:3" x14ac:dyDescent="0.2">
      <c r="A341" s="3">
        <v>0.18318999999999999</v>
      </c>
      <c r="B341" s="3">
        <v>0.41931000000000002</v>
      </c>
      <c r="C341" s="3">
        <v>7.0378359299999999E-2</v>
      </c>
    </row>
    <row r="342" spans="1:3" x14ac:dyDescent="0.2">
      <c r="A342" s="3">
        <v>0.1837</v>
      </c>
      <c r="B342" s="3">
        <v>0.43028499999999997</v>
      </c>
      <c r="C342" s="3">
        <v>7.0321782200000002E-2</v>
      </c>
    </row>
    <row r="343" spans="1:3" x14ac:dyDescent="0.2">
      <c r="A343" s="3">
        <v>0.1842</v>
      </c>
      <c r="B343" s="3">
        <v>0.28748000000000001</v>
      </c>
      <c r="C343" s="3">
        <v>7.1640735499999997E-2</v>
      </c>
    </row>
    <row r="344" spans="1:3" x14ac:dyDescent="0.2">
      <c r="A344" s="3">
        <v>0.18471000000000001</v>
      </c>
      <c r="B344" s="3">
        <v>0.38682</v>
      </c>
      <c r="C344" s="3">
        <v>7.0820367800000006E-2</v>
      </c>
    </row>
    <row r="345" spans="1:3" x14ac:dyDescent="0.2">
      <c r="A345" s="3">
        <v>0.18522</v>
      </c>
      <c r="B345" s="3">
        <v>0.32612999999999998</v>
      </c>
      <c r="C345" s="3">
        <v>7.2019094800000003E-2</v>
      </c>
    </row>
    <row r="346" spans="1:3" x14ac:dyDescent="0.2">
      <c r="A346" s="3">
        <v>0.18572</v>
      </c>
      <c r="B346" s="3">
        <v>0.24809999999999999</v>
      </c>
      <c r="C346" s="3">
        <v>7.3384016999999996E-2</v>
      </c>
    </row>
    <row r="347" spans="1:3" x14ac:dyDescent="0.2">
      <c r="A347" s="3">
        <v>0.18623000000000001</v>
      </c>
      <c r="B347" s="3">
        <v>0.23016</v>
      </c>
      <c r="C347" s="3">
        <v>7.1577086299999995E-2</v>
      </c>
    </row>
    <row r="348" spans="1:3" x14ac:dyDescent="0.2">
      <c r="A348" s="3">
        <v>0.18673999999999999</v>
      </c>
      <c r="B348" s="3">
        <v>0.26129000000000002</v>
      </c>
      <c r="C348" s="3">
        <v>7.2701555900000006E-2</v>
      </c>
    </row>
    <row r="349" spans="1:3" x14ac:dyDescent="0.2">
      <c r="A349" s="3">
        <v>0.18723999999999999</v>
      </c>
      <c r="B349" s="3">
        <v>0.31574999999999998</v>
      </c>
      <c r="C349" s="3">
        <v>7.2068599699999999E-2</v>
      </c>
    </row>
    <row r="350" spans="1:3" x14ac:dyDescent="0.2">
      <c r="A350" s="3">
        <v>0.18775</v>
      </c>
      <c r="B350" s="3">
        <v>0.35719499999999998</v>
      </c>
      <c r="C350" s="3">
        <v>7.3698727000000006E-2</v>
      </c>
    </row>
    <row r="351" spans="1:3" x14ac:dyDescent="0.2">
      <c r="A351" s="3">
        <v>0.18826000000000001</v>
      </c>
      <c r="B351" s="3">
        <v>0.23705999999999999</v>
      </c>
      <c r="C351" s="3">
        <v>7.3193069299999997E-2</v>
      </c>
    </row>
    <row r="352" spans="1:3" x14ac:dyDescent="0.2">
      <c r="A352" s="3">
        <v>0.18876000000000001</v>
      </c>
      <c r="B352" s="3">
        <v>0.32656499999999999</v>
      </c>
      <c r="C352" s="3">
        <v>7.1000707199999999E-2</v>
      </c>
    </row>
    <row r="353" spans="1:3" x14ac:dyDescent="0.2">
      <c r="A353" s="3">
        <v>0.18926999999999999</v>
      </c>
      <c r="B353" s="3">
        <v>0.35453499999999999</v>
      </c>
      <c r="C353" s="3">
        <v>7.3002121599999997E-2</v>
      </c>
    </row>
    <row r="354" spans="1:3" x14ac:dyDescent="0.2">
      <c r="A354" s="3">
        <v>0.18978</v>
      </c>
      <c r="B354" s="3">
        <v>0.31840499999999999</v>
      </c>
      <c r="C354" s="3">
        <v>7.2712164100000004E-2</v>
      </c>
    </row>
    <row r="355" spans="1:3" x14ac:dyDescent="0.2">
      <c r="A355" s="3">
        <v>0.19028</v>
      </c>
      <c r="B355" s="3">
        <v>0.49086999999999997</v>
      </c>
      <c r="C355" s="3">
        <v>7.1969589799999997E-2</v>
      </c>
    </row>
    <row r="356" spans="1:3" x14ac:dyDescent="0.2">
      <c r="A356" s="3">
        <v>0.19078999999999999</v>
      </c>
      <c r="B356" s="3">
        <v>0.33463500000000002</v>
      </c>
      <c r="C356" s="3">
        <v>7.18104668E-2</v>
      </c>
    </row>
    <row r="357" spans="1:3" x14ac:dyDescent="0.2">
      <c r="A357" s="3">
        <v>0.1913</v>
      </c>
      <c r="B357" s="3">
        <v>0.29267500000000002</v>
      </c>
      <c r="C357" s="3">
        <v>7.2270155599999997E-2</v>
      </c>
    </row>
    <row r="358" spans="1:3" x14ac:dyDescent="0.2">
      <c r="A358" s="3">
        <v>0.1918</v>
      </c>
      <c r="B358" s="3">
        <v>0.26945000000000002</v>
      </c>
      <c r="C358" s="3">
        <v>7.3454738300000003E-2</v>
      </c>
    </row>
    <row r="359" spans="1:3" x14ac:dyDescent="0.2">
      <c r="A359" s="3">
        <v>0.19231000000000001</v>
      </c>
      <c r="B359" s="3">
        <v>0.19608500000000001</v>
      </c>
      <c r="C359" s="3">
        <v>7.2358557300000001E-2</v>
      </c>
    </row>
    <row r="360" spans="1:3" x14ac:dyDescent="0.2">
      <c r="A360" s="3">
        <v>0.19281999999999999</v>
      </c>
      <c r="B360" s="3">
        <v>0.28017500000000001</v>
      </c>
      <c r="C360" s="3">
        <v>7.3475954699999999E-2</v>
      </c>
    </row>
    <row r="361" spans="1:3" x14ac:dyDescent="0.2">
      <c r="A361" s="3">
        <v>0.19331999999999999</v>
      </c>
      <c r="B361" s="3">
        <v>0.29735499999999998</v>
      </c>
      <c r="C361" s="3">
        <v>7.2584865600000006E-2</v>
      </c>
    </row>
    <row r="362" spans="1:3" x14ac:dyDescent="0.2">
      <c r="A362" s="3">
        <v>0.19383</v>
      </c>
      <c r="B362" s="3">
        <v>0.30924000000000001</v>
      </c>
      <c r="C362" s="3">
        <v>7.3405233400000006E-2</v>
      </c>
    </row>
    <row r="363" spans="1:3" x14ac:dyDescent="0.2">
      <c r="A363" s="3">
        <v>0.19434000000000001</v>
      </c>
      <c r="B363" s="3">
        <v>0.27637499999999998</v>
      </c>
      <c r="C363" s="3">
        <v>7.2436350799999993E-2</v>
      </c>
    </row>
    <row r="364" spans="1:3" x14ac:dyDescent="0.2">
      <c r="A364" s="3">
        <v>0.19484000000000001</v>
      </c>
      <c r="B364" s="3">
        <v>0.34915000000000002</v>
      </c>
      <c r="C364" s="3">
        <v>7.4526166899999996E-2</v>
      </c>
    </row>
    <row r="365" spans="1:3" x14ac:dyDescent="0.2">
      <c r="A365" s="3">
        <v>0.19535</v>
      </c>
      <c r="B365" s="3">
        <v>0.26943</v>
      </c>
      <c r="C365" s="3">
        <v>7.4423620900000001E-2</v>
      </c>
    </row>
    <row r="366" spans="1:3" x14ac:dyDescent="0.2">
      <c r="A366" s="3">
        <v>0.19586000000000001</v>
      </c>
      <c r="B366" s="3">
        <v>0.30467</v>
      </c>
      <c r="C366" s="3">
        <v>7.4306930699999996E-2</v>
      </c>
    </row>
    <row r="367" spans="1:3" x14ac:dyDescent="0.2">
      <c r="A367" s="3">
        <v>0.19636000000000001</v>
      </c>
      <c r="B367" s="3">
        <v>0.33609</v>
      </c>
      <c r="C367" s="3">
        <v>7.4257425700000004E-2</v>
      </c>
    </row>
    <row r="368" spans="1:3" x14ac:dyDescent="0.2">
      <c r="A368" s="3">
        <v>0.19686999999999999</v>
      </c>
      <c r="B368" s="3">
        <v>0.33242500000000003</v>
      </c>
      <c r="C368" s="3">
        <v>7.4483734100000004E-2</v>
      </c>
    </row>
    <row r="369" spans="1:3" x14ac:dyDescent="0.2">
      <c r="A369" s="3">
        <v>0.19738</v>
      </c>
      <c r="B369" s="3">
        <v>0.30276500000000001</v>
      </c>
      <c r="C369" s="3">
        <v>7.3871994299999993E-2</v>
      </c>
    </row>
    <row r="370" spans="1:3" x14ac:dyDescent="0.2">
      <c r="A370" s="3">
        <v>0.19788</v>
      </c>
      <c r="B370" s="3">
        <v>0.25084000000000001</v>
      </c>
      <c r="C370" s="3">
        <v>7.3083451199999996E-2</v>
      </c>
    </row>
    <row r="371" spans="1:3" x14ac:dyDescent="0.2">
      <c r="A371" s="3">
        <v>0.19839000000000001</v>
      </c>
      <c r="B371" s="3">
        <v>0.17011999999999999</v>
      </c>
      <c r="C371" s="3">
        <v>7.3118811899999997E-2</v>
      </c>
    </row>
    <row r="372" spans="1:3" x14ac:dyDescent="0.2">
      <c r="A372" s="3">
        <v>0.19889999999999999</v>
      </c>
      <c r="B372" s="3">
        <v>0.41169499999999998</v>
      </c>
      <c r="C372" s="3">
        <v>7.4321075E-2</v>
      </c>
    </row>
    <row r="373" spans="1:3" x14ac:dyDescent="0.2">
      <c r="A373" s="3">
        <v>0.19939999999999999</v>
      </c>
      <c r="B373" s="3">
        <v>0.29604999999999998</v>
      </c>
      <c r="C373" s="3">
        <v>7.3826025500000003E-2</v>
      </c>
    </row>
    <row r="374" spans="1:3" x14ac:dyDescent="0.2">
      <c r="A374" s="3">
        <v>0.19991</v>
      </c>
      <c r="B374" s="3">
        <v>0.13069500000000001</v>
      </c>
      <c r="C374" s="3">
        <v>7.4667609600000004E-2</v>
      </c>
    </row>
    <row r="375" spans="1:3" x14ac:dyDescent="0.2">
      <c r="A375" s="3">
        <v>0.20041999999999999</v>
      </c>
      <c r="B375" s="3">
        <v>0.31030999999999997</v>
      </c>
      <c r="C375" s="3">
        <v>7.3751767999999995E-2</v>
      </c>
    </row>
    <row r="376" spans="1:3" x14ac:dyDescent="0.2">
      <c r="A376" s="3">
        <v>0.20091999999999999</v>
      </c>
      <c r="B376" s="3">
        <v>0.30454999999999999</v>
      </c>
      <c r="C376" s="3">
        <v>7.4982319699999994E-2</v>
      </c>
    </row>
    <row r="377" spans="1:3" x14ac:dyDescent="0.2">
      <c r="A377" s="3">
        <v>0.20143</v>
      </c>
      <c r="B377" s="3">
        <v>0.28237499999999999</v>
      </c>
      <c r="C377" s="3">
        <v>7.4016973099999994E-2</v>
      </c>
    </row>
    <row r="378" spans="1:3" x14ac:dyDescent="0.2">
      <c r="A378" s="3">
        <v>0.20194000000000001</v>
      </c>
      <c r="B378" s="3">
        <v>0.33342500000000003</v>
      </c>
      <c r="C378" s="3">
        <v>7.5721357899999994E-2</v>
      </c>
    </row>
    <row r="379" spans="1:3" x14ac:dyDescent="0.2">
      <c r="A379" s="3">
        <v>0.20244000000000001</v>
      </c>
      <c r="B379" s="3">
        <v>0.27986499999999997</v>
      </c>
      <c r="C379" s="3">
        <v>7.4642857100000001E-2</v>
      </c>
    </row>
    <row r="380" spans="1:3" x14ac:dyDescent="0.2">
      <c r="A380" s="3">
        <v>0.20294999999999999</v>
      </c>
      <c r="B380" s="3">
        <v>0.28678999999999999</v>
      </c>
      <c r="C380" s="3">
        <v>7.31435644E-2</v>
      </c>
    </row>
    <row r="381" spans="1:3" x14ac:dyDescent="0.2">
      <c r="A381" s="3">
        <v>0.20346</v>
      </c>
      <c r="B381" s="3">
        <v>0.13880500000000001</v>
      </c>
      <c r="C381" s="3">
        <v>7.4045261700000004E-2</v>
      </c>
    </row>
    <row r="382" spans="1:3" x14ac:dyDescent="0.2">
      <c r="A382" s="3">
        <v>0.20396</v>
      </c>
      <c r="B382" s="3">
        <v>0.27859</v>
      </c>
      <c r="C382" s="3">
        <v>7.5042432800000003E-2</v>
      </c>
    </row>
    <row r="383" spans="1:3" x14ac:dyDescent="0.2">
      <c r="A383" s="3">
        <v>0.20447000000000001</v>
      </c>
      <c r="B383" s="3">
        <v>0.21371499999999999</v>
      </c>
      <c r="C383" s="3">
        <v>7.4441301299999998E-2</v>
      </c>
    </row>
    <row r="384" spans="1:3" x14ac:dyDescent="0.2">
      <c r="A384" s="3">
        <v>0.20498</v>
      </c>
      <c r="B384" s="3">
        <v>0.28709499999999999</v>
      </c>
      <c r="C384" s="3">
        <v>7.4695898199999999E-2</v>
      </c>
    </row>
    <row r="385" spans="1:3" x14ac:dyDescent="0.2">
      <c r="A385" s="3">
        <v>0.20548</v>
      </c>
      <c r="B385" s="3">
        <v>0.23959</v>
      </c>
      <c r="C385" s="3">
        <v>7.5682461100000001E-2</v>
      </c>
    </row>
    <row r="386" spans="1:3" x14ac:dyDescent="0.2">
      <c r="A386" s="3">
        <v>0.20599000000000001</v>
      </c>
      <c r="B386" s="3">
        <v>0.36725000000000002</v>
      </c>
      <c r="C386" s="3">
        <v>7.2775813300000006E-2</v>
      </c>
    </row>
    <row r="387" spans="1:3" x14ac:dyDescent="0.2">
      <c r="A387" s="3">
        <v>0.20649999999999999</v>
      </c>
      <c r="B387" s="3">
        <v>0.242675</v>
      </c>
      <c r="C387" s="3">
        <v>7.4317538899999994E-2</v>
      </c>
    </row>
    <row r="388" spans="1:3" x14ac:dyDescent="0.2">
      <c r="A388" s="3">
        <v>0.20699999999999999</v>
      </c>
      <c r="B388" s="3">
        <v>0.28273999999999999</v>
      </c>
      <c r="C388" s="3">
        <v>7.7128712899999993E-2</v>
      </c>
    </row>
    <row r="389" spans="1:3" x14ac:dyDescent="0.2">
      <c r="A389" s="3">
        <v>0.20751</v>
      </c>
      <c r="B389" s="3">
        <v>0.21368999999999999</v>
      </c>
      <c r="C389" s="3">
        <v>7.5031824600000005E-2</v>
      </c>
    </row>
    <row r="390" spans="1:3" x14ac:dyDescent="0.2">
      <c r="A390" s="3">
        <v>0.20802000000000001</v>
      </c>
      <c r="B390" s="3">
        <v>0.26933499999999999</v>
      </c>
      <c r="C390" s="3">
        <v>7.3578500699999994E-2</v>
      </c>
    </row>
    <row r="391" spans="1:3" x14ac:dyDescent="0.2">
      <c r="A391" s="3">
        <v>0.20852000000000001</v>
      </c>
      <c r="B391" s="3">
        <v>0.19262000000000001</v>
      </c>
      <c r="C391" s="3">
        <v>7.5042432800000003E-2</v>
      </c>
    </row>
    <row r="392" spans="1:3" x14ac:dyDescent="0.2">
      <c r="A392" s="3">
        <v>0.20902999999999999</v>
      </c>
      <c r="B392" s="3">
        <v>0.28388999999999998</v>
      </c>
      <c r="C392" s="3">
        <v>7.47241867E-2</v>
      </c>
    </row>
    <row r="393" spans="1:3" x14ac:dyDescent="0.2">
      <c r="A393" s="3">
        <v>0.20954</v>
      </c>
      <c r="B393" s="3">
        <v>0.21523500000000001</v>
      </c>
      <c r="C393" s="3">
        <v>7.3886138599999998E-2</v>
      </c>
    </row>
    <row r="394" spans="1:3" x14ac:dyDescent="0.2">
      <c r="A394" s="3">
        <v>0.21004</v>
      </c>
      <c r="B394" s="3">
        <v>0.20485</v>
      </c>
      <c r="C394" s="3">
        <v>7.3330976000000006E-2</v>
      </c>
    </row>
    <row r="395" spans="1:3" x14ac:dyDescent="0.2">
      <c r="A395" s="3">
        <v>0.21054999999999999</v>
      </c>
      <c r="B395" s="3">
        <v>0.27434999999999998</v>
      </c>
      <c r="C395" s="3">
        <v>7.5816831700000004E-2</v>
      </c>
    </row>
    <row r="396" spans="1:3" x14ac:dyDescent="0.2">
      <c r="A396" s="3">
        <v>0.21106</v>
      </c>
      <c r="B396" s="3">
        <v>0.30941999999999997</v>
      </c>
      <c r="C396" s="3">
        <v>7.4862093399999996E-2</v>
      </c>
    </row>
    <row r="397" spans="1:3" x14ac:dyDescent="0.2">
      <c r="A397" s="3">
        <v>0.21156</v>
      </c>
      <c r="B397" s="3">
        <v>0.2427</v>
      </c>
      <c r="C397" s="3">
        <v>7.4777227700000004E-2</v>
      </c>
    </row>
    <row r="398" spans="1:3" x14ac:dyDescent="0.2">
      <c r="A398" s="3">
        <v>0.21207000000000001</v>
      </c>
      <c r="B398" s="3">
        <v>0.19886000000000001</v>
      </c>
      <c r="C398" s="3">
        <v>7.3942715699999995E-2</v>
      </c>
    </row>
    <row r="399" spans="1:3" x14ac:dyDescent="0.2">
      <c r="A399" s="3">
        <v>0.21257999999999999</v>
      </c>
      <c r="B399" s="3">
        <v>0.164635</v>
      </c>
      <c r="C399" s="3">
        <v>7.4324610999999999E-2</v>
      </c>
    </row>
    <row r="400" spans="1:3" x14ac:dyDescent="0.2">
      <c r="A400" s="3">
        <v>0.21307999999999999</v>
      </c>
      <c r="B400" s="3">
        <v>9.7635E-2</v>
      </c>
      <c r="C400" s="3">
        <v>7.28429986E-2</v>
      </c>
    </row>
    <row r="401" spans="1:3" x14ac:dyDescent="0.2">
      <c r="A401" s="3">
        <v>0.21359</v>
      </c>
      <c r="B401" s="3">
        <v>0.22057499999999999</v>
      </c>
      <c r="C401" s="3">
        <v>7.5123762400000002E-2</v>
      </c>
    </row>
    <row r="402" spans="1:3" x14ac:dyDescent="0.2">
      <c r="A402" s="3">
        <v>0.21410000000000001</v>
      </c>
      <c r="B402" s="3">
        <v>0.208455</v>
      </c>
      <c r="C402" s="3">
        <v>7.4455445499999995E-2</v>
      </c>
    </row>
    <row r="403" spans="1:3" x14ac:dyDescent="0.2">
      <c r="A403" s="3">
        <v>0.21460000000000001</v>
      </c>
      <c r="B403" s="3">
        <v>0.299375</v>
      </c>
      <c r="C403" s="3">
        <v>7.4847949100000005E-2</v>
      </c>
    </row>
    <row r="404" spans="1:3" x14ac:dyDescent="0.2">
      <c r="A404" s="3">
        <v>0.21511</v>
      </c>
      <c r="B404" s="3">
        <v>0.245755</v>
      </c>
      <c r="C404" s="3">
        <v>7.4851485100000004E-2</v>
      </c>
    </row>
    <row r="405" spans="1:3" x14ac:dyDescent="0.2">
      <c r="A405" s="3">
        <v>0.21562000000000001</v>
      </c>
      <c r="B405" s="3">
        <v>5.7674999999999997E-2</v>
      </c>
      <c r="C405" s="3">
        <v>7.4250353599999999E-2</v>
      </c>
    </row>
    <row r="406" spans="1:3" x14ac:dyDescent="0.2">
      <c r="A406" s="3">
        <v>0.21612000000000001</v>
      </c>
      <c r="B406" s="3">
        <v>0.164275</v>
      </c>
      <c r="C406" s="3">
        <v>7.3620933499999999E-2</v>
      </c>
    </row>
    <row r="407" spans="1:3" x14ac:dyDescent="0.2">
      <c r="A407" s="3">
        <v>0.21662999999999999</v>
      </c>
      <c r="B407" s="3">
        <v>0.183035</v>
      </c>
      <c r="C407" s="3">
        <v>7.3702263099999998E-2</v>
      </c>
    </row>
    <row r="408" spans="1:3" x14ac:dyDescent="0.2">
      <c r="A408" s="3">
        <v>0.21714</v>
      </c>
      <c r="B408" s="3">
        <v>0.13534499999999999</v>
      </c>
      <c r="C408" s="3">
        <v>7.36562942E-2</v>
      </c>
    </row>
    <row r="409" spans="1:3" x14ac:dyDescent="0.2">
      <c r="A409" s="3">
        <v>0.21764</v>
      </c>
      <c r="B409" s="3">
        <v>0.26350499999999999</v>
      </c>
      <c r="C409" s="3">
        <v>7.4027581300000006E-2</v>
      </c>
    </row>
    <row r="410" spans="1:3" x14ac:dyDescent="0.2">
      <c r="A410" s="3">
        <v>0.21815000000000001</v>
      </c>
      <c r="B410" s="3">
        <v>0.29919000000000001</v>
      </c>
      <c r="C410" s="3">
        <v>7.3889674700000005E-2</v>
      </c>
    </row>
    <row r="411" spans="1:3" x14ac:dyDescent="0.2">
      <c r="A411" s="3">
        <v>0.21865999999999999</v>
      </c>
      <c r="B411" s="3">
        <v>0.15415000000000001</v>
      </c>
      <c r="C411" s="3">
        <v>7.3065770899999993E-2</v>
      </c>
    </row>
    <row r="412" spans="1:3" x14ac:dyDescent="0.2">
      <c r="A412" s="3">
        <v>0.21915999999999999</v>
      </c>
      <c r="B412" s="3">
        <v>0.12617999999999999</v>
      </c>
      <c r="C412" s="3">
        <v>7.4992927900000006E-2</v>
      </c>
    </row>
    <row r="413" spans="1:3" x14ac:dyDescent="0.2">
      <c r="A413" s="3">
        <v>0.21967</v>
      </c>
      <c r="B413" s="3">
        <v>0.27082000000000001</v>
      </c>
      <c r="C413" s="3">
        <v>7.3426449800000002E-2</v>
      </c>
    </row>
    <row r="414" spans="1:3" x14ac:dyDescent="0.2">
      <c r="A414" s="3">
        <v>0.22017999999999999</v>
      </c>
      <c r="B414" s="3">
        <v>0.21859999999999999</v>
      </c>
      <c r="C414" s="3">
        <v>7.2524752499999998E-2</v>
      </c>
    </row>
    <row r="415" spans="1:3" x14ac:dyDescent="0.2">
      <c r="A415" s="3">
        <v>0.22067999999999999</v>
      </c>
      <c r="B415" s="3">
        <v>0.26335999999999998</v>
      </c>
      <c r="C415" s="3">
        <v>7.1902404500000003E-2</v>
      </c>
    </row>
    <row r="416" spans="1:3" x14ac:dyDescent="0.2">
      <c r="A416" s="3">
        <v>0.22119</v>
      </c>
      <c r="B416" s="3">
        <v>0.18054000000000001</v>
      </c>
      <c r="C416" s="3">
        <v>7.4260961799999997E-2</v>
      </c>
    </row>
    <row r="417" spans="1:3" x14ac:dyDescent="0.2">
      <c r="A417" s="3">
        <v>0.22170000000000001</v>
      </c>
      <c r="B417" s="3">
        <v>0.27770499999999998</v>
      </c>
      <c r="C417" s="3">
        <v>7.2524752499999998E-2</v>
      </c>
    </row>
    <row r="418" spans="1:3" x14ac:dyDescent="0.2">
      <c r="A418" s="3">
        <v>0.22220000000000001</v>
      </c>
      <c r="B418" s="3">
        <v>0.14968500000000001</v>
      </c>
      <c r="C418" s="3">
        <v>7.3755304100000002E-2</v>
      </c>
    </row>
    <row r="419" spans="1:3" x14ac:dyDescent="0.2">
      <c r="A419" s="3">
        <v>0.22270999999999999</v>
      </c>
      <c r="B419" s="3">
        <v>0.24702499999999999</v>
      </c>
      <c r="C419" s="3">
        <v>7.1778642099999998E-2</v>
      </c>
    </row>
    <row r="420" spans="1:3" x14ac:dyDescent="0.2">
      <c r="A420" s="3">
        <v>0.22322</v>
      </c>
      <c r="B420" s="3">
        <v>0.24595</v>
      </c>
      <c r="C420" s="3">
        <v>7.1092644999999996E-2</v>
      </c>
    </row>
    <row r="421" spans="1:3" x14ac:dyDescent="0.2">
      <c r="A421" s="3">
        <v>0.22372</v>
      </c>
      <c r="B421" s="3">
        <v>0.16352</v>
      </c>
      <c r="C421" s="3">
        <v>7.0675389000000005E-2</v>
      </c>
    </row>
    <row r="422" spans="1:3" x14ac:dyDescent="0.2">
      <c r="A422" s="3">
        <v>0.22423000000000001</v>
      </c>
      <c r="B422" s="3">
        <v>0.14774499999999999</v>
      </c>
      <c r="C422" s="3">
        <v>7.0951202300000002E-2</v>
      </c>
    </row>
    <row r="423" spans="1:3" x14ac:dyDescent="0.2">
      <c r="A423" s="3">
        <v>0.22474</v>
      </c>
      <c r="B423" s="3">
        <v>0.15559000000000001</v>
      </c>
      <c r="C423" s="3">
        <v>7.32107496E-2</v>
      </c>
    </row>
    <row r="424" spans="1:3" x14ac:dyDescent="0.2">
      <c r="A424" s="3">
        <v>0.22524</v>
      </c>
      <c r="B424" s="3">
        <v>8.5629999999999998E-2</v>
      </c>
      <c r="C424" s="3">
        <v>7.1340169699999997E-2</v>
      </c>
    </row>
    <row r="425" spans="1:3" x14ac:dyDescent="0.2">
      <c r="A425" s="3">
        <v>0.22575000000000001</v>
      </c>
      <c r="B425" s="3">
        <v>0.15786</v>
      </c>
      <c r="C425" s="3">
        <v>7.1545261700000001E-2</v>
      </c>
    </row>
    <row r="426" spans="1:3" x14ac:dyDescent="0.2">
      <c r="A426" s="3">
        <v>0.22625999999999999</v>
      </c>
      <c r="B426" s="3">
        <v>0.20343</v>
      </c>
      <c r="C426" s="3">
        <v>7.1877652099999995E-2</v>
      </c>
    </row>
    <row r="427" spans="1:3" x14ac:dyDescent="0.2">
      <c r="A427" s="3">
        <v>0.22675999999999999</v>
      </c>
      <c r="B427" s="3">
        <v>0.15975500000000001</v>
      </c>
      <c r="C427" s="3">
        <v>7.1471004199999993E-2</v>
      </c>
    </row>
    <row r="428" spans="1:3" x14ac:dyDescent="0.2">
      <c r="A428" s="3">
        <v>0.22727</v>
      </c>
      <c r="B428" s="3">
        <v>8.9560000000000001E-2</v>
      </c>
      <c r="C428" s="3">
        <v>6.9971711500000006E-2</v>
      </c>
    </row>
    <row r="429" spans="1:3" x14ac:dyDescent="0.2">
      <c r="A429" s="3">
        <v>0.22778000000000001</v>
      </c>
      <c r="B429" s="3">
        <v>0.20932500000000001</v>
      </c>
      <c r="C429" s="3">
        <v>7.0717821799999997E-2</v>
      </c>
    </row>
    <row r="430" spans="1:3" x14ac:dyDescent="0.2">
      <c r="A430" s="3">
        <v>0.22828000000000001</v>
      </c>
      <c r="B430" s="3">
        <v>0.14396</v>
      </c>
      <c r="C430" s="3">
        <v>7.1039604000000006E-2</v>
      </c>
    </row>
    <row r="431" spans="1:3" x14ac:dyDescent="0.2">
      <c r="A431" s="3">
        <v>0.22878999999999999</v>
      </c>
      <c r="B431" s="3">
        <v>0.19223499999999999</v>
      </c>
      <c r="C431" s="3">
        <v>7.0505657700000002E-2</v>
      </c>
    </row>
    <row r="432" spans="1:3" x14ac:dyDescent="0.2">
      <c r="A432" s="3">
        <v>0.2293</v>
      </c>
      <c r="B432" s="3">
        <v>0.30762</v>
      </c>
      <c r="C432" s="3">
        <v>7.0109618100000007E-2</v>
      </c>
    </row>
    <row r="433" spans="1:3" x14ac:dyDescent="0.2">
      <c r="A433" s="3">
        <v>0.2298</v>
      </c>
      <c r="B433" s="3">
        <v>0.18454999999999999</v>
      </c>
      <c r="C433" s="3">
        <v>6.9529702999999998E-2</v>
      </c>
    </row>
    <row r="434" spans="1:3" x14ac:dyDescent="0.2">
      <c r="A434" s="3">
        <v>0.23030999999999999</v>
      </c>
      <c r="B434" s="3">
        <v>0.169295</v>
      </c>
      <c r="C434" s="3">
        <v>6.9207920800000003E-2</v>
      </c>
    </row>
    <row r="435" spans="1:3" x14ac:dyDescent="0.2">
      <c r="A435" s="3">
        <v>0.23082</v>
      </c>
      <c r="B435" s="3">
        <v>8.7605000000000002E-2</v>
      </c>
      <c r="C435" s="3">
        <v>6.8868458300000004E-2</v>
      </c>
    </row>
    <row r="436" spans="1:3" x14ac:dyDescent="0.2">
      <c r="A436" s="3">
        <v>0.23132</v>
      </c>
      <c r="B436" s="3">
        <v>0.210925</v>
      </c>
      <c r="C436" s="3">
        <v>6.8486562900000006E-2</v>
      </c>
    </row>
    <row r="437" spans="1:3" x14ac:dyDescent="0.2">
      <c r="A437" s="3">
        <v>0.23183000000000001</v>
      </c>
      <c r="B437" s="3">
        <v>0.20196</v>
      </c>
      <c r="C437" s="3">
        <v>6.9855021200000006E-2</v>
      </c>
    </row>
    <row r="438" spans="1:3" x14ac:dyDescent="0.2">
      <c r="A438" s="3">
        <v>0.23233999999999999</v>
      </c>
      <c r="B438" s="3">
        <v>0.26967999999999998</v>
      </c>
      <c r="C438" s="3">
        <v>6.9575671899999997E-2</v>
      </c>
    </row>
    <row r="439" spans="1:3" x14ac:dyDescent="0.2">
      <c r="A439" s="3">
        <v>0.23283999999999999</v>
      </c>
      <c r="B439" s="3">
        <v>0.172545</v>
      </c>
      <c r="C439" s="3">
        <v>6.8582036799999996E-2</v>
      </c>
    </row>
    <row r="440" spans="1:3" x14ac:dyDescent="0.2">
      <c r="A440" s="3">
        <v>0.23335</v>
      </c>
      <c r="B440" s="3">
        <v>0.24368500000000001</v>
      </c>
      <c r="C440" s="3">
        <v>6.8649222100000004E-2</v>
      </c>
    </row>
    <row r="441" spans="1:3" x14ac:dyDescent="0.2">
      <c r="A441" s="3">
        <v>0.23386000000000001</v>
      </c>
      <c r="B441" s="3">
        <v>0.199435</v>
      </c>
      <c r="C441" s="3">
        <v>6.9098302700000003E-2</v>
      </c>
    </row>
    <row r="442" spans="1:3" x14ac:dyDescent="0.2">
      <c r="A442" s="3">
        <v>0.23436000000000001</v>
      </c>
      <c r="B442" s="3">
        <v>0.16356000000000001</v>
      </c>
      <c r="C442" s="3">
        <v>6.7429278600000003E-2</v>
      </c>
    </row>
    <row r="443" spans="1:3" x14ac:dyDescent="0.2">
      <c r="A443" s="3">
        <v>0.23487</v>
      </c>
      <c r="B443" s="3">
        <v>0.190195</v>
      </c>
      <c r="C443" s="3">
        <v>6.8613861400000004E-2</v>
      </c>
    </row>
    <row r="444" spans="1:3" x14ac:dyDescent="0.2">
      <c r="A444" s="3">
        <v>0.23538000000000001</v>
      </c>
      <c r="B444" s="3">
        <v>0.21160499999999999</v>
      </c>
      <c r="C444" s="3">
        <v>6.7701555900000002E-2</v>
      </c>
    </row>
    <row r="445" spans="1:3" x14ac:dyDescent="0.2">
      <c r="A445" s="3">
        <v>0.23588000000000001</v>
      </c>
      <c r="B445" s="3">
        <v>0.273285</v>
      </c>
      <c r="C445" s="3">
        <v>6.7807637899999995E-2</v>
      </c>
    </row>
    <row r="446" spans="1:3" x14ac:dyDescent="0.2">
      <c r="A446" s="3">
        <v>0.23638999999999999</v>
      </c>
      <c r="B446" s="3">
        <v>0.128525</v>
      </c>
      <c r="C446" s="3">
        <v>6.6623055200000003E-2</v>
      </c>
    </row>
    <row r="447" spans="1:3" x14ac:dyDescent="0.2">
      <c r="A447" s="3">
        <v>0.2369</v>
      </c>
      <c r="B447" s="3">
        <v>5.1580000000000001E-2</v>
      </c>
      <c r="C447" s="3">
        <v>6.7298444099999993E-2</v>
      </c>
    </row>
    <row r="448" spans="1:3" x14ac:dyDescent="0.2">
      <c r="A448" s="3">
        <v>0.2374</v>
      </c>
      <c r="B448" s="3">
        <v>0.15392500000000001</v>
      </c>
      <c r="C448" s="3">
        <v>6.8468882600000003E-2</v>
      </c>
    </row>
    <row r="449" spans="1:3" x14ac:dyDescent="0.2">
      <c r="A449" s="3">
        <v>0.23791000000000001</v>
      </c>
      <c r="B449" s="3">
        <v>0.167795</v>
      </c>
      <c r="C449" s="3">
        <v>6.6011315400000006E-2</v>
      </c>
    </row>
    <row r="450" spans="1:3" x14ac:dyDescent="0.2">
      <c r="A450" s="3">
        <v>0.23841999999999999</v>
      </c>
      <c r="B450" s="3">
        <v>8.5474999999999995E-2</v>
      </c>
      <c r="C450" s="3">
        <v>6.6722065100000005E-2</v>
      </c>
    </row>
    <row r="451" spans="1:3" x14ac:dyDescent="0.2">
      <c r="A451" s="3">
        <v>0.23891999999999999</v>
      </c>
      <c r="B451" s="3">
        <v>0.27868500000000002</v>
      </c>
      <c r="C451" s="3">
        <v>6.7436350800000003E-2</v>
      </c>
    </row>
    <row r="452" spans="1:3" x14ac:dyDescent="0.2">
      <c r="A452" s="3">
        <v>0.23943</v>
      </c>
      <c r="B452" s="3">
        <v>0.19552</v>
      </c>
      <c r="C452" s="3">
        <v>6.6188118800000001E-2</v>
      </c>
    </row>
    <row r="453" spans="1:3" x14ac:dyDescent="0.2">
      <c r="A453" s="3">
        <v>0.23993999999999999</v>
      </c>
      <c r="B453" s="3">
        <v>0.20115</v>
      </c>
      <c r="C453" s="3">
        <v>6.6580622300000003E-2</v>
      </c>
    </row>
    <row r="454" spans="1:3" x14ac:dyDescent="0.2">
      <c r="A454" s="3">
        <v>0.24043999999999999</v>
      </c>
      <c r="B454" s="3">
        <v>0.14004</v>
      </c>
      <c r="C454" s="3">
        <v>6.6573550199999998E-2</v>
      </c>
    </row>
    <row r="455" spans="1:3" x14ac:dyDescent="0.2">
      <c r="A455" s="3">
        <v>0.24095</v>
      </c>
      <c r="B455" s="3">
        <v>0.24901499999999999</v>
      </c>
      <c r="C455" s="3">
        <v>6.6524045300000001E-2</v>
      </c>
    </row>
    <row r="456" spans="1:3" x14ac:dyDescent="0.2">
      <c r="A456" s="3">
        <v>0.24145</v>
      </c>
      <c r="B456" s="3">
        <v>8.4820000000000007E-2</v>
      </c>
      <c r="C456" s="3">
        <v>6.5526874099999993E-2</v>
      </c>
    </row>
    <row r="457" spans="1:3" x14ac:dyDescent="0.2">
      <c r="A457" s="3">
        <v>0.24196000000000001</v>
      </c>
      <c r="B457" s="3">
        <v>0.198745</v>
      </c>
      <c r="C457" s="3">
        <v>6.5643564400000007E-2</v>
      </c>
    </row>
    <row r="458" spans="1:3" x14ac:dyDescent="0.2">
      <c r="A458" s="3">
        <v>0.24246999999999999</v>
      </c>
      <c r="B458" s="3">
        <v>0.18235499999999999</v>
      </c>
      <c r="C458" s="3">
        <v>6.4816124500000002E-2</v>
      </c>
    </row>
    <row r="459" spans="1:3" x14ac:dyDescent="0.2">
      <c r="A459" s="3">
        <v>0.24296999999999999</v>
      </c>
      <c r="B459" s="3">
        <v>0.16961499999999999</v>
      </c>
      <c r="C459" s="3">
        <v>6.4908062200000005E-2</v>
      </c>
    </row>
    <row r="460" spans="1:3" x14ac:dyDescent="0.2">
      <c r="A460" s="3">
        <v>0.24348</v>
      </c>
      <c r="B460" s="3">
        <v>0.14205999999999999</v>
      </c>
      <c r="C460" s="3">
        <v>6.6241159800000005E-2</v>
      </c>
    </row>
    <row r="461" spans="1:3" x14ac:dyDescent="0.2">
      <c r="A461" s="3">
        <v>0.24399000000000001</v>
      </c>
      <c r="B461" s="3">
        <v>0.15134500000000001</v>
      </c>
      <c r="C461" s="3">
        <v>6.5792079200000006E-2</v>
      </c>
    </row>
    <row r="462" spans="1:3" x14ac:dyDescent="0.2">
      <c r="A462" s="3">
        <v>0.24449000000000001</v>
      </c>
      <c r="B462" s="3">
        <v>0.13194</v>
      </c>
      <c r="C462" s="3">
        <v>6.5894625200000001E-2</v>
      </c>
    </row>
    <row r="463" spans="1:3" x14ac:dyDescent="0.2">
      <c r="A463" s="3">
        <v>0.245</v>
      </c>
      <c r="B463" s="3">
        <v>0.1928</v>
      </c>
      <c r="C463" s="3">
        <v>6.4533239000000006E-2</v>
      </c>
    </row>
    <row r="464" spans="1:3" x14ac:dyDescent="0.2">
      <c r="A464" s="3">
        <v>0.24551000000000001</v>
      </c>
      <c r="B464" s="3">
        <v>0.18443999999999999</v>
      </c>
      <c r="C464" s="3">
        <v>6.4692362099999998E-2</v>
      </c>
    </row>
    <row r="465" spans="1:3" x14ac:dyDescent="0.2">
      <c r="A465" s="3">
        <v>0.24601000000000001</v>
      </c>
      <c r="B465" s="3">
        <v>0.15041499999999999</v>
      </c>
      <c r="C465" s="3">
        <v>6.5438472400000003E-2</v>
      </c>
    </row>
    <row r="466" spans="1:3" x14ac:dyDescent="0.2">
      <c r="A466" s="3">
        <v>0.24651999999999999</v>
      </c>
      <c r="B466" s="3">
        <v>0.13797999999999999</v>
      </c>
      <c r="C466" s="3">
        <v>6.3956860000000004E-2</v>
      </c>
    </row>
    <row r="467" spans="1:3" x14ac:dyDescent="0.2">
      <c r="A467" s="3">
        <v>0.24703</v>
      </c>
      <c r="B467" s="3">
        <v>0.18226000000000001</v>
      </c>
      <c r="C467" s="3">
        <v>6.4533239000000006E-2</v>
      </c>
    </row>
    <row r="468" spans="1:3" x14ac:dyDescent="0.2">
      <c r="A468" s="3">
        <v>0.24753</v>
      </c>
      <c r="B468" s="3">
        <v>6.7040000000000002E-2</v>
      </c>
      <c r="C468" s="3">
        <v>6.4600424300000001E-2</v>
      </c>
    </row>
    <row r="469" spans="1:3" x14ac:dyDescent="0.2">
      <c r="A469" s="3">
        <v>0.24804000000000001</v>
      </c>
      <c r="B469" s="3">
        <v>0.15179500000000001</v>
      </c>
      <c r="C469" s="3">
        <v>6.4727722799999998E-2</v>
      </c>
    </row>
    <row r="470" spans="1:3" x14ac:dyDescent="0.2">
      <c r="A470" s="3">
        <v>0.24854999999999999</v>
      </c>
      <c r="B470" s="3">
        <v>0.12471500000000001</v>
      </c>
      <c r="C470" s="3">
        <v>6.3734087699999997E-2</v>
      </c>
    </row>
    <row r="471" spans="1:3" x14ac:dyDescent="0.2">
      <c r="A471" s="3">
        <v>0.24904999999999999</v>
      </c>
      <c r="B471" s="3">
        <v>0.17557500000000001</v>
      </c>
      <c r="C471" s="3">
        <v>6.40523338E-2</v>
      </c>
    </row>
    <row r="472" spans="1:3" x14ac:dyDescent="0.2">
      <c r="A472" s="3">
        <v>0.24956</v>
      </c>
      <c r="B472" s="3">
        <v>0.13471</v>
      </c>
      <c r="C472" s="3">
        <v>6.5024752500000005E-2</v>
      </c>
    </row>
    <row r="473" spans="1:3" x14ac:dyDescent="0.2">
      <c r="A473" s="3">
        <v>0.25007000000000001</v>
      </c>
      <c r="B473" s="3">
        <v>0.16736500000000001</v>
      </c>
      <c r="C473" s="3">
        <v>6.3051626599999994E-2</v>
      </c>
    </row>
    <row r="474" spans="1:3" x14ac:dyDescent="0.2">
      <c r="A474" s="3">
        <v>0.25057000000000001</v>
      </c>
      <c r="B474" s="3">
        <v>0.177005</v>
      </c>
      <c r="C474" s="3">
        <v>6.3705799199999996E-2</v>
      </c>
    </row>
    <row r="475" spans="1:3" x14ac:dyDescent="0.2">
      <c r="A475" s="3">
        <v>0.25108000000000003</v>
      </c>
      <c r="B475" s="3">
        <v>0.1222</v>
      </c>
      <c r="C475" s="3">
        <v>6.2998585600000004E-2</v>
      </c>
    </row>
    <row r="476" spans="1:3" x14ac:dyDescent="0.2">
      <c r="A476" s="3">
        <v>0.25158999999999998</v>
      </c>
      <c r="B476" s="3">
        <v>0.198405</v>
      </c>
      <c r="C476" s="3">
        <v>6.2454031100000001E-2</v>
      </c>
    </row>
    <row r="477" spans="1:3" x14ac:dyDescent="0.2">
      <c r="A477" s="3">
        <v>0.25208999999999998</v>
      </c>
      <c r="B477" s="3">
        <v>9.6049999999999996E-2</v>
      </c>
      <c r="C477" s="3">
        <v>6.1849363499999997E-2</v>
      </c>
    </row>
    <row r="478" spans="1:3" x14ac:dyDescent="0.2">
      <c r="A478" s="3">
        <v>0.25259999999999999</v>
      </c>
      <c r="B478" s="3">
        <v>0.1726</v>
      </c>
      <c r="C478" s="3">
        <v>6.3762376199999998E-2</v>
      </c>
    </row>
    <row r="479" spans="1:3" x14ac:dyDescent="0.2">
      <c r="A479" s="3">
        <v>0.25311</v>
      </c>
      <c r="B479" s="3">
        <v>0.217665</v>
      </c>
      <c r="C479" s="3">
        <v>6.3974540299999993E-2</v>
      </c>
    </row>
    <row r="480" spans="1:3" x14ac:dyDescent="0.2">
      <c r="A480" s="3">
        <v>0.25361</v>
      </c>
      <c r="B480" s="3">
        <v>8.4650000000000003E-2</v>
      </c>
      <c r="C480" s="3">
        <v>6.0958274399999998E-2</v>
      </c>
    </row>
    <row r="481" spans="1:3" x14ac:dyDescent="0.2">
      <c r="A481" s="3">
        <v>0.25412000000000001</v>
      </c>
      <c r="B481" s="3">
        <v>7.492E-2</v>
      </c>
      <c r="C481" s="3">
        <v>6.1311881200000001E-2</v>
      </c>
    </row>
    <row r="482" spans="1:3" x14ac:dyDescent="0.2">
      <c r="A482" s="3">
        <v>0.25463000000000002</v>
      </c>
      <c r="B482" s="3">
        <v>0.15254000000000001</v>
      </c>
      <c r="C482" s="3">
        <v>6.2524752500000003E-2</v>
      </c>
    </row>
    <row r="483" spans="1:3" x14ac:dyDescent="0.2">
      <c r="A483" s="3">
        <v>0.25513000000000002</v>
      </c>
      <c r="B483" s="3">
        <v>0.133105</v>
      </c>
      <c r="C483" s="3">
        <v>6.2256011299999997E-2</v>
      </c>
    </row>
    <row r="484" spans="1:3" x14ac:dyDescent="0.2">
      <c r="A484" s="3">
        <v>0.25563999999999998</v>
      </c>
      <c r="B484" s="3">
        <v>0.15495999999999999</v>
      </c>
      <c r="C484" s="3">
        <v>6.1707920800000003E-2</v>
      </c>
    </row>
    <row r="485" spans="1:3" x14ac:dyDescent="0.2">
      <c r="A485" s="3">
        <v>0.25614999999999999</v>
      </c>
      <c r="B485" s="3">
        <v>0.19905500000000001</v>
      </c>
      <c r="C485" s="3">
        <v>6.2418670400000001E-2</v>
      </c>
    </row>
    <row r="486" spans="1:3" x14ac:dyDescent="0.2">
      <c r="A486" s="3">
        <v>0.25664999999999999</v>
      </c>
      <c r="B486" s="3">
        <v>0.21523</v>
      </c>
      <c r="C486" s="3">
        <v>6.1446251799999997E-2</v>
      </c>
    </row>
    <row r="487" spans="1:3" x14ac:dyDescent="0.2">
      <c r="A487" s="3">
        <v>0.25716</v>
      </c>
      <c r="B487" s="3">
        <v>7.1599999999999997E-2</v>
      </c>
      <c r="C487" s="3">
        <v>6.1831683200000001E-2</v>
      </c>
    </row>
    <row r="488" spans="1:3" x14ac:dyDescent="0.2">
      <c r="A488" s="3">
        <v>0.25767000000000001</v>
      </c>
      <c r="B488" s="3">
        <v>0.21762500000000001</v>
      </c>
      <c r="C488" s="3">
        <v>6.1718529000000001E-2</v>
      </c>
    </row>
    <row r="489" spans="1:3" x14ac:dyDescent="0.2">
      <c r="A489" s="3">
        <v>0.25817000000000001</v>
      </c>
      <c r="B489" s="3">
        <v>2.4015000000000002E-2</v>
      </c>
      <c r="C489" s="3">
        <v>6.0523338000000003E-2</v>
      </c>
    </row>
    <row r="490" spans="1:3" x14ac:dyDescent="0.2">
      <c r="A490" s="3">
        <v>0.25868000000000002</v>
      </c>
      <c r="B490" s="3">
        <v>0.24962500000000001</v>
      </c>
      <c r="C490" s="3">
        <v>6.1407354999999997E-2</v>
      </c>
    </row>
    <row r="491" spans="1:3" x14ac:dyDescent="0.2">
      <c r="A491" s="3">
        <v>0.25918999999999998</v>
      </c>
      <c r="B491" s="3">
        <v>0.223805</v>
      </c>
      <c r="C491" s="3">
        <v>6.1142149899999998E-2</v>
      </c>
    </row>
    <row r="492" spans="1:3" x14ac:dyDescent="0.2">
      <c r="A492" s="3">
        <v>0.25968999999999998</v>
      </c>
      <c r="B492" s="3">
        <v>0.16996</v>
      </c>
      <c r="C492" s="3">
        <v>6.1750353600000002E-2</v>
      </c>
    </row>
    <row r="493" spans="1:3" x14ac:dyDescent="0.2">
      <c r="A493" s="3">
        <v>0.26019999999999999</v>
      </c>
      <c r="B493" s="3">
        <v>0.133105</v>
      </c>
      <c r="C493" s="3">
        <v>6.1085572800000001E-2</v>
      </c>
    </row>
    <row r="494" spans="1:3" x14ac:dyDescent="0.2">
      <c r="A494" s="3">
        <v>0.26071</v>
      </c>
      <c r="B494" s="3">
        <v>0.11765</v>
      </c>
      <c r="C494" s="3">
        <v>6.1142149899999998E-2</v>
      </c>
    </row>
    <row r="495" spans="1:3" x14ac:dyDescent="0.2">
      <c r="A495" s="3">
        <v>0.26121</v>
      </c>
      <c r="B495" s="3">
        <v>0.14784</v>
      </c>
      <c r="C495" s="3">
        <v>6.0466761000000001E-2</v>
      </c>
    </row>
    <row r="496" spans="1:3" x14ac:dyDescent="0.2">
      <c r="A496" s="3">
        <v>0.26172000000000001</v>
      </c>
      <c r="B496" s="3">
        <v>9.6479999999999996E-2</v>
      </c>
      <c r="C496" s="3">
        <v>6.0233380500000003E-2</v>
      </c>
    </row>
    <row r="497" spans="1:3" x14ac:dyDescent="0.2">
      <c r="A497" s="3">
        <v>0.26223000000000002</v>
      </c>
      <c r="B497" s="3">
        <v>0.11068</v>
      </c>
      <c r="C497" s="3">
        <v>6.0717821800000002E-2</v>
      </c>
    </row>
    <row r="498" spans="1:3" x14ac:dyDescent="0.2">
      <c r="A498" s="3">
        <v>0.26273000000000002</v>
      </c>
      <c r="B498" s="3">
        <v>0.18254500000000001</v>
      </c>
      <c r="C498" s="3">
        <v>6.0243988700000001E-2</v>
      </c>
    </row>
    <row r="499" spans="1:3" x14ac:dyDescent="0.2">
      <c r="A499" s="3">
        <v>0.26323999999999997</v>
      </c>
      <c r="B499" s="3">
        <v>0.171955</v>
      </c>
      <c r="C499" s="3">
        <v>5.9925742599999998E-2</v>
      </c>
    </row>
    <row r="500" spans="1:3" x14ac:dyDescent="0.2">
      <c r="A500" s="3">
        <v>0.26374999999999998</v>
      </c>
      <c r="B500" s="3">
        <v>0.155005</v>
      </c>
      <c r="C500" s="3">
        <v>6.02121641E-2</v>
      </c>
    </row>
    <row r="501" spans="1:3" x14ac:dyDescent="0.2">
      <c r="A501" s="3">
        <v>0.26424999999999998</v>
      </c>
      <c r="B501" s="3">
        <v>0.19145000000000001</v>
      </c>
      <c r="C501" s="3">
        <v>5.9642857100000002E-2</v>
      </c>
    </row>
    <row r="502" spans="1:3" x14ac:dyDescent="0.2">
      <c r="A502" s="3">
        <v>0.26476</v>
      </c>
      <c r="B502" s="3">
        <v>0.13142000000000001</v>
      </c>
      <c r="C502" s="3">
        <v>5.9904526200000002E-2</v>
      </c>
    </row>
    <row r="503" spans="1:3" x14ac:dyDescent="0.2">
      <c r="A503" s="3">
        <v>0.26527000000000001</v>
      </c>
      <c r="B503" s="3">
        <v>0.13372000000000001</v>
      </c>
      <c r="C503" s="3">
        <v>5.9119519099999997E-2</v>
      </c>
    </row>
    <row r="504" spans="1:3" x14ac:dyDescent="0.2">
      <c r="A504" s="3">
        <v>0.26577000000000001</v>
      </c>
      <c r="B504" s="3">
        <v>3.7685000000000003E-2</v>
      </c>
      <c r="C504" s="3">
        <v>5.9943422900000001E-2</v>
      </c>
    </row>
    <row r="505" spans="1:3" x14ac:dyDescent="0.2">
      <c r="A505" s="3">
        <v>0.26628000000000002</v>
      </c>
      <c r="B505" s="3">
        <v>0.108475</v>
      </c>
      <c r="C505" s="3">
        <v>6.0258132999999998E-2</v>
      </c>
    </row>
    <row r="506" spans="1:3" x14ac:dyDescent="0.2">
      <c r="A506" s="3">
        <v>0.26679000000000003</v>
      </c>
      <c r="B506" s="3">
        <v>5.7364999999999999E-2</v>
      </c>
      <c r="C506" s="3">
        <v>5.9091230600000003E-2</v>
      </c>
    </row>
    <row r="507" spans="1:3" x14ac:dyDescent="0.2">
      <c r="A507" s="3">
        <v>0.26729000000000003</v>
      </c>
      <c r="B507" s="3">
        <v>4.718E-2</v>
      </c>
      <c r="C507" s="3">
        <v>5.9819660500000003E-2</v>
      </c>
    </row>
    <row r="508" spans="1:3" x14ac:dyDescent="0.2">
      <c r="A508" s="3">
        <v>0.26779999999999998</v>
      </c>
      <c r="B508" s="3">
        <v>0.14754999999999999</v>
      </c>
      <c r="C508" s="3">
        <v>5.9084158400000003E-2</v>
      </c>
    </row>
    <row r="509" spans="1:3" x14ac:dyDescent="0.2">
      <c r="A509" s="3">
        <v>0.26830999999999999</v>
      </c>
      <c r="B509" s="3">
        <v>5.2339999999999998E-2</v>
      </c>
      <c r="C509" s="3">
        <v>5.8691654900000001E-2</v>
      </c>
    </row>
    <row r="510" spans="1:3" x14ac:dyDescent="0.2">
      <c r="A510" s="3">
        <v>0.26880999999999999</v>
      </c>
      <c r="B510" s="3">
        <v>0.131715</v>
      </c>
      <c r="C510" s="3">
        <v>5.9458981600000002E-2</v>
      </c>
    </row>
    <row r="511" spans="1:3" x14ac:dyDescent="0.2">
      <c r="A511" s="3">
        <v>0.26932</v>
      </c>
      <c r="B511" s="3">
        <v>0.13691</v>
      </c>
      <c r="C511" s="3">
        <v>5.9335219199999997E-2</v>
      </c>
    </row>
    <row r="512" spans="1:3" x14ac:dyDescent="0.2">
      <c r="A512" s="3">
        <v>0.26983000000000001</v>
      </c>
      <c r="B512" s="3">
        <v>0.15458</v>
      </c>
      <c r="C512" s="3">
        <v>5.8475954699999999E-2</v>
      </c>
    </row>
    <row r="513" spans="1:3" x14ac:dyDescent="0.2">
      <c r="A513" s="3">
        <v>0.27033000000000001</v>
      </c>
      <c r="B513" s="3">
        <v>9.4795000000000004E-2</v>
      </c>
      <c r="C513" s="3">
        <v>5.8309759500000002E-2</v>
      </c>
    </row>
    <row r="514" spans="1:3" x14ac:dyDescent="0.2">
      <c r="A514" s="3">
        <v>0.27084000000000003</v>
      </c>
      <c r="B514" s="3">
        <v>0.13542999999999999</v>
      </c>
      <c r="C514" s="3">
        <v>5.8451202299999998E-2</v>
      </c>
    </row>
    <row r="515" spans="1:3" x14ac:dyDescent="0.2">
      <c r="A515" s="3">
        <v>0.27134000000000003</v>
      </c>
      <c r="B515" s="3">
        <v>0.25361499999999998</v>
      </c>
      <c r="C515" s="3">
        <v>5.9002828899999998E-2</v>
      </c>
    </row>
    <row r="516" spans="1:3" x14ac:dyDescent="0.2">
      <c r="A516" s="3">
        <v>0.27184999999999998</v>
      </c>
      <c r="B516" s="3">
        <v>0.19508500000000001</v>
      </c>
      <c r="C516" s="3">
        <v>5.86244696E-2</v>
      </c>
    </row>
    <row r="517" spans="1:3" x14ac:dyDescent="0.2">
      <c r="A517" s="3">
        <v>0.27235999999999999</v>
      </c>
      <c r="B517" s="3">
        <v>0.186835</v>
      </c>
      <c r="C517" s="3">
        <v>5.8875530400000001E-2</v>
      </c>
    </row>
    <row r="518" spans="1:3" x14ac:dyDescent="0.2">
      <c r="A518" s="3">
        <v>0.27285999999999999</v>
      </c>
      <c r="B518" s="3">
        <v>0.10322000000000001</v>
      </c>
      <c r="C518" s="3">
        <v>5.89497878E-2</v>
      </c>
    </row>
    <row r="519" spans="1:3" x14ac:dyDescent="0.2">
      <c r="A519" s="3">
        <v>0.27337</v>
      </c>
      <c r="B519" s="3">
        <v>0.13025999999999999</v>
      </c>
      <c r="C519" s="3">
        <v>5.8412305499999997E-2</v>
      </c>
    </row>
    <row r="520" spans="1:3" x14ac:dyDescent="0.2">
      <c r="A520" s="3">
        <v>0.27388000000000001</v>
      </c>
      <c r="B520" s="3">
        <v>0.17685000000000001</v>
      </c>
      <c r="C520" s="3">
        <v>5.7871287100000002E-2</v>
      </c>
    </row>
    <row r="521" spans="1:3" x14ac:dyDescent="0.2">
      <c r="A521" s="3">
        <v>0.27438000000000001</v>
      </c>
      <c r="B521" s="3">
        <v>0.12742000000000001</v>
      </c>
      <c r="C521" s="3">
        <v>5.7676803399999997E-2</v>
      </c>
    </row>
    <row r="522" spans="1:3" x14ac:dyDescent="0.2">
      <c r="A522" s="3">
        <v>0.27489000000000002</v>
      </c>
      <c r="B522" s="3">
        <v>0.15876999999999999</v>
      </c>
      <c r="C522" s="3">
        <v>5.78465347E-2</v>
      </c>
    </row>
    <row r="523" spans="1:3" x14ac:dyDescent="0.2">
      <c r="A523" s="3">
        <v>0.27539999999999998</v>
      </c>
      <c r="B523" s="3">
        <v>0.23261000000000001</v>
      </c>
      <c r="C523" s="3">
        <v>5.7874823200000002E-2</v>
      </c>
    </row>
    <row r="524" spans="1:3" x14ac:dyDescent="0.2">
      <c r="A524" s="3">
        <v>0.27589999999999998</v>
      </c>
      <c r="B524" s="3">
        <v>0.139095</v>
      </c>
      <c r="C524" s="3">
        <v>5.8567892500000003E-2</v>
      </c>
    </row>
    <row r="525" spans="1:3" x14ac:dyDescent="0.2">
      <c r="A525" s="3">
        <v>0.27640999999999999</v>
      </c>
      <c r="B525" s="3">
        <v>0.20604</v>
      </c>
      <c r="C525" s="3">
        <v>5.8083451199999997E-2</v>
      </c>
    </row>
    <row r="526" spans="1:3" x14ac:dyDescent="0.2">
      <c r="A526" s="3">
        <v>0.27692</v>
      </c>
      <c r="B526" s="3">
        <v>0.156445</v>
      </c>
      <c r="C526" s="3">
        <v>5.7924328099999998E-2</v>
      </c>
    </row>
    <row r="527" spans="1:3" x14ac:dyDescent="0.2">
      <c r="A527" s="3">
        <v>0.27742</v>
      </c>
      <c r="B527" s="3">
        <v>0.14793500000000001</v>
      </c>
      <c r="C527" s="3">
        <v>5.76980198E-2</v>
      </c>
    </row>
    <row r="528" spans="1:3" x14ac:dyDescent="0.2">
      <c r="A528" s="3">
        <v>0.27793000000000001</v>
      </c>
      <c r="B528" s="3">
        <v>7.0084999999999995E-2</v>
      </c>
      <c r="C528" s="3">
        <v>5.8334511999999998E-2</v>
      </c>
    </row>
    <row r="529" spans="1:3" x14ac:dyDescent="0.2">
      <c r="A529" s="3">
        <v>0.27844000000000002</v>
      </c>
      <c r="B529" s="3">
        <v>0.139435</v>
      </c>
      <c r="C529" s="3">
        <v>5.7538896700000002E-2</v>
      </c>
    </row>
    <row r="530" spans="1:3" x14ac:dyDescent="0.2">
      <c r="A530" s="3">
        <v>0.27894000000000002</v>
      </c>
      <c r="B530" s="3">
        <v>0.11186500000000001</v>
      </c>
      <c r="C530" s="3">
        <v>5.7461103299999997E-2</v>
      </c>
    </row>
    <row r="531" spans="1:3" x14ac:dyDescent="0.2">
      <c r="A531" s="3">
        <v>0.27944999999999998</v>
      </c>
      <c r="B531" s="3">
        <v>0.11526500000000001</v>
      </c>
      <c r="C531" s="3">
        <v>5.6867043800000003E-2</v>
      </c>
    </row>
    <row r="532" spans="1:3" x14ac:dyDescent="0.2">
      <c r="A532" s="3">
        <v>0.27995999999999999</v>
      </c>
      <c r="B532" s="3">
        <v>0.12129</v>
      </c>
      <c r="C532" s="3">
        <v>5.7896039599999997E-2</v>
      </c>
    </row>
    <row r="533" spans="1:3" x14ac:dyDescent="0.2">
      <c r="A533" s="3">
        <v>0.28045999999999999</v>
      </c>
      <c r="B533" s="3">
        <v>9.2535000000000006E-2</v>
      </c>
      <c r="C533" s="3">
        <v>5.7507072100000001E-2</v>
      </c>
    </row>
    <row r="534" spans="1:3" x14ac:dyDescent="0.2">
      <c r="A534" s="3">
        <v>0.28097</v>
      </c>
      <c r="B534" s="3">
        <v>9.8125000000000004E-2</v>
      </c>
      <c r="C534" s="3">
        <v>5.7054455400000002E-2</v>
      </c>
    </row>
    <row r="535" spans="1:3" x14ac:dyDescent="0.2">
      <c r="A535" s="3">
        <v>0.28148000000000001</v>
      </c>
      <c r="B535" s="3">
        <v>0.11654</v>
      </c>
      <c r="C535" s="3">
        <v>5.7280763800000002E-2</v>
      </c>
    </row>
    <row r="536" spans="1:3" x14ac:dyDescent="0.2">
      <c r="A536" s="3">
        <v>0.28198000000000001</v>
      </c>
      <c r="B536" s="3">
        <v>0.17721999999999999</v>
      </c>
      <c r="C536" s="3">
        <v>5.7301980199999998E-2</v>
      </c>
    </row>
    <row r="537" spans="1:3" x14ac:dyDescent="0.2">
      <c r="A537" s="3">
        <v>0.28249000000000002</v>
      </c>
      <c r="B537" s="3">
        <v>0.13215499999999999</v>
      </c>
      <c r="C537" s="3">
        <v>5.6966053699999998E-2</v>
      </c>
    </row>
    <row r="538" spans="1:3" x14ac:dyDescent="0.2">
      <c r="A538" s="3">
        <v>0.28299999999999997</v>
      </c>
      <c r="B538" s="3">
        <v>0.15676499999999999</v>
      </c>
      <c r="C538" s="3">
        <v>5.7358557300000002E-2</v>
      </c>
    </row>
    <row r="539" spans="1:3" x14ac:dyDescent="0.2">
      <c r="A539" s="3">
        <v>0.28349999999999997</v>
      </c>
      <c r="B539" s="3">
        <v>0.23127500000000001</v>
      </c>
      <c r="C539" s="3">
        <v>5.7128712900000003E-2</v>
      </c>
    </row>
    <row r="540" spans="1:3" x14ac:dyDescent="0.2">
      <c r="A540" s="3">
        <v>0.28400999999999998</v>
      </c>
      <c r="B540" s="3">
        <v>9.4475000000000003E-2</v>
      </c>
      <c r="C540" s="3">
        <v>5.65523338E-2</v>
      </c>
    </row>
    <row r="541" spans="1:3" x14ac:dyDescent="0.2">
      <c r="A541" s="3">
        <v>0.28452</v>
      </c>
      <c r="B541" s="3">
        <v>0.140735</v>
      </c>
      <c r="C541" s="3">
        <v>5.7019094800000003E-2</v>
      </c>
    </row>
    <row r="542" spans="1:3" x14ac:dyDescent="0.2">
      <c r="A542" s="3">
        <v>0.28502</v>
      </c>
      <c r="B542" s="3">
        <v>0.123515</v>
      </c>
      <c r="C542" s="3">
        <v>5.6601838799999998E-2</v>
      </c>
    </row>
    <row r="543" spans="1:3" x14ac:dyDescent="0.2">
      <c r="A543" s="3">
        <v>0.28553000000000001</v>
      </c>
      <c r="B543" s="3">
        <v>0.16758500000000001</v>
      </c>
      <c r="C543" s="3">
        <v>5.6725601100000002E-2</v>
      </c>
    </row>
    <row r="544" spans="1:3" x14ac:dyDescent="0.2">
      <c r="A544" s="3">
        <v>0.28604000000000002</v>
      </c>
      <c r="B544" s="3">
        <v>0.15467</v>
      </c>
      <c r="C544" s="3">
        <v>5.6244695900000002E-2</v>
      </c>
    </row>
    <row r="545" spans="1:3" x14ac:dyDescent="0.2">
      <c r="A545" s="3">
        <v>0.28654000000000002</v>
      </c>
      <c r="B545" s="3">
        <v>0.220945</v>
      </c>
      <c r="C545" s="3">
        <v>5.6672560099999998E-2</v>
      </c>
    </row>
    <row r="546" spans="1:3" x14ac:dyDescent="0.2">
      <c r="A546" s="3">
        <v>0.28705000000000003</v>
      </c>
      <c r="B546" s="3">
        <v>0.12484000000000001</v>
      </c>
      <c r="C546" s="3">
        <v>5.67751061E-2</v>
      </c>
    </row>
    <row r="547" spans="1:3" x14ac:dyDescent="0.2">
      <c r="A547" s="3">
        <v>0.28755999999999998</v>
      </c>
      <c r="B547" s="3">
        <v>0.17602999999999999</v>
      </c>
      <c r="C547" s="3">
        <v>5.6004243299999999E-2</v>
      </c>
    </row>
    <row r="548" spans="1:3" x14ac:dyDescent="0.2">
      <c r="A548" s="3">
        <v>0.28805999999999998</v>
      </c>
      <c r="B548" s="3">
        <v>0.21381</v>
      </c>
      <c r="C548" s="3">
        <v>5.6308345099999997E-2</v>
      </c>
    </row>
    <row r="549" spans="1:3" x14ac:dyDescent="0.2">
      <c r="A549" s="3">
        <v>0.28856999999999999</v>
      </c>
      <c r="B549" s="3">
        <v>0.15895999999999999</v>
      </c>
      <c r="C549" s="3">
        <v>5.7086280099999998E-2</v>
      </c>
    </row>
    <row r="550" spans="1:3" x14ac:dyDescent="0.2">
      <c r="A550" s="3">
        <v>0.28908</v>
      </c>
      <c r="B550" s="3">
        <v>0.22059500000000001</v>
      </c>
      <c r="C550" s="3">
        <v>5.6619519100000001E-2</v>
      </c>
    </row>
    <row r="551" spans="1:3" x14ac:dyDescent="0.2">
      <c r="A551" s="3">
        <v>0.28958</v>
      </c>
      <c r="B551" s="3">
        <v>0.15870500000000001</v>
      </c>
      <c r="C551" s="3">
        <v>5.7125176799999997E-2</v>
      </c>
    </row>
    <row r="552" spans="1:3" x14ac:dyDescent="0.2">
      <c r="A552" s="3">
        <v>0.29009000000000001</v>
      </c>
      <c r="B552" s="3">
        <v>0.17085500000000001</v>
      </c>
      <c r="C552" s="3">
        <v>5.5785007099999999E-2</v>
      </c>
    </row>
    <row r="553" spans="1:3" x14ac:dyDescent="0.2">
      <c r="A553" s="3">
        <v>0.29059000000000001</v>
      </c>
      <c r="B553" s="3">
        <v>0.10156</v>
      </c>
      <c r="C553" s="3">
        <v>5.6513437100000001E-2</v>
      </c>
    </row>
    <row r="554" spans="1:3" x14ac:dyDescent="0.2">
      <c r="A554" s="3">
        <v>0.29110000000000003</v>
      </c>
      <c r="B554" s="3">
        <v>7.1760000000000004E-2</v>
      </c>
      <c r="C554" s="3">
        <v>5.6492220699999998E-2</v>
      </c>
    </row>
    <row r="555" spans="1:3" x14ac:dyDescent="0.2">
      <c r="A555" s="3">
        <v>0.29160999999999998</v>
      </c>
      <c r="B555" s="3">
        <v>0.12682499999999999</v>
      </c>
      <c r="C555" s="3">
        <v>5.63295615E-2</v>
      </c>
    </row>
    <row r="556" spans="1:3" x14ac:dyDescent="0.2">
      <c r="A556" s="3">
        <v>0.29210999999999998</v>
      </c>
      <c r="B556" s="3">
        <v>0.14841499999999999</v>
      </c>
      <c r="C556" s="3">
        <v>5.6237623799999997E-2</v>
      </c>
    </row>
    <row r="557" spans="1:3" x14ac:dyDescent="0.2">
      <c r="A557" s="3">
        <v>0.29261999999999999</v>
      </c>
      <c r="B557" s="3">
        <v>0.16017500000000001</v>
      </c>
      <c r="C557" s="3">
        <v>5.7248939200000001E-2</v>
      </c>
    </row>
    <row r="558" spans="1:3" x14ac:dyDescent="0.2">
      <c r="A558" s="3">
        <v>0.29313</v>
      </c>
      <c r="B558" s="3">
        <v>0.24301500000000001</v>
      </c>
      <c r="C558" s="3">
        <v>5.6714992899999997E-2</v>
      </c>
    </row>
    <row r="559" spans="1:3" x14ac:dyDescent="0.2">
      <c r="A559" s="3">
        <v>0.29363</v>
      </c>
      <c r="B559" s="3">
        <v>5.4475000000000003E-2</v>
      </c>
      <c r="C559" s="3">
        <v>5.7227722799999999E-2</v>
      </c>
    </row>
    <row r="560" spans="1:3" x14ac:dyDescent="0.2">
      <c r="A560" s="3">
        <v>0.29414000000000001</v>
      </c>
      <c r="B560" s="3">
        <v>8.8859999999999995E-2</v>
      </c>
      <c r="C560" s="3">
        <v>5.66584158E-2</v>
      </c>
    </row>
    <row r="561" spans="1:3" x14ac:dyDescent="0.2">
      <c r="A561" s="3">
        <v>0.29465000000000002</v>
      </c>
      <c r="B561" s="3">
        <v>0.16325500000000001</v>
      </c>
      <c r="C561" s="3">
        <v>5.7489391799999998E-2</v>
      </c>
    </row>
    <row r="562" spans="1:3" x14ac:dyDescent="0.2">
      <c r="A562" s="3">
        <v>0.29515000000000002</v>
      </c>
      <c r="B562" s="3">
        <v>0.141815</v>
      </c>
      <c r="C562" s="3">
        <v>5.70650636E-2</v>
      </c>
    </row>
    <row r="563" spans="1:3" x14ac:dyDescent="0.2">
      <c r="A563" s="3">
        <v>0.29565999999999998</v>
      </c>
      <c r="B563" s="3">
        <v>0.16939000000000001</v>
      </c>
      <c r="C563" s="3">
        <v>5.7139321100000001E-2</v>
      </c>
    </row>
    <row r="564" spans="1:3" x14ac:dyDescent="0.2">
      <c r="A564" s="3">
        <v>0.29616999999999999</v>
      </c>
      <c r="B564" s="3">
        <v>0.12687499999999999</v>
      </c>
      <c r="C564" s="3">
        <v>5.6669023999999998E-2</v>
      </c>
    </row>
    <row r="565" spans="1:3" x14ac:dyDescent="0.2">
      <c r="A565" s="3">
        <v>0.29666999999999999</v>
      </c>
      <c r="B565" s="3">
        <v>0.11064499999999999</v>
      </c>
      <c r="C565" s="3">
        <v>5.6803394600000001E-2</v>
      </c>
    </row>
    <row r="566" spans="1:3" x14ac:dyDescent="0.2">
      <c r="A566" s="3">
        <v>0.29718</v>
      </c>
      <c r="B566" s="3">
        <v>0.12765000000000001</v>
      </c>
      <c r="C566" s="3">
        <v>5.65558699E-2</v>
      </c>
    </row>
    <row r="567" spans="1:3" x14ac:dyDescent="0.2">
      <c r="A567" s="3">
        <v>0.29769000000000001</v>
      </c>
      <c r="B567" s="3">
        <v>0.19238</v>
      </c>
      <c r="C567" s="3">
        <v>5.6534653499999997E-2</v>
      </c>
    </row>
    <row r="568" spans="1:3" x14ac:dyDescent="0.2">
      <c r="A568" s="3">
        <v>0.29819000000000001</v>
      </c>
      <c r="B568" s="3">
        <v>0.13433500000000001</v>
      </c>
      <c r="C568" s="3">
        <v>5.7355021200000002E-2</v>
      </c>
    </row>
    <row r="569" spans="1:3" x14ac:dyDescent="0.2">
      <c r="A569" s="3">
        <v>0.29870000000000002</v>
      </c>
      <c r="B569" s="3">
        <v>0.103725</v>
      </c>
      <c r="C569" s="3">
        <v>5.5792079199999997E-2</v>
      </c>
    </row>
    <row r="570" spans="1:3" x14ac:dyDescent="0.2">
      <c r="A570" s="3">
        <v>0.29920999999999998</v>
      </c>
      <c r="B570" s="3">
        <v>0.16947999999999999</v>
      </c>
      <c r="C570" s="3">
        <v>5.6877652100000002E-2</v>
      </c>
    </row>
    <row r="571" spans="1:3" x14ac:dyDescent="0.2">
      <c r="A571" s="3">
        <v>0.29970999999999998</v>
      </c>
      <c r="B571" s="3">
        <v>0.16511999999999999</v>
      </c>
      <c r="C571" s="3">
        <v>5.5788543099999997E-2</v>
      </c>
    </row>
    <row r="572" spans="1:3" x14ac:dyDescent="0.2">
      <c r="A572" s="3">
        <v>0.30021999999999999</v>
      </c>
      <c r="B572" s="3">
        <v>0.176425</v>
      </c>
      <c r="C572" s="3">
        <v>5.6227015599999999E-2</v>
      </c>
    </row>
    <row r="573" spans="1:3" x14ac:dyDescent="0.2">
      <c r="A573" s="3">
        <v>0.30073</v>
      </c>
      <c r="B573" s="3">
        <v>0.14346999999999999</v>
      </c>
      <c r="C573" s="3">
        <v>5.5668316799999999E-2</v>
      </c>
    </row>
    <row r="574" spans="1:3" x14ac:dyDescent="0.2">
      <c r="A574" s="3">
        <v>0.30123</v>
      </c>
      <c r="B574" s="3">
        <v>0.174655</v>
      </c>
      <c r="C574" s="3">
        <v>5.59229137E-2</v>
      </c>
    </row>
    <row r="575" spans="1:3" x14ac:dyDescent="0.2">
      <c r="A575" s="3">
        <v>0.30174000000000001</v>
      </c>
      <c r="B575" s="3">
        <v>4.3045E-2</v>
      </c>
      <c r="C575" s="3">
        <v>5.5979490799999997E-2</v>
      </c>
    </row>
    <row r="576" spans="1:3" x14ac:dyDescent="0.2">
      <c r="A576" s="3">
        <v>0.30225000000000002</v>
      </c>
      <c r="B576" s="3">
        <v>0.11547499999999999</v>
      </c>
      <c r="C576" s="3">
        <v>5.6269448399999998E-2</v>
      </c>
    </row>
    <row r="577" spans="1:3" x14ac:dyDescent="0.2">
      <c r="A577" s="3">
        <v>0.30275000000000002</v>
      </c>
      <c r="B577" s="3">
        <v>0.22264500000000001</v>
      </c>
      <c r="C577" s="3">
        <v>5.6524045299999999E-2</v>
      </c>
    </row>
    <row r="578" spans="1:3" x14ac:dyDescent="0.2">
      <c r="A578" s="3">
        <v>0.30325999999999997</v>
      </c>
      <c r="B578" s="3">
        <v>0.16417499999999999</v>
      </c>
      <c r="C578" s="3">
        <v>5.62588402E-2</v>
      </c>
    </row>
    <row r="579" spans="1:3" x14ac:dyDescent="0.2">
      <c r="A579" s="3">
        <v>0.30376999999999998</v>
      </c>
      <c r="B579" s="3">
        <v>0.14727000000000001</v>
      </c>
      <c r="C579" s="3">
        <v>5.5855728399999999E-2</v>
      </c>
    </row>
    <row r="580" spans="1:3" x14ac:dyDescent="0.2">
      <c r="A580" s="3">
        <v>0.30426999999999998</v>
      </c>
      <c r="B580" s="3">
        <v>0.13850499999999999</v>
      </c>
      <c r="C580" s="3">
        <v>5.5940594099999998E-2</v>
      </c>
    </row>
    <row r="581" spans="1:3" x14ac:dyDescent="0.2">
      <c r="A581" s="3">
        <v>0.30478</v>
      </c>
      <c r="B581" s="3">
        <v>0.14555499999999999</v>
      </c>
      <c r="C581" s="3">
        <v>5.5346534699999998E-2</v>
      </c>
    </row>
    <row r="582" spans="1:3" x14ac:dyDescent="0.2">
      <c r="A582" s="3">
        <v>0.30529000000000001</v>
      </c>
      <c r="B582" s="3">
        <v>8.8880000000000001E-2</v>
      </c>
      <c r="C582" s="3">
        <v>5.6248232000000002E-2</v>
      </c>
    </row>
    <row r="583" spans="1:3" x14ac:dyDescent="0.2">
      <c r="A583" s="3">
        <v>0.30579000000000001</v>
      </c>
      <c r="B583" s="3">
        <v>0.11329</v>
      </c>
      <c r="C583" s="3">
        <v>5.5311173999999998E-2</v>
      </c>
    </row>
    <row r="584" spans="1:3" x14ac:dyDescent="0.2">
      <c r="A584" s="3">
        <v>0.30630000000000002</v>
      </c>
      <c r="B584" s="3">
        <v>0.17898500000000001</v>
      </c>
      <c r="C584" s="3">
        <v>5.5678924999999997E-2</v>
      </c>
    </row>
    <row r="585" spans="1:3" x14ac:dyDescent="0.2">
      <c r="A585" s="3">
        <v>0.30680000000000002</v>
      </c>
      <c r="B585" s="3">
        <v>0.14760499999999999</v>
      </c>
      <c r="C585" s="3">
        <v>5.5526874099999998E-2</v>
      </c>
    </row>
    <row r="586" spans="1:3" x14ac:dyDescent="0.2">
      <c r="A586" s="3">
        <v>0.30731000000000003</v>
      </c>
      <c r="B586" s="3">
        <v>0.18088000000000001</v>
      </c>
      <c r="C586" s="3">
        <v>5.5915841600000002E-2</v>
      </c>
    </row>
    <row r="587" spans="1:3" x14ac:dyDescent="0.2">
      <c r="A587" s="3">
        <v>0.30781999999999998</v>
      </c>
      <c r="B587" s="3">
        <v>0.10299999999999999</v>
      </c>
      <c r="C587" s="3">
        <v>5.55905233E-2</v>
      </c>
    </row>
    <row r="588" spans="1:3" x14ac:dyDescent="0.2">
      <c r="A588" s="3">
        <v>0.30831999999999998</v>
      </c>
      <c r="B588" s="3">
        <v>0.14171</v>
      </c>
      <c r="C588" s="3">
        <v>5.71782178E-2</v>
      </c>
    </row>
    <row r="589" spans="1:3" x14ac:dyDescent="0.2">
      <c r="A589" s="3">
        <v>0.30882999999999999</v>
      </c>
      <c r="B589" s="3">
        <v>0.22290499999999999</v>
      </c>
      <c r="C589" s="3">
        <v>5.69554455E-2</v>
      </c>
    </row>
    <row r="590" spans="1:3" x14ac:dyDescent="0.2">
      <c r="A590" s="3">
        <v>0.30934</v>
      </c>
      <c r="B590" s="3">
        <v>0.176345</v>
      </c>
      <c r="C590" s="3">
        <v>5.6531117399999997E-2</v>
      </c>
    </row>
    <row r="591" spans="1:3" x14ac:dyDescent="0.2">
      <c r="A591" s="3">
        <v>0.30984</v>
      </c>
      <c r="B591" s="3">
        <v>0.11076</v>
      </c>
      <c r="C591" s="3">
        <v>5.6623055200000001E-2</v>
      </c>
    </row>
    <row r="592" spans="1:3" x14ac:dyDescent="0.2">
      <c r="A592" s="3">
        <v>0.31035000000000001</v>
      </c>
      <c r="B592" s="3">
        <v>0.11852500000000001</v>
      </c>
      <c r="C592" s="3">
        <v>5.6690240500000003E-2</v>
      </c>
    </row>
    <row r="593" spans="1:3" x14ac:dyDescent="0.2">
      <c r="A593" s="3">
        <v>0.31086000000000003</v>
      </c>
      <c r="B593" s="3">
        <v>0.14177500000000001</v>
      </c>
      <c r="C593" s="3">
        <v>5.69554455E-2</v>
      </c>
    </row>
    <row r="594" spans="1:3" x14ac:dyDescent="0.2">
      <c r="A594" s="3">
        <v>0.31136000000000003</v>
      </c>
      <c r="B594" s="3">
        <v>0.15332999999999999</v>
      </c>
      <c r="C594" s="3">
        <v>5.6732673300000001E-2</v>
      </c>
    </row>
    <row r="595" spans="1:3" x14ac:dyDescent="0.2">
      <c r="A595" s="3">
        <v>0.31186999999999998</v>
      </c>
      <c r="B595" s="3">
        <v>9.819E-2</v>
      </c>
      <c r="C595" s="3">
        <v>5.6647807600000002E-2</v>
      </c>
    </row>
    <row r="596" spans="1:3" x14ac:dyDescent="0.2">
      <c r="A596" s="3">
        <v>0.31237999999999999</v>
      </c>
      <c r="B596" s="3">
        <v>0.12270499999999999</v>
      </c>
      <c r="C596" s="3">
        <v>5.8313295600000002E-2</v>
      </c>
    </row>
    <row r="597" spans="1:3" x14ac:dyDescent="0.2">
      <c r="A597" s="3">
        <v>0.31287999999999999</v>
      </c>
      <c r="B597" s="3">
        <v>0.1663</v>
      </c>
      <c r="C597" s="3">
        <v>5.7839462500000001E-2</v>
      </c>
    </row>
    <row r="598" spans="1:3" x14ac:dyDescent="0.2">
      <c r="A598" s="3">
        <v>0.31339</v>
      </c>
      <c r="B598" s="3">
        <v>0.10491</v>
      </c>
      <c r="C598" s="3">
        <v>5.7821782199999998E-2</v>
      </c>
    </row>
    <row r="599" spans="1:3" x14ac:dyDescent="0.2">
      <c r="A599" s="3">
        <v>0.31390000000000001</v>
      </c>
      <c r="B599" s="3">
        <v>0.17826500000000001</v>
      </c>
      <c r="C599" s="3">
        <v>5.9388260300000002E-2</v>
      </c>
    </row>
    <row r="600" spans="1:3" x14ac:dyDescent="0.2">
      <c r="A600" s="3">
        <v>0.31440000000000001</v>
      </c>
      <c r="B600" s="3">
        <v>0.14172000000000001</v>
      </c>
      <c r="C600" s="3">
        <v>5.8723479500000002E-2</v>
      </c>
    </row>
    <row r="601" spans="1:3" x14ac:dyDescent="0.2">
      <c r="A601" s="3">
        <v>0.31491000000000002</v>
      </c>
      <c r="B601" s="3">
        <v>0.17682999999999999</v>
      </c>
      <c r="C601" s="3">
        <v>5.9236209300000002E-2</v>
      </c>
    </row>
    <row r="602" spans="1:3" x14ac:dyDescent="0.2">
      <c r="A602" s="3">
        <v>0.31541999999999998</v>
      </c>
      <c r="B602" s="3">
        <v>0.13619999999999999</v>
      </c>
      <c r="C602" s="3">
        <v>5.9020509200000001E-2</v>
      </c>
    </row>
    <row r="603" spans="1:3" x14ac:dyDescent="0.2">
      <c r="A603" s="3">
        <v>0.31591999999999998</v>
      </c>
      <c r="B603" s="3">
        <v>9.9095000000000003E-2</v>
      </c>
      <c r="C603" s="3">
        <v>5.9794908100000002E-2</v>
      </c>
    </row>
    <row r="604" spans="1:3" x14ac:dyDescent="0.2">
      <c r="A604" s="3">
        <v>0.31642999999999999</v>
      </c>
      <c r="B604" s="3">
        <v>3.3020000000000001E-2</v>
      </c>
      <c r="C604" s="3">
        <v>5.9628712899999999E-2</v>
      </c>
    </row>
    <row r="605" spans="1:3" x14ac:dyDescent="0.2">
      <c r="A605" s="3">
        <v>0.31694</v>
      </c>
      <c r="B605" s="3">
        <v>6.9290000000000004E-2</v>
      </c>
      <c r="C605" s="3">
        <v>5.9890381899999998E-2</v>
      </c>
    </row>
    <row r="606" spans="1:3" x14ac:dyDescent="0.2">
      <c r="A606" s="3">
        <v>0.31744</v>
      </c>
      <c r="B606" s="3">
        <v>0.171095</v>
      </c>
      <c r="C606" s="3">
        <v>5.9862093399999997E-2</v>
      </c>
    </row>
    <row r="607" spans="1:3" x14ac:dyDescent="0.2">
      <c r="A607" s="3">
        <v>0.31795000000000001</v>
      </c>
      <c r="B607" s="3">
        <v>5.7415000000000001E-2</v>
      </c>
      <c r="C607" s="3">
        <v>6.0357142900000001E-2</v>
      </c>
    </row>
    <row r="608" spans="1:3" x14ac:dyDescent="0.2">
      <c r="A608" s="3">
        <v>0.31845000000000001</v>
      </c>
      <c r="B608" s="3">
        <v>8.0994999999999998E-2</v>
      </c>
      <c r="C608" s="3">
        <v>6.0130834500000001E-2</v>
      </c>
    </row>
    <row r="609" spans="1:3" x14ac:dyDescent="0.2">
      <c r="A609" s="3">
        <v>0.31896000000000002</v>
      </c>
      <c r="B609" s="3">
        <v>8.5500000000000007E-2</v>
      </c>
      <c r="C609" s="3">
        <v>6.1074964599999997E-2</v>
      </c>
    </row>
    <row r="610" spans="1:3" x14ac:dyDescent="0.2">
      <c r="A610" s="3">
        <v>0.31946999999999998</v>
      </c>
      <c r="B610" s="3">
        <v>4.3034999999999997E-2</v>
      </c>
      <c r="C610" s="3">
        <v>5.9731258799999999E-2</v>
      </c>
    </row>
    <row r="611" spans="1:3" x14ac:dyDescent="0.2">
      <c r="A611" s="3">
        <v>0.31996999999999998</v>
      </c>
      <c r="B611" s="3">
        <v>9.2715000000000006E-2</v>
      </c>
      <c r="C611" s="3">
        <v>6.0070721399999999E-2</v>
      </c>
    </row>
    <row r="612" spans="1:3" x14ac:dyDescent="0.2">
      <c r="A612" s="3">
        <v>0.32047999999999999</v>
      </c>
      <c r="B612" s="3">
        <v>5.1485000000000003E-2</v>
      </c>
      <c r="C612" s="3">
        <v>5.9922206499999998E-2</v>
      </c>
    </row>
    <row r="613" spans="1:3" x14ac:dyDescent="0.2">
      <c r="A613" s="3">
        <v>0.32099</v>
      </c>
      <c r="B613" s="3">
        <v>0.16103500000000001</v>
      </c>
      <c r="C613" s="3">
        <v>6.0685997200000001E-2</v>
      </c>
    </row>
    <row r="614" spans="1:3" x14ac:dyDescent="0.2">
      <c r="A614" s="3">
        <v>0.32149</v>
      </c>
      <c r="B614" s="3">
        <v>0.158805</v>
      </c>
      <c r="C614" s="3">
        <v>6.0470296999999999E-2</v>
      </c>
    </row>
    <row r="615" spans="1:3" x14ac:dyDescent="0.2">
      <c r="A615" s="3">
        <v>0.32200000000000001</v>
      </c>
      <c r="B615" s="3">
        <v>0.18235499999999999</v>
      </c>
      <c r="C615" s="3">
        <v>6.0781470999999997E-2</v>
      </c>
    </row>
    <row r="616" spans="1:3" x14ac:dyDescent="0.2">
      <c r="A616" s="3">
        <v>0.32251000000000002</v>
      </c>
      <c r="B616" s="3">
        <v>9.0514999999999998E-2</v>
      </c>
      <c r="C616" s="3">
        <v>6.0134370600000001E-2</v>
      </c>
    </row>
    <row r="617" spans="1:3" x14ac:dyDescent="0.2">
      <c r="A617" s="3">
        <v>0.32301000000000002</v>
      </c>
      <c r="B617" s="3">
        <v>0.17591000000000001</v>
      </c>
      <c r="C617" s="3">
        <v>5.9954031099999999E-2</v>
      </c>
    </row>
    <row r="618" spans="1:3" x14ac:dyDescent="0.2">
      <c r="A618" s="3">
        <v>0.32351999999999997</v>
      </c>
      <c r="B618" s="3">
        <v>0.16008500000000001</v>
      </c>
      <c r="C618" s="3">
        <v>5.9678217800000002E-2</v>
      </c>
    </row>
    <row r="619" spans="1:3" x14ac:dyDescent="0.2">
      <c r="A619" s="3">
        <v>0.32402999999999998</v>
      </c>
      <c r="B619" s="3">
        <v>0.25779999999999997</v>
      </c>
      <c r="C619" s="3">
        <v>6.0286421499999999E-2</v>
      </c>
    </row>
    <row r="620" spans="1:3" x14ac:dyDescent="0.2">
      <c r="A620" s="3">
        <v>0.32452999999999999</v>
      </c>
      <c r="B620" s="3">
        <v>0.19441</v>
      </c>
      <c r="C620" s="3">
        <v>6.0449080600000003E-2</v>
      </c>
    </row>
    <row r="621" spans="1:3" x14ac:dyDescent="0.2">
      <c r="A621" s="3">
        <v>0.32504</v>
      </c>
      <c r="B621" s="3">
        <v>5.5184999999999998E-2</v>
      </c>
      <c r="C621" s="3">
        <v>6.0682461100000001E-2</v>
      </c>
    </row>
    <row r="622" spans="1:3" x14ac:dyDescent="0.2">
      <c r="A622" s="3">
        <v>0.32555000000000001</v>
      </c>
      <c r="B622" s="3">
        <v>8.6504999999999999E-2</v>
      </c>
      <c r="C622" s="3">
        <v>6.0350070700000001E-2</v>
      </c>
    </row>
    <row r="623" spans="1:3" x14ac:dyDescent="0.2">
      <c r="A623" s="3">
        <v>0.32605000000000001</v>
      </c>
      <c r="B623" s="3">
        <v>0.15049000000000001</v>
      </c>
      <c r="C623" s="3">
        <v>6.0144978799999999E-2</v>
      </c>
    </row>
    <row r="624" spans="1:3" x14ac:dyDescent="0.2">
      <c r="A624" s="3">
        <v>0.32656000000000002</v>
      </c>
      <c r="B624" s="3">
        <v>4.0599999999999997E-2</v>
      </c>
      <c r="C624" s="3">
        <v>5.9554455399999998E-2</v>
      </c>
    </row>
    <row r="625" spans="1:3" x14ac:dyDescent="0.2">
      <c r="A625" s="3">
        <v>0.32707000000000003</v>
      </c>
      <c r="B625" s="3">
        <v>0.14324999999999999</v>
      </c>
      <c r="C625" s="3">
        <v>6.0647100400000001E-2</v>
      </c>
    </row>
    <row r="626" spans="1:3" x14ac:dyDescent="0.2">
      <c r="A626" s="3">
        <v>0.32756999999999997</v>
      </c>
      <c r="B626" s="3">
        <v>0.13727</v>
      </c>
      <c r="C626" s="3">
        <v>6.0240452600000001E-2</v>
      </c>
    </row>
    <row r="627" spans="1:3" x14ac:dyDescent="0.2">
      <c r="A627" s="3">
        <v>0.32807999999999998</v>
      </c>
      <c r="B627" s="3">
        <v>6.343E-2</v>
      </c>
      <c r="C627" s="3">
        <v>6.0625883999999998E-2</v>
      </c>
    </row>
    <row r="628" spans="1:3" x14ac:dyDescent="0.2">
      <c r="A628" s="3">
        <v>0.32858999999999999</v>
      </c>
      <c r="B628" s="3">
        <v>0.17313500000000001</v>
      </c>
      <c r="C628" s="3">
        <v>6.0958274399999998E-2</v>
      </c>
    </row>
    <row r="629" spans="1:3" x14ac:dyDescent="0.2">
      <c r="A629" s="3">
        <v>0.32908999999999999</v>
      </c>
      <c r="B629" s="3">
        <v>0.14943000000000001</v>
      </c>
      <c r="C629" s="3">
        <v>5.9964639299999997E-2</v>
      </c>
    </row>
    <row r="630" spans="1:3" x14ac:dyDescent="0.2">
      <c r="A630" s="3">
        <v>0.3296</v>
      </c>
      <c r="B630" s="3">
        <v>9.4769999999999993E-2</v>
      </c>
      <c r="C630" s="3">
        <v>5.9536775100000001E-2</v>
      </c>
    </row>
    <row r="631" spans="1:3" x14ac:dyDescent="0.2">
      <c r="A631" s="3">
        <v>0.3301</v>
      </c>
      <c r="B631" s="3">
        <v>0.14058999999999999</v>
      </c>
      <c r="C631" s="3">
        <v>6.1276520500000001E-2</v>
      </c>
    </row>
    <row r="632" spans="1:3" x14ac:dyDescent="0.2">
      <c r="A632" s="3">
        <v>0.33061000000000001</v>
      </c>
      <c r="B632" s="3">
        <v>0.13520499999999999</v>
      </c>
      <c r="C632" s="3">
        <v>6.0339462500000003E-2</v>
      </c>
    </row>
    <row r="633" spans="1:3" x14ac:dyDescent="0.2">
      <c r="A633" s="3">
        <v>0.33112000000000003</v>
      </c>
      <c r="B633" s="3">
        <v>0.12842999999999999</v>
      </c>
      <c r="C633" s="3">
        <v>6.1223479499999997E-2</v>
      </c>
    </row>
    <row r="634" spans="1:3" x14ac:dyDescent="0.2">
      <c r="A634" s="3">
        <v>0.33162000000000003</v>
      </c>
      <c r="B634" s="3">
        <v>0.14261499999999999</v>
      </c>
      <c r="C634" s="3">
        <v>6.1255304099999998E-2</v>
      </c>
    </row>
    <row r="635" spans="1:3" x14ac:dyDescent="0.2">
      <c r="A635" s="3">
        <v>0.33212999999999998</v>
      </c>
      <c r="B635" s="3">
        <v>0.17660500000000001</v>
      </c>
      <c r="C635" s="3">
        <v>6.09441301E-2</v>
      </c>
    </row>
    <row r="636" spans="1:3" x14ac:dyDescent="0.2">
      <c r="A636" s="3">
        <v>0.33263999999999999</v>
      </c>
      <c r="B636" s="3">
        <v>0.11391999999999999</v>
      </c>
      <c r="C636" s="3">
        <v>6.0332390399999998E-2</v>
      </c>
    </row>
    <row r="637" spans="1:3" x14ac:dyDescent="0.2">
      <c r="A637" s="3">
        <v>0.33313999999999999</v>
      </c>
      <c r="B637" s="3">
        <v>0.20609</v>
      </c>
      <c r="C637" s="3">
        <v>6.0876944799999999E-2</v>
      </c>
    </row>
    <row r="638" spans="1:3" x14ac:dyDescent="0.2">
      <c r="A638" s="3">
        <v>0.33365</v>
      </c>
      <c r="B638" s="3">
        <v>1.899E-2</v>
      </c>
      <c r="C638" s="3">
        <v>6.1559405900000003E-2</v>
      </c>
    </row>
    <row r="639" spans="1:3" x14ac:dyDescent="0.2">
      <c r="A639" s="3">
        <v>0.33416000000000001</v>
      </c>
      <c r="B639" s="3">
        <v>0.12593499999999999</v>
      </c>
      <c r="C639" s="3">
        <v>6.04349364E-2</v>
      </c>
    </row>
    <row r="640" spans="1:3" x14ac:dyDescent="0.2">
      <c r="A640" s="3">
        <v>0.33466000000000001</v>
      </c>
      <c r="B640" s="3">
        <v>0.18159500000000001</v>
      </c>
      <c r="C640" s="3">
        <v>6.0668316799999997E-2</v>
      </c>
    </row>
    <row r="641" spans="1:3" x14ac:dyDescent="0.2">
      <c r="A641" s="3">
        <v>0.33517000000000002</v>
      </c>
      <c r="B641" s="3">
        <v>0.16120999999999999</v>
      </c>
      <c r="C641" s="3">
        <v>6.11350778E-2</v>
      </c>
    </row>
    <row r="642" spans="1:3" x14ac:dyDescent="0.2">
      <c r="A642" s="3">
        <v>0.33567999999999998</v>
      </c>
      <c r="B642" s="3">
        <v>9.3420000000000003E-2</v>
      </c>
      <c r="C642" s="3">
        <v>6.1230551600000002E-2</v>
      </c>
    </row>
    <row r="643" spans="1:3" x14ac:dyDescent="0.2">
      <c r="A643" s="3">
        <v>0.33617999999999998</v>
      </c>
      <c r="B643" s="3">
        <v>0.188445</v>
      </c>
      <c r="C643" s="3">
        <v>6.10219236E-2</v>
      </c>
    </row>
    <row r="644" spans="1:3" x14ac:dyDescent="0.2">
      <c r="A644" s="3">
        <v>0.33668999999999999</v>
      </c>
      <c r="B644" s="3">
        <v>0.123545</v>
      </c>
      <c r="C644" s="3">
        <v>6.1191654900000003E-2</v>
      </c>
    </row>
    <row r="645" spans="1:3" x14ac:dyDescent="0.2">
      <c r="A645" s="3">
        <v>0.3372</v>
      </c>
      <c r="B645" s="3">
        <v>0.10072</v>
      </c>
      <c r="C645" s="3">
        <v>6.0961810499999998E-2</v>
      </c>
    </row>
    <row r="646" spans="1:3" x14ac:dyDescent="0.2">
      <c r="A646" s="3">
        <v>0.3377</v>
      </c>
      <c r="B646" s="3">
        <v>6.4019999999999994E-2</v>
      </c>
      <c r="C646" s="3">
        <v>6.1714992900000001E-2</v>
      </c>
    </row>
    <row r="647" spans="1:3" x14ac:dyDescent="0.2">
      <c r="A647" s="3">
        <v>0.33821000000000001</v>
      </c>
      <c r="B647" s="3">
        <v>0.11808</v>
      </c>
      <c r="C647" s="3">
        <v>6.1386138600000001E-2</v>
      </c>
    </row>
    <row r="648" spans="1:3" x14ac:dyDescent="0.2">
      <c r="A648" s="3">
        <v>0.33872000000000002</v>
      </c>
      <c r="B648" s="3">
        <v>0.10599</v>
      </c>
      <c r="C648" s="3">
        <v>6.1432107499999999E-2</v>
      </c>
    </row>
    <row r="649" spans="1:3" x14ac:dyDescent="0.2">
      <c r="A649" s="3">
        <v>0.33922000000000002</v>
      </c>
      <c r="B649" s="3">
        <v>0.14030500000000001</v>
      </c>
      <c r="C649" s="3">
        <v>6.25E-2</v>
      </c>
    </row>
    <row r="650" spans="1:3" x14ac:dyDescent="0.2">
      <c r="A650" s="3">
        <v>0.33972999999999998</v>
      </c>
      <c r="B650" s="3">
        <v>0.15271000000000001</v>
      </c>
      <c r="C650" s="3">
        <v>6.2135784999999999E-2</v>
      </c>
    </row>
    <row r="651" spans="1:3" x14ac:dyDescent="0.2">
      <c r="A651" s="3">
        <v>0.34022999999999998</v>
      </c>
      <c r="B651" s="3">
        <v>8.1750000000000003E-2</v>
      </c>
      <c r="C651" s="3">
        <v>6.2195898200000002E-2</v>
      </c>
    </row>
    <row r="652" spans="1:3" x14ac:dyDescent="0.2">
      <c r="A652" s="3">
        <v>0.34073999999999999</v>
      </c>
      <c r="B652" s="3">
        <v>0.132545</v>
      </c>
      <c r="C652" s="3">
        <v>6.1683168300000001E-2</v>
      </c>
    </row>
    <row r="653" spans="1:3" x14ac:dyDescent="0.2">
      <c r="A653" s="3">
        <v>0.34125</v>
      </c>
      <c r="B653" s="3">
        <v>0.18886</v>
      </c>
      <c r="C653" s="3">
        <v>6.3097595500000006E-2</v>
      </c>
    </row>
    <row r="654" spans="1:3" x14ac:dyDescent="0.2">
      <c r="A654" s="3">
        <v>0.34175</v>
      </c>
      <c r="B654" s="3">
        <v>9.4354999999999994E-2</v>
      </c>
      <c r="C654" s="3">
        <v>6.2365629399999997E-2</v>
      </c>
    </row>
    <row r="655" spans="1:3" x14ac:dyDescent="0.2">
      <c r="A655" s="3">
        <v>0.34226000000000001</v>
      </c>
      <c r="B655" s="3">
        <v>4.045E-2</v>
      </c>
      <c r="C655" s="3">
        <v>6.1488684600000003E-2</v>
      </c>
    </row>
    <row r="656" spans="1:3" x14ac:dyDescent="0.2">
      <c r="A656" s="3">
        <v>0.34277000000000002</v>
      </c>
      <c r="B656" s="3">
        <v>6.9614999999999996E-2</v>
      </c>
      <c r="C656" s="3">
        <v>6.2142857099999997E-2</v>
      </c>
    </row>
    <row r="657" spans="1:3" x14ac:dyDescent="0.2">
      <c r="A657" s="3">
        <v>0.34327000000000002</v>
      </c>
      <c r="B657" s="3">
        <v>0.18586</v>
      </c>
      <c r="C657" s="3">
        <v>6.2531824599999994E-2</v>
      </c>
    </row>
    <row r="658" spans="1:3" x14ac:dyDescent="0.2">
      <c r="A658" s="3">
        <v>0.34377999999999997</v>
      </c>
      <c r="B658" s="3">
        <v>0.20505000000000001</v>
      </c>
      <c r="C658" s="3">
        <v>6.2238331000000001E-2</v>
      </c>
    </row>
    <row r="659" spans="1:3" x14ac:dyDescent="0.2">
      <c r="A659" s="3">
        <v>0.34428999999999998</v>
      </c>
      <c r="B659" s="3">
        <v>0.11502</v>
      </c>
      <c r="C659" s="3">
        <v>6.1509900999999999E-2</v>
      </c>
    </row>
    <row r="660" spans="1:3" x14ac:dyDescent="0.2">
      <c r="A660" s="3">
        <v>0.34478999999999999</v>
      </c>
      <c r="B660" s="3">
        <v>2.4195000000000001E-2</v>
      </c>
      <c r="C660" s="3">
        <v>6.1219943399999997E-2</v>
      </c>
    </row>
    <row r="661" spans="1:3" x14ac:dyDescent="0.2">
      <c r="A661" s="3">
        <v>0.3453</v>
      </c>
      <c r="B661" s="3">
        <v>7.8354999999999994E-2</v>
      </c>
      <c r="C661" s="3">
        <v>6.1354314E-2</v>
      </c>
    </row>
    <row r="662" spans="1:3" x14ac:dyDescent="0.2">
      <c r="A662" s="3">
        <v>0.34581000000000001</v>
      </c>
      <c r="B662" s="3">
        <v>0.18343499999999999</v>
      </c>
      <c r="C662" s="3">
        <v>6.2192362100000002E-2</v>
      </c>
    </row>
    <row r="663" spans="1:3" x14ac:dyDescent="0.2">
      <c r="A663" s="3">
        <v>0.34631000000000001</v>
      </c>
      <c r="B663" s="3">
        <v>0.177985</v>
      </c>
      <c r="C663" s="3">
        <v>6.1417963200000002E-2</v>
      </c>
    </row>
    <row r="664" spans="1:3" x14ac:dyDescent="0.2">
      <c r="A664" s="3">
        <v>0.34682000000000002</v>
      </c>
      <c r="B664" s="3">
        <v>6.0394999999999997E-2</v>
      </c>
      <c r="C664" s="3">
        <v>6.2369165499999997E-2</v>
      </c>
    </row>
    <row r="665" spans="1:3" x14ac:dyDescent="0.2">
      <c r="A665" s="3">
        <v>0.34733000000000003</v>
      </c>
      <c r="B665" s="3">
        <v>0.158225</v>
      </c>
      <c r="C665" s="3">
        <v>6.1750353600000002E-2</v>
      </c>
    </row>
    <row r="666" spans="1:3" x14ac:dyDescent="0.2">
      <c r="A666" s="3">
        <v>0.34782999999999997</v>
      </c>
      <c r="B666" s="3">
        <v>0.10405</v>
      </c>
      <c r="C666" s="3">
        <v>6.2217114599999998E-2</v>
      </c>
    </row>
    <row r="667" spans="1:3" x14ac:dyDescent="0.2">
      <c r="A667" s="3">
        <v>0.34833999999999998</v>
      </c>
      <c r="B667" s="3">
        <v>0.10082000000000001</v>
      </c>
      <c r="C667" s="3">
        <v>6.1990806199999998E-2</v>
      </c>
    </row>
    <row r="668" spans="1:3" x14ac:dyDescent="0.2">
      <c r="A668" s="3">
        <v>0.34883999999999998</v>
      </c>
      <c r="B668" s="3">
        <v>0.131525</v>
      </c>
      <c r="C668" s="3">
        <v>6.1364922199999998E-2</v>
      </c>
    </row>
    <row r="669" spans="1:3" x14ac:dyDescent="0.2">
      <c r="A669" s="3">
        <v>0.34934999999999999</v>
      </c>
      <c r="B669" s="3">
        <v>5.2664999999999997E-2</v>
      </c>
      <c r="C669" s="3">
        <v>6.1884724199999998E-2</v>
      </c>
    </row>
    <row r="670" spans="1:3" x14ac:dyDescent="0.2">
      <c r="A670" s="3">
        <v>0.34986</v>
      </c>
      <c r="B670" s="3">
        <v>0.10016</v>
      </c>
      <c r="C670" s="3">
        <v>6.2241866999999999E-2</v>
      </c>
    </row>
    <row r="671" spans="1:3" x14ac:dyDescent="0.2">
      <c r="A671" s="3">
        <v>0.35036</v>
      </c>
      <c r="B671" s="3">
        <v>0.145065</v>
      </c>
      <c r="C671" s="3">
        <v>6.2362093399999999E-2</v>
      </c>
    </row>
    <row r="672" spans="1:3" x14ac:dyDescent="0.2">
      <c r="A672" s="3">
        <v>0.35087000000000002</v>
      </c>
      <c r="B672" s="3">
        <v>0.14146500000000001</v>
      </c>
      <c r="C672" s="3">
        <v>6.20933522E-2</v>
      </c>
    </row>
    <row r="673" spans="1:3" x14ac:dyDescent="0.2">
      <c r="A673" s="3">
        <v>0.35138000000000003</v>
      </c>
      <c r="B673" s="3">
        <v>0.14696000000000001</v>
      </c>
      <c r="C673" s="3">
        <v>6.3426449800000007E-2</v>
      </c>
    </row>
    <row r="674" spans="1:3" x14ac:dyDescent="0.2">
      <c r="A674" s="3">
        <v>0.35188000000000003</v>
      </c>
      <c r="B674" s="3">
        <v>6.6335000000000005E-2</v>
      </c>
      <c r="C674" s="3">
        <v>6.2492927900000002E-2</v>
      </c>
    </row>
    <row r="675" spans="1:3" x14ac:dyDescent="0.2">
      <c r="A675" s="3">
        <v>0.35238999999999998</v>
      </c>
      <c r="B675" s="3">
        <v>8.2549999999999998E-2</v>
      </c>
      <c r="C675" s="3">
        <v>6.22065064E-2</v>
      </c>
    </row>
    <row r="676" spans="1:3" x14ac:dyDescent="0.2">
      <c r="A676" s="3">
        <v>0.35289999999999999</v>
      </c>
      <c r="B676" s="3">
        <v>6.8849999999999995E-2</v>
      </c>
      <c r="C676" s="3">
        <v>6.1513437099999999E-2</v>
      </c>
    </row>
    <row r="677" spans="1:3" x14ac:dyDescent="0.2">
      <c r="A677" s="3">
        <v>0.35339999999999999</v>
      </c>
      <c r="B677" s="3">
        <v>0.23292499999999999</v>
      </c>
      <c r="C677" s="3">
        <v>6.3044554500000002E-2</v>
      </c>
    </row>
    <row r="678" spans="1:3" x14ac:dyDescent="0.2">
      <c r="A678" s="3">
        <v>0.35391</v>
      </c>
      <c r="B678" s="3">
        <v>0.11908000000000001</v>
      </c>
      <c r="C678" s="3">
        <v>6.2432814699999999E-2</v>
      </c>
    </row>
    <row r="679" spans="1:3" x14ac:dyDescent="0.2">
      <c r="A679" s="3">
        <v>0.35442000000000001</v>
      </c>
      <c r="B679" s="3">
        <v>0.155005</v>
      </c>
      <c r="C679" s="3">
        <v>6.2369165499999997E-2</v>
      </c>
    </row>
    <row r="680" spans="1:3" x14ac:dyDescent="0.2">
      <c r="A680" s="3">
        <v>0.35492000000000001</v>
      </c>
      <c r="B680" s="3">
        <v>3.5235000000000002E-2</v>
      </c>
      <c r="C680" s="3">
        <v>6.0590523299999997E-2</v>
      </c>
    </row>
    <row r="681" spans="1:3" x14ac:dyDescent="0.2">
      <c r="A681" s="3">
        <v>0.35543000000000002</v>
      </c>
      <c r="B681" s="3">
        <v>0.15004500000000001</v>
      </c>
      <c r="C681" s="3">
        <v>6.0530410200000002E-2</v>
      </c>
    </row>
    <row r="682" spans="1:3" x14ac:dyDescent="0.2">
      <c r="A682" s="3">
        <v>0.35593999999999998</v>
      </c>
      <c r="B682" s="3">
        <v>9.0579999999999994E-2</v>
      </c>
      <c r="C682" s="3">
        <v>6.0707213599999997E-2</v>
      </c>
    </row>
    <row r="683" spans="1:3" x14ac:dyDescent="0.2">
      <c r="A683" s="3">
        <v>0.35643999999999998</v>
      </c>
      <c r="B683" s="3">
        <v>6.2645000000000006E-2</v>
      </c>
      <c r="C683" s="3">
        <v>5.9331683199999999E-2</v>
      </c>
    </row>
    <row r="684" spans="1:3" x14ac:dyDescent="0.2">
      <c r="A684" s="3">
        <v>0.35694999999999999</v>
      </c>
      <c r="B684" s="3">
        <v>0.15225</v>
      </c>
      <c r="C684" s="3">
        <v>5.9108910899999999E-2</v>
      </c>
    </row>
    <row r="685" spans="1:3" x14ac:dyDescent="0.2">
      <c r="A685" s="3">
        <v>0.35744999999999999</v>
      </c>
      <c r="B685" s="3">
        <v>8.9279999999999998E-2</v>
      </c>
      <c r="C685" s="3">
        <v>5.8797736900000001E-2</v>
      </c>
    </row>
    <row r="686" spans="1:3" x14ac:dyDescent="0.2">
      <c r="A686" s="3">
        <v>0.35796</v>
      </c>
      <c r="B686" s="3">
        <v>0.19594500000000001</v>
      </c>
      <c r="C686" s="3">
        <v>5.7963224899999999E-2</v>
      </c>
    </row>
    <row r="687" spans="1:3" x14ac:dyDescent="0.2">
      <c r="A687" s="3">
        <v>0.35847000000000001</v>
      </c>
      <c r="B687" s="3">
        <v>0.14041500000000001</v>
      </c>
      <c r="C687" s="3">
        <v>5.85077793E-2</v>
      </c>
    </row>
    <row r="688" spans="1:3" x14ac:dyDescent="0.2">
      <c r="A688" s="3">
        <v>0.35897000000000001</v>
      </c>
      <c r="B688" s="3">
        <v>1.1705E-2</v>
      </c>
      <c r="C688" s="3">
        <v>5.9416548800000003E-2</v>
      </c>
    </row>
    <row r="689" spans="1:3" x14ac:dyDescent="0.2">
      <c r="A689" s="3">
        <v>0.35948000000000002</v>
      </c>
      <c r="B689" s="3">
        <v>1.6545000000000001E-2</v>
      </c>
      <c r="C689" s="3">
        <v>5.8917963199999999E-2</v>
      </c>
    </row>
    <row r="690" spans="1:3" x14ac:dyDescent="0.2">
      <c r="A690" s="3">
        <v>0.35998999999999998</v>
      </c>
      <c r="B690" s="3">
        <v>0.11947000000000001</v>
      </c>
      <c r="C690" s="3">
        <v>5.8776520499999999E-2</v>
      </c>
    </row>
    <row r="691" spans="1:3" x14ac:dyDescent="0.2">
      <c r="A691" s="3">
        <v>0.36048999999999998</v>
      </c>
      <c r="B691" s="3">
        <v>0.15770000000000001</v>
      </c>
      <c r="C691" s="3">
        <v>6.0735502099999998E-2</v>
      </c>
    </row>
    <row r="692" spans="1:3" x14ac:dyDescent="0.2">
      <c r="A692" s="3">
        <v>0.36099999999999999</v>
      </c>
      <c r="B692" s="3">
        <v>0.14204</v>
      </c>
      <c r="C692" s="3">
        <v>5.9954031099999999E-2</v>
      </c>
    </row>
    <row r="693" spans="1:3" x14ac:dyDescent="0.2">
      <c r="A693" s="3">
        <v>0.36151</v>
      </c>
      <c r="B693" s="3">
        <v>8.4390000000000007E-2</v>
      </c>
      <c r="C693" s="3">
        <v>6.0077793499999997E-2</v>
      </c>
    </row>
    <row r="694" spans="1:3" x14ac:dyDescent="0.2">
      <c r="A694" s="3">
        <v>0.36201</v>
      </c>
      <c r="B694" s="3">
        <v>0.19415499999999999</v>
      </c>
      <c r="C694" s="3">
        <v>5.9529703000000003E-2</v>
      </c>
    </row>
    <row r="695" spans="1:3" x14ac:dyDescent="0.2">
      <c r="A695" s="3">
        <v>0.36252000000000001</v>
      </c>
      <c r="B695" s="3">
        <v>9.8199999999999996E-2</v>
      </c>
      <c r="C695" s="3">
        <v>6.0760254600000001E-2</v>
      </c>
    </row>
    <row r="696" spans="1:3" x14ac:dyDescent="0.2">
      <c r="A696" s="3">
        <v>0.36303000000000002</v>
      </c>
      <c r="B696" s="3">
        <v>0.11261</v>
      </c>
      <c r="C696" s="3">
        <v>6.0533946300000002E-2</v>
      </c>
    </row>
    <row r="697" spans="1:3" x14ac:dyDescent="0.2">
      <c r="A697" s="3">
        <v>0.36353000000000002</v>
      </c>
      <c r="B697" s="3">
        <v>8.8404999999999997E-2</v>
      </c>
      <c r="C697" s="3">
        <v>5.9855021199999997E-2</v>
      </c>
    </row>
    <row r="698" spans="1:3" x14ac:dyDescent="0.2">
      <c r="A698" s="3">
        <v>0.36403999999999997</v>
      </c>
      <c r="B698" s="3">
        <v>0.14471000000000001</v>
      </c>
      <c r="C698" s="3">
        <v>6.1117397499999997E-2</v>
      </c>
    </row>
    <row r="699" spans="1:3" x14ac:dyDescent="0.2">
      <c r="A699" s="3">
        <v>0.36454999999999999</v>
      </c>
      <c r="B699" s="3">
        <v>9.8150000000000001E-2</v>
      </c>
      <c r="C699" s="3">
        <v>6.1442715699999997E-2</v>
      </c>
    </row>
    <row r="700" spans="1:3" x14ac:dyDescent="0.2">
      <c r="A700" s="3">
        <v>0.36504999999999999</v>
      </c>
      <c r="B700" s="3">
        <v>0.14002500000000001</v>
      </c>
      <c r="C700" s="3">
        <v>6.0463224900000001E-2</v>
      </c>
    </row>
    <row r="701" spans="1:3" x14ac:dyDescent="0.2">
      <c r="A701" s="3">
        <v>0.36556</v>
      </c>
      <c r="B701" s="3">
        <v>0.116475</v>
      </c>
      <c r="C701" s="3">
        <v>6.0473833099999999E-2</v>
      </c>
    </row>
    <row r="702" spans="1:3" x14ac:dyDescent="0.2">
      <c r="A702" s="3">
        <v>0.36606</v>
      </c>
      <c r="B702" s="3">
        <v>7.3279999999999998E-2</v>
      </c>
      <c r="C702" s="3">
        <v>6.1014851500000002E-2</v>
      </c>
    </row>
    <row r="703" spans="1:3" x14ac:dyDescent="0.2">
      <c r="A703" s="3">
        <v>0.36657000000000001</v>
      </c>
      <c r="B703" s="3">
        <v>0.10788499999999999</v>
      </c>
      <c r="C703" s="3">
        <v>6.2298444100000003E-2</v>
      </c>
    </row>
    <row r="704" spans="1:3" x14ac:dyDescent="0.2">
      <c r="A704" s="3">
        <v>0.36708000000000002</v>
      </c>
      <c r="B704" s="3">
        <v>6.9464999999999999E-2</v>
      </c>
      <c r="C704" s="3">
        <v>6.2072135799999997E-2</v>
      </c>
    </row>
    <row r="705" spans="1:3" x14ac:dyDescent="0.2">
      <c r="A705" s="3">
        <v>0.36758000000000002</v>
      </c>
      <c r="B705" s="3">
        <v>0.16707</v>
      </c>
      <c r="C705" s="3">
        <v>6.3115275799999995E-2</v>
      </c>
    </row>
    <row r="706" spans="1:3" x14ac:dyDescent="0.2">
      <c r="A706" s="3">
        <v>0.36808999999999997</v>
      </c>
      <c r="B706" s="3">
        <v>9.5964999999999995E-2</v>
      </c>
      <c r="C706" s="3">
        <v>6.2287835899999998E-2</v>
      </c>
    </row>
    <row r="707" spans="1:3" x14ac:dyDescent="0.2">
      <c r="A707" s="3">
        <v>0.36859999999999998</v>
      </c>
      <c r="B707" s="3">
        <v>0.20419999999999999</v>
      </c>
      <c r="C707" s="3">
        <v>6.1884724199999998E-2</v>
      </c>
    </row>
    <row r="708" spans="1:3" x14ac:dyDescent="0.2">
      <c r="A708" s="3">
        <v>0.36909999999999998</v>
      </c>
      <c r="B708" s="3">
        <v>8.9084999999999998E-2</v>
      </c>
      <c r="C708" s="3">
        <v>6.2807637900000005E-2</v>
      </c>
    </row>
    <row r="709" spans="1:3" x14ac:dyDescent="0.2">
      <c r="A709" s="3">
        <v>0.36960999999999999</v>
      </c>
      <c r="B709" s="3">
        <v>6.4445000000000002E-2</v>
      </c>
      <c r="C709" s="3">
        <v>6.20898161E-2</v>
      </c>
    </row>
    <row r="710" spans="1:3" x14ac:dyDescent="0.2">
      <c r="A710" s="3">
        <v>0.37012</v>
      </c>
      <c r="B710" s="3">
        <v>0.14971000000000001</v>
      </c>
      <c r="C710" s="3">
        <v>6.4292786399999996E-2</v>
      </c>
    </row>
    <row r="711" spans="1:3" x14ac:dyDescent="0.2">
      <c r="A711" s="3">
        <v>0.37062</v>
      </c>
      <c r="B711" s="3">
        <v>0.11892999999999999</v>
      </c>
      <c r="C711" s="3">
        <v>6.3656294200000005E-2</v>
      </c>
    </row>
    <row r="712" spans="1:3" x14ac:dyDescent="0.2">
      <c r="A712" s="3">
        <v>0.37113000000000002</v>
      </c>
      <c r="B712" s="3">
        <v>6.8510000000000001E-2</v>
      </c>
      <c r="C712" s="3">
        <v>6.4179632200000003E-2</v>
      </c>
    </row>
    <row r="713" spans="1:3" x14ac:dyDescent="0.2">
      <c r="A713" s="3">
        <v>0.37164000000000003</v>
      </c>
      <c r="B713" s="3">
        <v>0.11985</v>
      </c>
      <c r="C713" s="3">
        <v>6.4080622300000001E-2</v>
      </c>
    </row>
    <row r="714" spans="1:3" x14ac:dyDescent="0.2">
      <c r="A714" s="3">
        <v>0.37214000000000003</v>
      </c>
      <c r="B714" s="3">
        <v>5.3850000000000002E-2</v>
      </c>
      <c r="C714" s="3">
        <v>6.3790664799999994E-2</v>
      </c>
    </row>
    <row r="715" spans="1:3" x14ac:dyDescent="0.2">
      <c r="A715" s="3">
        <v>0.37264999999999998</v>
      </c>
      <c r="B715" s="3">
        <v>0.18590499999999999</v>
      </c>
      <c r="C715" s="3">
        <v>6.3939179600000007E-2</v>
      </c>
    </row>
    <row r="716" spans="1:3" x14ac:dyDescent="0.2">
      <c r="A716" s="3">
        <v>0.37314999999999998</v>
      </c>
      <c r="B716" s="3">
        <v>6.7184999999999995E-2</v>
      </c>
      <c r="C716" s="3">
        <v>6.54137199E-2</v>
      </c>
    </row>
    <row r="717" spans="1:3" x14ac:dyDescent="0.2">
      <c r="A717" s="3">
        <v>0.37365999999999999</v>
      </c>
      <c r="B717" s="3">
        <v>0.14449000000000001</v>
      </c>
      <c r="C717" s="3">
        <v>6.4925742600000003E-2</v>
      </c>
    </row>
    <row r="718" spans="1:3" x14ac:dyDescent="0.2">
      <c r="A718" s="3">
        <v>0.37417</v>
      </c>
      <c r="B718" s="3">
        <v>0.19634499999999999</v>
      </c>
      <c r="C718" s="3">
        <v>6.4731258799999997E-2</v>
      </c>
    </row>
    <row r="719" spans="1:3" x14ac:dyDescent="0.2">
      <c r="A719" s="3">
        <v>0.37467</v>
      </c>
      <c r="B719" s="3">
        <v>0.1326</v>
      </c>
      <c r="C719" s="3">
        <v>6.45721358E-2</v>
      </c>
    </row>
    <row r="720" spans="1:3" x14ac:dyDescent="0.2">
      <c r="A720" s="3">
        <v>0.37518000000000001</v>
      </c>
      <c r="B720" s="3">
        <v>9.1965000000000005E-2</v>
      </c>
      <c r="C720" s="3">
        <v>6.4653465300000004E-2</v>
      </c>
    </row>
    <row r="721" spans="1:3" x14ac:dyDescent="0.2">
      <c r="A721" s="3">
        <v>0.37569000000000002</v>
      </c>
      <c r="B721" s="3">
        <v>0.141235</v>
      </c>
      <c r="C721" s="3">
        <v>6.5551626599999996E-2</v>
      </c>
    </row>
    <row r="722" spans="1:3" x14ac:dyDescent="0.2">
      <c r="A722" s="3">
        <v>0.37619000000000002</v>
      </c>
      <c r="B722" s="3">
        <v>0.13785500000000001</v>
      </c>
      <c r="C722" s="3">
        <v>6.4593352199999995E-2</v>
      </c>
    </row>
    <row r="723" spans="1:3" x14ac:dyDescent="0.2">
      <c r="A723" s="3">
        <v>0.37669999999999998</v>
      </c>
      <c r="B723" s="3">
        <v>0.12411999999999999</v>
      </c>
      <c r="C723" s="3">
        <v>6.5781470999999994E-2</v>
      </c>
    </row>
    <row r="724" spans="1:3" x14ac:dyDescent="0.2">
      <c r="A724" s="3">
        <v>0.37720999999999999</v>
      </c>
      <c r="B724" s="3">
        <v>1.4330000000000001E-2</v>
      </c>
      <c r="C724" s="3">
        <v>6.6248232000000004E-2</v>
      </c>
    </row>
    <row r="725" spans="1:3" x14ac:dyDescent="0.2">
      <c r="A725" s="3">
        <v>0.37770999999999999</v>
      </c>
      <c r="B725" s="3">
        <v>0.18182499999999999</v>
      </c>
      <c r="C725" s="3">
        <v>6.6764497899999997E-2</v>
      </c>
    </row>
    <row r="726" spans="1:3" x14ac:dyDescent="0.2">
      <c r="A726" s="3">
        <v>0.37822</v>
      </c>
      <c r="B726" s="3">
        <v>6.1425E-2</v>
      </c>
      <c r="C726" s="3">
        <v>6.6697312600000003E-2</v>
      </c>
    </row>
    <row r="727" spans="1:3" x14ac:dyDescent="0.2">
      <c r="A727" s="3">
        <v>0.37873000000000001</v>
      </c>
      <c r="B727" s="3">
        <v>-5.0259999999999999E-2</v>
      </c>
      <c r="C727" s="3">
        <v>6.6619519099999996E-2</v>
      </c>
    </row>
    <row r="728" spans="1:3" x14ac:dyDescent="0.2">
      <c r="A728" s="3">
        <v>0.37923000000000001</v>
      </c>
      <c r="B728" s="3">
        <v>-7.6435000000000003E-2</v>
      </c>
      <c r="C728" s="3">
        <v>6.7503536099999997E-2</v>
      </c>
    </row>
    <row r="729" spans="1:3" x14ac:dyDescent="0.2">
      <c r="A729" s="3">
        <v>0.37974000000000002</v>
      </c>
      <c r="B729" s="3">
        <v>8.2534999999999997E-2</v>
      </c>
      <c r="C729" s="3">
        <v>6.7457567199999999E-2</v>
      </c>
    </row>
    <row r="730" spans="1:3" x14ac:dyDescent="0.2">
      <c r="A730" s="3">
        <v>0.38024000000000002</v>
      </c>
      <c r="B730" s="3">
        <v>0.16139500000000001</v>
      </c>
      <c r="C730" s="3">
        <v>6.8323903800000002E-2</v>
      </c>
    </row>
    <row r="731" spans="1:3" x14ac:dyDescent="0.2">
      <c r="A731" s="3">
        <v>0.38074999999999998</v>
      </c>
      <c r="B731" s="3">
        <v>0.14611499999999999</v>
      </c>
      <c r="C731" s="3">
        <v>6.79314003E-2</v>
      </c>
    </row>
    <row r="732" spans="1:3" x14ac:dyDescent="0.2">
      <c r="A732" s="3">
        <v>0.38125999999999999</v>
      </c>
      <c r="B732" s="3">
        <v>2.511E-2</v>
      </c>
      <c r="C732" s="3">
        <v>6.8277934900000004E-2</v>
      </c>
    </row>
    <row r="733" spans="1:3" x14ac:dyDescent="0.2">
      <c r="A733" s="3">
        <v>0.38175999999999999</v>
      </c>
      <c r="B733" s="3">
        <v>1.559E-2</v>
      </c>
      <c r="C733" s="3">
        <v>6.8642149900000005E-2</v>
      </c>
    </row>
    <row r="734" spans="1:3" x14ac:dyDescent="0.2">
      <c r="A734" s="3">
        <v>0.38227</v>
      </c>
      <c r="B734" s="3">
        <v>4.1924999999999997E-2</v>
      </c>
      <c r="C734" s="3">
        <v>6.7800565800000004E-2</v>
      </c>
    </row>
    <row r="735" spans="1:3" x14ac:dyDescent="0.2">
      <c r="A735" s="3">
        <v>0.38278000000000001</v>
      </c>
      <c r="B735" s="3">
        <v>0.10811999999999999</v>
      </c>
      <c r="C735" s="3">
        <v>7.0385431400000004E-2</v>
      </c>
    </row>
    <row r="736" spans="1:3" x14ac:dyDescent="0.2">
      <c r="A736" s="3">
        <v>0.38328000000000001</v>
      </c>
      <c r="B736" s="3">
        <v>0.12697</v>
      </c>
      <c r="C736" s="3">
        <v>6.9671145700000006E-2</v>
      </c>
    </row>
    <row r="737" spans="1:3" x14ac:dyDescent="0.2">
      <c r="A737" s="3">
        <v>0.38379000000000002</v>
      </c>
      <c r="B737" s="3">
        <v>0.102835</v>
      </c>
      <c r="C737" s="3">
        <v>6.8882602500000001E-2</v>
      </c>
    </row>
    <row r="738" spans="1:3" x14ac:dyDescent="0.2">
      <c r="A738" s="3">
        <v>0.38429999999999997</v>
      </c>
      <c r="B738" s="3">
        <v>0.10741000000000001</v>
      </c>
      <c r="C738" s="3">
        <v>7.1230551599999997E-2</v>
      </c>
    </row>
    <row r="739" spans="1:3" x14ac:dyDescent="0.2">
      <c r="A739" s="3">
        <v>0.38479999999999998</v>
      </c>
      <c r="B739" s="3">
        <v>9.3475000000000003E-2</v>
      </c>
      <c r="C739" s="3">
        <v>7.0229844400000005E-2</v>
      </c>
    </row>
    <row r="740" spans="1:3" x14ac:dyDescent="0.2">
      <c r="A740" s="3">
        <v>0.38530999999999999</v>
      </c>
      <c r="B740" s="3">
        <v>0.116245</v>
      </c>
      <c r="C740" s="3">
        <v>7.0714285700000004E-2</v>
      </c>
    </row>
    <row r="741" spans="1:3" x14ac:dyDescent="0.2">
      <c r="A741" s="3">
        <v>0.38582</v>
      </c>
      <c r="B741" s="3">
        <v>0.10019500000000001</v>
      </c>
      <c r="C741" s="3">
        <v>7.1874116000000002E-2</v>
      </c>
    </row>
    <row r="742" spans="1:3" x14ac:dyDescent="0.2">
      <c r="A742" s="3">
        <v>0.38632</v>
      </c>
      <c r="B742" s="3">
        <v>0.20618500000000001</v>
      </c>
      <c r="C742" s="3">
        <v>7.0749646400000005E-2</v>
      </c>
    </row>
    <row r="743" spans="1:3" x14ac:dyDescent="0.2">
      <c r="A743" s="3">
        <v>0.38683000000000001</v>
      </c>
      <c r="B743" s="3">
        <v>0.10546999999999999</v>
      </c>
      <c r="C743" s="3">
        <v>7.3391089100000001E-2</v>
      </c>
    </row>
    <row r="744" spans="1:3" x14ac:dyDescent="0.2">
      <c r="A744" s="3">
        <v>0.38733000000000001</v>
      </c>
      <c r="B744" s="3">
        <v>0.16131499999999999</v>
      </c>
      <c r="C744" s="3">
        <v>7.1789250400000004E-2</v>
      </c>
    </row>
    <row r="745" spans="1:3" x14ac:dyDescent="0.2">
      <c r="A745" s="3">
        <v>0.38784000000000002</v>
      </c>
      <c r="B745" s="3">
        <v>0.119585</v>
      </c>
      <c r="C745" s="3">
        <v>7.2026166899999994E-2</v>
      </c>
    </row>
    <row r="746" spans="1:3" x14ac:dyDescent="0.2">
      <c r="A746" s="3">
        <v>0.38834999999999997</v>
      </c>
      <c r="B746" s="3">
        <v>8.8404999999999997E-2</v>
      </c>
      <c r="C746" s="3">
        <v>7.2142857099999999E-2</v>
      </c>
    </row>
    <row r="747" spans="1:3" x14ac:dyDescent="0.2">
      <c r="A747" s="3">
        <v>0.38884999999999997</v>
      </c>
      <c r="B747" s="3">
        <v>4.5850000000000002E-2</v>
      </c>
      <c r="C747" s="3">
        <v>7.3995756699999998E-2</v>
      </c>
    </row>
    <row r="748" spans="1:3" x14ac:dyDescent="0.2">
      <c r="A748" s="3">
        <v>0.38935999999999998</v>
      </c>
      <c r="B748" s="3">
        <v>4.6760000000000003E-2</v>
      </c>
      <c r="C748" s="3">
        <v>7.3380480900000003E-2</v>
      </c>
    </row>
    <row r="749" spans="1:3" x14ac:dyDescent="0.2">
      <c r="A749" s="3">
        <v>0.38986999999999999</v>
      </c>
      <c r="B749" s="3">
        <v>4.1669999999999999E-2</v>
      </c>
      <c r="C749" s="3">
        <v>7.2096888299999995E-2</v>
      </c>
    </row>
    <row r="750" spans="1:3" x14ac:dyDescent="0.2">
      <c r="A750" s="3">
        <v>0.39036999999999999</v>
      </c>
      <c r="B750" s="3">
        <v>0.16516500000000001</v>
      </c>
      <c r="C750" s="3">
        <v>7.3684582700000001E-2</v>
      </c>
    </row>
    <row r="751" spans="1:3" x14ac:dyDescent="0.2">
      <c r="A751" s="3">
        <v>0.39088000000000001</v>
      </c>
      <c r="B751" s="3">
        <v>0.10251</v>
      </c>
      <c r="C751" s="3">
        <v>7.2655586999999994E-2</v>
      </c>
    </row>
    <row r="752" spans="1:3" x14ac:dyDescent="0.2">
      <c r="A752" s="3">
        <v>0.39139000000000002</v>
      </c>
      <c r="B752" s="3">
        <v>0.16089999999999999</v>
      </c>
      <c r="C752" s="3">
        <v>7.4508486600000007E-2</v>
      </c>
    </row>
    <row r="753" spans="1:3" x14ac:dyDescent="0.2">
      <c r="A753" s="3">
        <v>0.39189000000000002</v>
      </c>
      <c r="B753" s="3">
        <v>7.2885000000000005E-2</v>
      </c>
      <c r="C753" s="3">
        <v>7.56541726E-2</v>
      </c>
    </row>
    <row r="754" spans="1:3" x14ac:dyDescent="0.2">
      <c r="A754" s="3">
        <v>0.39240000000000003</v>
      </c>
      <c r="B754" s="3">
        <v>7.8399999999999997E-2</v>
      </c>
      <c r="C754" s="3">
        <v>7.4257425700000004E-2</v>
      </c>
    </row>
    <row r="755" spans="1:3" x14ac:dyDescent="0.2">
      <c r="A755" s="3">
        <v>0.39290000000000003</v>
      </c>
      <c r="B755" s="3">
        <v>8.8270000000000001E-2</v>
      </c>
      <c r="C755" s="3">
        <v>7.5251060800000005E-2</v>
      </c>
    </row>
    <row r="756" spans="1:3" x14ac:dyDescent="0.2">
      <c r="A756" s="3">
        <v>0.39340999999999998</v>
      </c>
      <c r="B756" s="3">
        <v>0.11043500000000001</v>
      </c>
      <c r="C756" s="3">
        <v>7.6421499300000001E-2</v>
      </c>
    </row>
    <row r="757" spans="1:3" x14ac:dyDescent="0.2">
      <c r="A757" s="3">
        <v>0.39391999999999999</v>
      </c>
      <c r="B757" s="3">
        <v>0.208315</v>
      </c>
      <c r="C757" s="3">
        <v>7.6990806199999998E-2</v>
      </c>
    </row>
    <row r="758" spans="1:3" x14ac:dyDescent="0.2">
      <c r="A758" s="3">
        <v>0.39441999999999999</v>
      </c>
      <c r="B758" s="3">
        <v>3.4395000000000002E-2</v>
      </c>
      <c r="C758" s="3">
        <v>7.5392503499999999E-2</v>
      </c>
    </row>
    <row r="759" spans="1:3" x14ac:dyDescent="0.2">
      <c r="A759" s="3">
        <v>0.39493</v>
      </c>
      <c r="B759" s="3">
        <v>0.16436000000000001</v>
      </c>
      <c r="C759" s="3">
        <v>7.6128005700000001E-2</v>
      </c>
    </row>
    <row r="760" spans="1:3" x14ac:dyDescent="0.2">
      <c r="A760" s="3">
        <v>0.39544000000000001</v>
      </c>
      <c r="B760" s="3">
        <v>0.16693</v>
      </c>
      <c r="C760" s="3">
        <v>7.9451909500000001E-2</v>
      </c>
    </row>
    <row r="761" spans="1:3" x14ac:dyDescent="0.2">
      <c r="A761" s="3">
        <v>0.39594000000000001</v>
      </c>
      <c r="B761" s="3">
        <v>0.13398499999999999</v>
      </c>
      <c r="C761" s="3">
        <v>7.5735502100000004E-2</v>
      </c>
    </row>
    <row r="762" spans="1:3" x14ac:dyDescent="0.2">
      <c r="A762" s="3">
        <v>0.39645000000000002</v>
      </c>
      <c r="B762" s="3">
        <v>0.11955499999999999</v>
      </c>
      <c r="C762" s="3">
        <v>8.3567892500000004E-2</v>
      </c>
    </row>
    <row r="763" spans="1:3" x14ac:dyDescent="0.2">
      <c r="A763" s="3">
        <v>0.39695999999999998</v>
      </c>
      <c r="B763" s="3">
        <v>-1.5084999999999999E-2</v>
      </c>
      <c r="C763" s="3">
        <v>7.7482319699999996E-2</v>
      </c>
    </row>
    <row r="764" spans="1:3" x14ac:dyDescent="0.2">
      <c r="A764" s="3">
        <v>0.39745999999999998</v>
      </c>
      <c r="B764" s="3">
        <v>0.13628000000000001</v>
      </c>
      <c r="C764" s="3">
        <v>7.70155587E-2</v>
      </c>
    </row>
    <row r="765" spans="1:3" x14ac:dyDescent="0.2">
      <c r="A765" s="3">
        <v>0.39796999999999999</v>
      </c>
      <c r="B765" s="3">
        <v>4.8105000000000002E-2</v>
      </c>
      <c r="C765" s="3">
        <v>7.8260254599999995E-2</v>
      </c>
    </row>
    <row r="766" spans="1:3" x14ac:dyDescent="0.2">
      <c r="A766" s="3">
        <v>0.39846999999999999</v>
      </c>
      <c r="B766" s="3">
        <v>8.4779999999999994E-2</v>
      </c>
      <c r="C766" s="3">
        <v>7.9508486599999997E-2</v>
      </c>
    </row>
    <row r="767" spans="1:3" x14ac:dyDescent="0.2">
      <c r="A767" s="3">
        <v>0.39898</v>
      </c>
      <c r="B767" s="3">
        <v>0.1908</v>
      </c>
      <c r="C767" s="3">
        <v>7.8437058000000004E-2</v>
      </c>
    </row>
    <row r="768" spans="1:3" x14ac:dyDescent="0.2">
      <c r="A768" s="3">
        <v>0.39949000000000001</v>
      </c>
      <c r="B768" s="3">
        <v>0.23283000000000001</v>
      </c>
      <c r="C768" s="3">
        <v>7.9667609599999994E-2</v>
      </c>
    </row>
    <row r="769" spans="1:3" x14ac:dyDescent="0.2">
      <c r="A769" s="3">
        <v>0.39999000000000001</v>
      </c>
      <c r="B769" s="3">
        <v>0.16192000000000001</v>
      </c>
      <c r="C769" s="3">
        <v>7.8673974499999993E-2</v>
      </c>
    </row>
    <row r="770" spans="1:3" x14ac:dyDescent="0.2">
      <c r="A770" s="3">
        <v>0.40050000000000002</v>
      </c>
      <c r="B770" s="3">
        <v>0.199325</v>
      </c>
      <c r="C770" s="3">
        <v>8.1453323899999999E-2</v>
      </c>
    </row>
    <row r="771" spans="1:3" x14ac:dyDescent="0.2">
      <c r="A771" s="3">
        <v>0.40100999999999998</v>
      </c>
      <c r="B771" s="3">
        <v>0.15132000000000001</v>
      </c>
      <c r="C771" s="3">
        <v>8.0166195199999998E-2</v>
      </c>
    </row>
    <row r="772" spans="1:3" x14ac:dyDescent="0.2">
      <c r="A772" s="3">
        <v>0.40150999999999998</v>
      </c>
      <c r="B772" s="3">
        <v>0.11056000000000001</v>
      </c>
      <c r="C772" s="3">
        <v>7.9211456900000005E-2</v>
      </c>
    </row>
    <row r="773" spans="1:3" x14ac:dyDescent="0.2">
      <c r="A773" s="3">
        <v>0.40201999999999999</v>
      </c>
      <c r="B773" s="3">
        <v>9.0450000000000003E-2</v>
      </c>
      <c r="C773" s="3">
        <v>8.03041018E-2</v>
      </c>
    </row>
    <row r="774" spans="1:3" x14ac:dyDescent="0.2">
      <c r="A774" s="3">
        <v>0.40253</v>
      </c>
      <c r="B774" s="3">
        <v>0.15809000000000001</v>
      </c>
      <c r="C774" s="3">
        <v>8.1562941999999999E-2</v>
      </c>
    </row>
    <row r="775" spans="1:3" x14ac:dyDescent="0.2">
      <c r="A775" s="3">
        <v>0.40303</v>
      </c>
      <c r="B775" s="3">
        <v>5.7114999999999999E-2</v>
      </c>
      <c r="C775" s="3">
        <v>8.3921499299999994E-2</v>
      </c>
    </row>
    <row r="776" spans="1:3" x14ac:dyDescent="0.2">
      <c r="A776" s="3">
        <v>0.40354000000000001</v>
      </c>
      <c r="B776" s="3">
        <v>0.205175</v>
      </c>
      <c r="C776" s="3">
        <v>8.4062942000000002E-2</v>
      </c>
    </row>
    <row r="777" spans="1:3" x14ac:dyDescent="0.2">
      <c r="A777" s="3">
        <v>0.40405000000000002</v>
      </c>
      <c r="B777" s="3">
        <v>8.8220000000000007E-2</v>
      </c>
      <c r="C777" s="3">
        <v>8.1619519099999996E-2</v>
      </c>
    </row>
    <row r="778" spans="1:3" x14ac:dyDescent="0.2">
      <c r="A778" s="3">
        <v>0.40455000000000002</v>
      </c>
      <c r="B778" s="3">
        <v>-9.8499999999999998E-4</v>
      </c>
      <c r="C778" s="3">
        <v>8.3334511999999999E-2</v>
      </c>
    </row>
    <row r="779" spans="1:3" x14ac:dyDescent="0.2">
      <c r="A779" s="3">
        <v>0.40505999999999998</v>
      </c>
      <c r="B779" s="3">
        <v>8.7739999999999999E-2</v>
      </c>
      <c r="C779" s="3">
        <v>8.281471E-2</v>
      </c>
    </row>
    <row r="780" spans="1:3" x14ac:dyDescent="0.2">
      <c r="A780" s="3">
        <v>0.40555999999999998</v>
      </c>
      <c r="B780" s="3">
        <v>1.3140000000000001E-2</v>
      </c>
      <c r="C780" s="3">
        <v>8.2093352199999997E-2</v>
      </c>
    </row>
    <row r="781" spans="1:3" x14ac:dyDescent="0.2">
      <c r="A781" s="3">
        <v>0.40606999999999999</v>
      </c>
      <c r="B781" s="3">
        <v>0.11598</v>
      </c>
      <c r="C781" s="3">
        <v>8.3801272999999996E-2</v>
      </c>
    </row>
    <row r="782" spans="1:3" x14ac:dyDescent="0.2">
      <c r="A782" s="3">
        <v>0.40658</v>
      </c>
      <c r="B782" s="3">
        <v>-2.2370000000000001E-2</v>
      </c>
      <c r="C782" s="3">
        <v>8.3670438499999999E-2</v>
      </c>
    </row>
    <row r="783" spans="1:3" x14ac:dyDescent="0.2">
      <c r="A783" s="3">
        <v>0.40708</v>
      </c>
      <c r="B783" s="3">
        <v>0.19026000000000001</v>
      </c>
      <c r="C783" s="3">
        <v>8.3599717099999998E-2</v>
      </c>
    </row>
    <row r="784" spans="1:3" x14ac:dyDescent="0.2">
      <c r="A784" s="3">
        <v>0.40759000000000001</v>
      </c>
      <c r="B784" s="3">
        <v>0.23027</v>
      </c>
      <c r="C784" s="3">
        <v>8.31859972E-2</v>
      </c>
    </row>
    <row r="785" spans="1:3" x14ac:dyDescent="0.2">
      <c r="A785" s="3">
        <v>0.40810000000000002</v>
      </c>
      <c r="B785" s="3">
        <v>8.2470000000000002E-2</v>
      </c>
      <c r="C785" s="3">
        <v>8.6612446999999995E-2</v>
      </c>
    </row>
    <row r="786" spans="1:3" x14ac:dyDescent="0.2">
      <c r="A786" s="3">
        <v>0.40860000000000002</v>
      </c>
      <c r="B786" s="3">
        <v>8.0204999999999999E-2</v>
      </c>
      <c r="C786" s="3">
        <v>8.4642857099999996E-2</v>
      </c>
    </row>
    <row r="787" spans="1:3" x14ac:dyDescent="0.2">
      <c r="A787" s="3">
        <v>0.40910999999999997</v>
      </c>
      <c r="B787" s="3">
        <v>9.9330000000000002E-2</v>
      </c>
      <c r="C787" s="3">
        <v>8.4147807599999999E-2</v>
      </c>
    </row>
    <row r="788" spans="1:3" x14ac:dyDescent="0.2">
      <c r="A788" s="3">
        <v>0.40961999999999998</v>
      </c>
      <c r="B788" s="3">
        <v>0.14472499999999999</v>
      </c>
      <c r="C788" s="3">
        <v>8.5777934900000005E-2</v>
      </c>
    </row>
    <row r="789" spans="1:3" x14ac:dyDescent="0.2">
      <c r="A789" s="3">
        <v>0.41011999999999998</v>
      </c>
      <c r="B789" s="3">
        <v>8.2869999999999999E-2</v>
      </c>
      <c r="C789" s="3">
        <v>8.5484441300000005E-2</v>
      </c>
    </row>
    <row r="790" spans="1:3" x14ac:dyDescent="0.2">
      <c r="A790" s="3">
        <v>0.41063</v>
      </c>
      <c r="B790" s="3">
        <v>9.5045000000000004E-2</v>
      </c>
      <c r="C790" s="3">
        <v>8.5526874099999997E-2</v>
      </c>
    </row>
    <row r="791" spans="1:3" x14ac:dyDescent="0.2">
      <c r="A791" s="3">
        <v>0.41113</v>
      </c>
      <c r="B791" s="3">
        <v>0.11751499999999999</v>
      </c>
      <c r="C791" s="3">
        <v>8.281471E-2</v>
      </c>
    </row>
    <row r="792" spans="1:3" x14ac:dyDescent="0.2">
      <c r="A792" s="3">
        <v>0.41164000000000001</v>
      </c>
      <c r="B792" s="3">
        <v>0.14300499999999999</v>
      </c>
      <c r="C792" s="3">
        <v>8.6000707199999998E-2</v>
      </c>
    </row>
    <row r="793" spans="1:3" x14ac:dyDescent="0.2">
      <c r="A793" s="3">
        <v>0.41215000000000002</v>
      </c>
      <c r="B793" s="3">
        <v>-7.2755E-2</v>
      </c>
      <c r="C793" s="3">
        <v>8.4317538900000003E-2</v>
      </c>
    </row>
    <row r="794" spans="1:3" x14ac:dyDescent="0.2">
      <c r="A794" s="3">
        <v>0.41265000000000002</v>
      </c>
      <c r="B794" s="3">
        <v>-2.86E-2</v>
      </c>
      <c r="C794" s="3">
        <v>8.4639321099999998E-2</v>
      </c>
    </row>
    <row r="795" spans="1:3" x14ac:dyDescent="0.2">
      <c r="A795" s="3">
        <v>0.41316000000000003</v>
      </c>
      <c r="B795" s="3">
        <v>3.4404999999999998E-2</v>
      </c>
      <c r="C795" s="3">
        <v>8.5632956199999999E-2</v>
      </c>
    </row>
    <row r="796" spans="1:3" x14ac:dyDescent="0.2">
      <c r="A796" s="3">
        <v>0.41366999999999998</v>
      </c>
      <c r="B796" s="3">
        <v>0.14902499999999999</v>
      </c>
      <c r="C796" s="3">
        <v>8.5417255999999997E-2</v>
      </c>
    </row>
    <row r="797" spans="1:3" x14ac:dyDescent="0.2">
      <c r="A797" s="3">
        <v>0.41416999999999998</v>
      </c>
      <c r="B797" s="3">
        <v>0.18776999999999999</v>
      </c>
      <c r="C797" s="3">
        <v>8.5979490800000002E-2</v>
      </c>
    </row>
    <row r="798" spans="1:3" x14ac:dyDescent="0.2">
      <c r="A798" s="3">
        <v>0.41467999999999999</v>
      </c>
      <c r="B798" s="3">
        <v>6.5299999999999997E-2</v>
      </c>
      <c r="C798" s="3">
        <v>8.8801273E-2</v>
      </c>
    </row>
    <row r="799" spans="1:3" x14ac:dyDescent="0.2">
      <c r="A799" s="3">
        <v>0.41517999999999999</v>
      </c>
      <c r="B799" s="3">
        <v>0.13217499999999999</v>
      </c>
      <c r="C799" s="3">
        <v>8.7524752499999997E-2</v>
      </c>
    </row>
    <row r="800" spans="1:3" x14ac:dyDescent="0.2">
      <c r="A800" s="3">
        <v>0.41569</v>
      </c>
      <c r="B800" s="3">
        <v>1.166E-2</v>
      </c>
      <c r="C800" s="3">
        <v>8.8055162699999995E-2</v>
      </c>
    </row>
    <row r="801" spans="1:3" x14ac:dyDescent="0.2">
      <c r="A801" s="3">
        <v>0.41620000000000001</v>
      </c>
      <c r="B801" s="3">
        <v>0.14415</v>
      </c>
      <c r="C801" s="3">
        <v>8.7885431400000005E-2</v>
      </c>
    </row>
    <row r="802" spans="1:3" x14ac:dyDescent="0.2">
      <c r="A802" s="3">
        <v>0.41670000000000001</v>
      </c>
      <c r="B802" s="3">
        <v>0.18232000000000001</v>
      </c>
      <c r="C802" s="3">
        <v>8.5671852899999998E-2</v>
      </c>
    </row>
    <row r="803" spans="1:3" x14ac:dyDescent="0.2">
      <c r="A803" s="3">
        <v>0.41721000000000003</v>
      </c>
      <c r="B803" s="3">
        <v>-8.4950000000000008E-3</v>
      </c>
      <c r="C803" s="3">
        <v>8.9282178200000006E-2</v>
      </c>
    </row>
    <row r="804" spans="1:3" x14ac:dyDescent="0.2">
      <c r="A804" s="3">
        <v>0.41771999999999998</v>
      </c>
      <c r="B804" s="3">
        <v>6.9565000000000002E-2</v>
      </c>
      <c r="C804" s="3">
        <v>8.6421499299999996E-2</v>
      </c>
    </row>
    <row r="805" spans="1:3" x14ac:dyDescent="0.2">
      <c r="A805" s="3">
        <v>0.41821999999999998</v>
      </c>
      <c r="B805" s="3">
        <v>0.14379500000000001</v>
      </c>
      <c r="C805" s="3">
        <v>8.7687411600000001E-2</v>
      </c>
    </row>
    <row r="806" spans="1:3" x14ac:dyDescent="0.2">
      <c r="A806" s="3">
        <v>0.41872999999999999</v>
      </c>
      <c r="B806" s="3">
        <v>0.11157</v>
      </c>
      <c r="C806" s="3">
        <v>9.0084865599999994E-2</v>
      </c>
    </row>
    <row r="807" spans="1:3" x14ac:dyDescent="0.2">
      <c r="A807" s="3">
        <v>0.41924</v>
      </c>
      <c r="B807" s="3">
        <v>0.16134499999999999</v>
      </c>
      <c r="C807" s="3">
        <v>9.0601131500000001E-2</v>
      </c>
    </row>
    <row r="808" spans="1:3" x14ac:dyDescent="0.2">
      <c r="A808" s="3">
        <v>0.41974</v>
      </c>
      <c r="B808" s="3">
        <v>6.6055000000000003E-2</v>
      </c>
      <c r="C808" s="3">
        <v>8.9352899599999994E-2</v>
      </c>
    </row>
    <row r="809" spans="1:3" x14ac:dyDescent="0.2">
      <c r="A809" s="3">
        <v>0.42025000000000001</v>
      </c>
      <c r="B809" s="3">
        <v>0.1641</v>
      </c>
      <c r="C809" s="3">
        <v>8.92043847E-2</v>
      </c>
    </row>
    <row r="810" spans="1:3" x14ac:dyDescent="0.2">
      <c r="A810" s="3">
        <v>0.42075000000000001</v>
      </c>
      <c r="B810" s="3">
        <v>4.9884999999999999E-2</v>
      </c>
      <c r="C810" s="3">
        <v>9.2241867000000005E-2</v>
      </c>
    </row>
    <row r="811" spans="1:3" x14ac:dyDescent="0.2">
      <c r="A811" s="3">
        <v>0.42126000000000002</v>
      </c>
      <c r="B811" s="3">
        <v>0.114845</v>
      </c>
      <c r="C811" s="3">
        <v>9.3521923600000001E-2</v>
      </c>
    </row>
    <row r="812" spans="1:3" x14ac:dyDescent="0.2">
      <c r="A812" s="3">
        <v>0.42176999999999998</v>
      </c>
      <c r="B812" s="3">
        <v>0.10312</v>
      </c>
      <c r="C812" s="3">
        <v>9.0102546000000006E-2</v>
      </c>
    </row>
    <row r="813" spans="1:3" x14ac:dyDescent="0.2">
      <c r="A813" s="3">
        <v>0.42226999999999998</v>
      </c>
      <c r="B813" s="3">
        <v>3.2849999999999997E-2</v>
      </c>
      <c r="C813" s="3">
        <v>9.2807637900000003E-2</v>
      </c>
    </row>
    <row r="814" spans="1:3" x14ac:dyDescent="0.2">
      <c r="A814" s="3">
        <v>0.42277999999999999</v>
      </c>
      <c r="B814" s="3">
        <v>8.2050000000000005E-3</v>
      </c>
      <c r="C814" s="3">
        <v>9.0785007099999995E-2</v>
      </c>
    </row>
    <row r="815" spans="1:3" x14ac:dyDescent="0.2">
      <c r="A815" s="3">
        <v>0.42329</v>
      </c>
      <c r="B815" s="3">
        <v>0.16927</v>
      </c>
      <c r="C815" s="3">
        <v>9.4635785E-2</v>
      </c>
    </row>
    <row r="816" spans="1:3" x14ac:dyDescent="0.2">
      <c r="A816" s="3">
        <v>0.42379</v>
      </c>
      <c r="B816" s="3">
        <v>5.1330000000000001E-2</v>
      </c>
      <c r="C816" s="3">
        <v>9.3744695899999994E-2</v>
      </c>
    </row>
    <row r="817" spans="1:3" x14ac:dyDescent="0.2">
      <c r="A817" s="3">
        <v>0.42430000000000001</v>
      </c>
      <c r="B817" s="3">
        <v>0.10879999999999999</v>
      </c>
      <c r="C817" s="3">
        <v>9.6753889699999998E-2</v>
      </c>
    </row>
    <row r="818" spans="1:3" x14ac:dyDescent="0.2">
      <c r="A818" s="3">
        <v>0.42481000000000002</v>
      </c>
      <c r="B818" s="3">
        <v>0.21382000000000001</v>
      </c>
      <c r="C818" s="3">
        <v>9.8613861400000002E-2</v>
      </c>
    </row>
    <row r="819" spans="1:3" x14ac:dyDescent="0.2">
      <c r="A819" s="3">
        <v>0.42531000000000002</v>
      </c>
      <c r="B819" s="3">
        <v>7.1044999999999997E-2</v>
      </c>
      <c r="C819" s="3">
        <v>9.18316832E-2</v>
      </c>
    </row>
    <row r="820" spans="1:3" x14ac:dyDescent="0.2">
      <c r="A820" s="3">
        <v>0.42581999999999998</v>
      </c>
      <c r="B820" s="3">
        <v>5.6129999999999999E-2</v>
      </c>
      <c r="C820" s="3">
        <v>9.6128005700000005E-2</v>
      </c>
    </row>
    <row r="821" spans="1:3" x14ac:dyDescent="0.2">
      <c r="A821" s="3">
        <v>0.42631999999999998</v>
      </c>
      <c r="B821" s="3">
        <v>8.2235000000000003E-2</v>
      </c>
      <c r="C821" s="3">
        <v>9.9105374800000007E-2</v>
      </c>
    </row>
    <row r="822" spans="1:3" x14ac:dyDescent="0.2">
      <c r="A822" s="3">
        <v>0.42682999999999999</v>
      </c>
      <c r="B822" s="3">
        <v>0.356375</v>
      </c>
      <c r="C822" s="3">
        <v>9.9137199400000001E-2</v>
      </c>
    </row>
    <row r="823" spans="1:3" x14ac:dyDescent="0.2">
      <c r="A823" s="3">
        <v>0.42734</v>
      </c>
      <c r="B823" s="3">
        <v>0.18958</v>
      </c>
      <c r="C823" s="3">
        <v>9.5413719899999999E-2</v>
      </c>
    </row>
    <row r="824" spans="1:3" x14ac:dyDescent="0.2">
      <c r="A824" s="3">
        <v>0.42784</v>
      </c>
      <c r="B824" s="3">
        <v>3.6034999999999998E-2</v>
      </c>
      <c r="C824" s="3">
        <v>0.100102546</v>
      </c>
    </row>
    <row r="825" spans="1:3" x14ac:dyDescent="0.2">
      <c r="A825" s="3">
        <v>0.42835000000000001</v>
      </c>
      <c r="B825" s="3">
        <v>0.27098499999999998</v>
      </c>
      <c r="C825" s="3">
        <v>9.9950495E-2</v>
      </c>
    </row>
    <row r="826" spans="1:3" x14ac:dyDescent="0.2">
      <c r="A826" s="3">
        <v>0.42886000000000002</v>
      </c>
      <c r="B826" s="3">
        <v>0.124025</v>
      </c>
      <c r="C826" s="3">
        <v>0.10177157000000001</v>
      </c>
    </row>
    <row r="827" spans="1:3" x14ac:dyDescent="0.2">
      <c r="A827" s="3">
        <v>0.42936000000000002</v>
      </c>
      <c r="B827" s="3">
        <v>6.4899999999999999E-2</v>
      </c>
      <c r="C827" s="3">
        <v>9.89179632E-2</v>
      </c>
    </row>
    <row r="828" spans="1:3" x14ac:dyDescent="0.2">
      <c r="A828" s="3">
        <v>0.42986999999999997</v>
      </c>
      <c r="B828" s="3">
        <v>3.0275E-2</v>
      </c>
      <c r="C828" s="3">
        <v>9.9618104700000001E-2</v>
      </c>
    </row>
    <row r="829" spans="1:3" x14ac:dyDescent="0.2">
      <c r="A829" s="3">
        <v>0.43036999999999997</v>
      </c>
      <c r="B829" s="3">
        <v>0.104715</v>
      </c>
      <c r="C829" s="3">
        <v>0.102648515</v>
      </c>
    </row>
    <row r="830" spans="1:3" x14ac:dyDescent="0.2">
      <c r="A830" s="3">
        <v>0.43087999999999999</v>
      </c>
      <c r="B830" s="3">
        <v>7.3429999999999995E-2</v>
      </c>
      <c r="C830" s="3">
        <v>9.9119519099999998E-2</v>
      </c>
    </row>
    <row r="831" spans="1:3" x14ac:dyDescent="0.2">
      <c r="A831" s="3">
        <v>0.43139</v>
      </c>
      <c r="B831" s="3">
        <v>-1.4350000000000001E-3</v>
      </c>
      <c r="C831" s="3">
        <v>0.101534653</v>
      </c>
    </row>
    <row r="832" spans="1:3" x14ac:dyDescent="0.2">
      <c r="A832" s="3">
        <v>0.43189</v>
      </c>
      <c r="B832" s="3">
        <v>0.11261</v>
      </c>
      <c r="C832" s="3">
        <v>0.105548091</v>
      </c>
    </row>
    <row r="833" spans="1:3" x14ac:dyDescent="0.2">
      <c r="A833" s="3">
        <v>0.43240000000000001</v>
      </c>
      <c r="B833" s="3">
        <v>2.5035000000000002E-2</v>
      </c>
      <c r="C833" s="3">
        <v>0.10576732699999999</v>
      </c>
    </row>
    <row r="834" spans="1:3" x14ac:dyDescent="0.2">
      <c r="A834" s="3">
        <v>0.43291000000000002</v>
      </c>
      <c r="B834" s="3">
        <v>0.18540000000000001</v>
      </c>
      <c r="C834" s="3">
        <v>0.10626237600000001</v>
      </c>
    </row>
    <row r="835" spans="1:3" x14ac:dyDescent="0.2">
      <c r="A835" s="3">
        <v>0.43341000000000002</v>
      </c>
      <c r="B835" s="3">
        <v>9.1630000000000003E-2</v>
      </c>
      <c r="C835" s="3">
        <v>0.10482319700000001</v>
      </c>
    </row>
    <row r="836" spans="1:3" x14ac:dyDescent="0.2">
      <c r="A836" s="3">
        <v>0.43391999999999997</v>
      </c>
      <c r="B836" s="3">
        <v>0.20452000000000001</v>
      </c>
      <c r="C836" s="3">
        <v>0.11187058</v>
      </c>
    </row>
    <row r="837" spans="1:3" x14ac:dyDescent="0.2">
      <c r="A837" s="3">
        <v>0.43442999999999998</v>
      </c>
      <c r="B837" s="3">
        <v>8.3650000000000002E-2</v>
      </c>
      <c r="C837" s="3">
        <v>0.105357143</v>
      </c>
    </row>
    <row r="838" spans="1:3" x14ac:dyDescent="0.2">
      <c r="A838" s="3">
        <v>0.43492999999999998</v>
      </c>
      <c r="B838" s="3">
        <v>7.3590000000000003E-2</v>
      </c>
      <c r="C838" s="3">
        <v>0.110024752</v>
      </c>
    </row>
    <row r="839" spans="1:3" x14ac:dyDescent="0.2">
      <c r="A839" s="3">
        <v>0.43543999999999999</v>
      </c>
      <c r="B839" s="3">
        <v>0.10511</v>
      </c>
      <c r="C839" s="3">
        <v>0.111227016</v>
      </c>
    </row>
    <row r="840" spans="1:3" x14ac:dyDescent="0.2">
      <c r="A840" s="3">
        <v>0.43593999999999999</v>
      </c>
      <c r="B840" s="3">
        <v>8.6459999999999995E-2</v>
      </c>
      <c r="C840" s="3">
        <v>0.11370933499999999</v>
      </c>
    </row>
    <row r="841" spans="1:3" x14ac:dyDescent="0.2">
      <c r="A841" s="3">
        <v>0.43645</v>
      </c>
      <c r="B841" s="3">
        <v>0.13003000000000001</v>
      </c>
      <c r="C841" s="3">
        <v>0.113171853</v>
      </c>
    </row>
    <row r="842" spans="1:3" x14ac:dyDescent="0.2">
      <c r="A842" s="3">
        <v>0.43696000000000002</v>
      </c>
      <c r="B842" s="3">
        <v>-2.0645E-2</v>
      </c>
      <c r="C842" s="3">
        <v>0.112436351</v>
      </c>
    </row>
    <row r="843" spans="1:3" x14ac:dyDescent="0.2">
      <c r="A843" s="3">
        <v>0.43746000000000002</v>
      </c>
      <c r="B843" s="3">
        <v>0.22631499999999999</v>
      </c>
      <c r="C843" s="3">
        <v>0.11475247500000001</v>
      </c>
    </row>
    <row r="844" spans="1:3" x14ac:dyDescent="0.2">
      <c r="A844" s="3">
        <v>0.43797000000000003</v>
      </c>
      <c r="B844" s="3">
        <v>7.2675000000000003E-2</v>
      </c>
      <c r="C844" s="3">
        <v>0.11579207900000001</v>
      </c>
    </row>
    <row r="845" spans="1:3" x14ac:dyDescent="0.2">
      <c r="A845" s="3">
        <v>0.43847999999999998</v>
      </c>
      <c r="B845" s="3">
        <v>0.14544000000000001</v>
      </c>
      <c r="C845" s="3">
        <v>0.120657709</v>
      </c>
    </row>
    <row r="846" spans="1:3" x14ac:dyDescent="0.2">
      <c r="A846" s="3">
        <v>0.43897999999999998</v>
      </c>
      <c r="B846" s="3">
        <v>0.27406000000000003</v>
      </c>
      <c r="C846" s="3">
        <v>0.11682814699999999</v>
      </c>
    </row>
    <row r="847" spans="1:3" x14ac:dyDescent="0.2">
      <c r="A847" s="3">
        <v>0.43948999999999999</v>
      </c>
      <c r="B847" s="3">
        <v>4.7664999999999999E-2</v>
      </c>
      <c r="C847" s="3">
        <v>0.11998232</v>
      </c>
    </row>
    <row r="848" spans="1:3" x14ac:dyDescent="0.2">
      <c r="A848" s="3">
        <v>0.43998999999999999</v>
      </c>
      <c r="B848" s="3">
        <v>0.118575</v>
      </c>
      <c r="C848" s="3">
        <v>0.120823904</v>
      </c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18D-C7BA-EC46-BF58-03636982B458}">
  <dimension ref="A1:F59"/>
  <sheetViews>
    <sheetView workbookViewId="0">
      <selection sqref="A1:F59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3.6978036398483498</v>
      </c>
      <c r="C2">
        <v>1.7595193510968401</v>
      </c>
      <c r="D2">
        <v>2.085136E-4</v>
      </c>
      <c r="E2">
        <v>3.5252077896676601</v>
      </c>
      <c r="F2">
        <v>-3.0783953292346901E-3</v>
      </c>
    </row>
    <row r="3" spans="1:6" x14ac:dyDescent="0.2">
      <c r="A3">
        <v>1.4184810000000001E-4</v>
      </c>
      <c r="B3">
        <v>3.7249390463774001</v>
      </c>
      <c r="C3">
        <v>1.3671388942577301</v>
      </c>
      <c r="D3">
        <v>2.235025E-4</v>
      </c>
      <c r="E3">
        <v>3.5196565375119602</v>
      </c>
      <c r="F3">
        <v>-4.2203806795129799E-3</v>
      </c>
    </row>
    <row r="4" spans="1:6" x14ac:dyDescent="0.2">
      <c r="A4">
        <v>1.542564E-4</v>
      </c>
      <c r="B4">
        <v>3.69348458420659</v>
      </c>
      <c r="C4">
        <v>1.16094810876695</v>
      </c>
      <c r="D4">
        <v>2.39011599999999E-4</v>
      </c>
      <c r="E4">
        <v>3.5139126253631101</v>
      </c>
      <c r="F4">
        <v>0.30488563029076898</v>
      </c>
    </row>
    <row r="5" spans="1:6" x14ac:dyDescent="0.2">
      <c r="A5">
        <v>1.6692639999999899E-4</v>
      </c>
      <c r="B5">
        <v>3.6510530983923402</v>
      </c>
      <c r="C5">
        <v>0.93877112947990204</v>
      </c>
      <c r="D5">
        <v>2.5472159999999897E-4</v>
      </c>
      <c r="E5">
        <v>3.5080943083841398</v>
      </c>
      <c r="F5">
        <v>6.5737426054969697E-2</v>
      </c>
    </row>
    <row r="6" spans="1:6" x14ac:dyDescent="0.2">
      <c r="A6">
        <v>1.80364899999999E-4</v>
      </c>
      <c r="B6">
        <v>3.5654911601831598</v>
      </c>
      <c r="C6">
        <v>0.710651553314403</v>
      </c>
      <c r="D6">
        <v>2.7126089999999901E-4</v>
      </c>
      <c r="E6">
        <v>3.5019688538959</v>
      </c>
      <c r="F6">
        <v>-0.32382131403009101</v>
      </c>
    </row>
    <row r="7" spans="1:6" x14ac:dyDescent="0.2">
      <c r="A7">
        <v>1.94323599999999E-4</v>
      </c>
      <c r="B7">
        <v>3.4620854981725699</v>
      </c>
      <c r="C7">
        <v>0.64938651147619098</v>
      </c>
      <c r="D7">
        <v>2.8832039999999998E-4</v>
      </c>
      <c r="E7">
        <v>3.4956507394145002</v>
      </c>
      <c r="F7">
        <v>0.138337522251298</v>
      </c>
    </row>
    <row r="8" spans="1:6" x14ac:dyDescent="0.2">
      <c r="A8">
        <v>2.085136E-4</v>
      </c>
      <c r="B8">
        <v>3.52395410209086</v>
      </c>
      <c r="C8">
        <v>0.40725359894428598</v>
      </c>
      <c r="D8">
        <v>3.0555039999999903E-4</v>
      </c>
      <c r="E8">
        <v>3.4892694789722598</v>
      </c>
      <c r="F8">
        <v>0.44867857873645101</v>
      </c>
    </row>
    <row r="9" spans="1:6" x14ac:dyDescent="0.2">
      <c r="A9">
        <v>2.235025E-4</v>
      </c>
      <c r="B9">
        <v>3.5184917053256899</v>
      </c>
      <c r="C9">
        <v>0.27600168675005898</v>
      </c>
      <c r="D9">
        <v>3.2364009999999899E-4</v>
      </c>
      <c r="E9">
        <v>3.48256982215148</v>
      </c>
      <c r="F9">
        <v>0.782315943501941</v>
      </c>
    </row>
    <row r="10" spans="1:6" x14ac:dyDescent="0.2">
      <c r="A10">
        <v>2.39011599999999E-4</v>
      </c>
      <c r="B10">
        <v>3.57257861633436</v>
      </c>
      <c r="C10">
        <v>0.192419665417847</v>
      </c>
      <c r="D10">
        <v>3.4224999999999902E-4</v>
      </c>
      <c r="E10">
        <v>3.4756775053375502</v>
      </c>
      <c r="F10">
        <v>0.17317983010479701</v>
      </c>
    </row>
    <row r="11" spans="1:6" x14ac:dyDescent="0.2">
      <c r="A11">
        <v>2.5472159999999897E-4</v>
      </c>
      <c r="B11">
        <v>3.5177351979100999</v>
      </c>
      <c r="C11">
        <v>0.14665754509315199</v>
      </c>
      <c r="D11">
        <v>3.6099999999999999E-4</v>
      </c>
      <c r="E11">
        <v>3.4687333014320298</v>
      </c>
      <c r="F11">
        <v>1.16856312630223</v>
      </c>
    </row>
    <row r="12" spans="1:6" x14ac:dyDescent="0.2">
      <c r="A12">
        <v>2.7126089999999901E-4</v>
      </c>
      <c r="B12">
        <v>3.4622838575918702</v>
      </c>
      <c r="C12">
        <v>0.122552143989952</v>
      </c>
      <c r="D12">
        <v>3.8064009999999999E-4</v>
      </c>
      <c r="E12">
        <v>3.4614594422787199</v>
      </c>
      <c r="F12">
        <v>1.1324287424827399</v>
      </c>
    </row>
    <row r="13" spans="1:6" x14ac:dyDescent="0.2">
      <c r="A13">
        <v>2.8832039999999998E-4</v>
      </c>
      <c r="B13">
        <v>3.5084141234657702</v>
      </c>
      <c r="C13">
        <v>9.2262633040941497E-2</v>
      </c>
      <c r="D13">
        <v>4.0080039999999898E-4</v>
      </c>
      <c r="E13">
        <v>3.4539929231322399</v>
      </c>
      <c r="F13">
        <v>0.238224610983234</v>
      </c>
    </row>
    <row r="14" spans="1:6" x14ac:dyDescent="0.2">
      <c r="A14">
        <v>3.0555039999999903E-4</v>
      </c>
      <c r="B14">
        <v>3.5228774067744801</v>
      </c>
      <c r="C14">
        <v>7.4904239682802895E-2</v>
      </c>
      <c r="D14">
        <v>4.2107039999999998E-4</v>
      </c>
      <c r="E14">
        <v>3.4464857757634499</v>
      </c>
      <c r="F14">
        <v>0.85310622729154095</v>
      </c>
    </row>
    <row r="15" spans="1:6" x14ac:dyDescent="0.2">
      <c r="A15">
        <v>3.2364009999999899E-4</v>
      </c>
      <c r="B15">
        <v>3.5234223889904799</v>
      </c>
      <c r="C15">
        <v>5.2220036135426702E-2</v>
      </c>
      <c r="D15">
        <v>4.4226090000000002E-4</v>
      </c>
      <c r="E15">
        <v>3.4386377142776001</v>
      </c>
      <c r="F15">
        <v>0.26774935583593501</v>
      </c>
    </row>
    <row r="16" spans="1:6" x14ac:dyDescent="0.2">
      <c r="A16">
        <v>3.4224999999999902E-4</v>
      </c>
      <c r="B16">
        <v>3.48282099289503</v>
      </c>
      <c r="C16">
        <v>4.1248958109968703E-2</v>
      </c>
      <c r="D16">
        <v>4.6397160000000002E-4</v>
      </c>
      <c r="E16">
        <v>3.43059699279859</v>
      </c>
      <c r="F16">
        <v>-1.02820849854742</v>
      </c>
    </row>
    <row r="17" spans="1:6" x14ac:dyDescent="0.2">
      <c r="A17">
        <v>3.6099999999999999E-4</v>
      </c>
      <c r="B17">
        <v>3.5084892809971899</v>
      </c>
      <c r="C17">
        <v>3.4021251116279398E-2</v>
      </c>
      <c r="D17">
        <v>4.8576160000000001E-4</v>
      </c>
      <c r="E17">
        <v>3.4225269019665201</v>
      </c>
      <c r="F17">
        <v>2.0123157419707902</v>
      </c>
    </row>
    <row r="18" spans="1:6" x14ac:dyDescent="0.2">
      <c r="A18">
        <v>3.8064009999999999E-4</v>
      </c>
      <c r="B18">
        <v>3.4925483705671101</v>
      </c>
      <c r="C18">
        <v>2.7453319685466201E-2</v>
      </c>
      <c r="D18">
        <v>5.0850250000000004E-4</v>
      </c>
      <c r="E18">
        <v>3.4141046381481299</v>
      </c>
      <c r="F18">
        <v>0.60254961229681403</v>
      </c>
    </row>
    <row r="19" spans="1:6" x14ac:dyDescent="0.2">
      <c r="A19">
        <v>4.0080039999999898E-4</v>
      </c>
      <c r="B19">
        <v>3.4602232359345</v>
      </c>
      <c r="C19">
        <v>2.61531030590672E-2</v>
      </c>
      <c r="D19">
        <v>5.3176359999999997E-4</v>
      </c>
      <c r="E19">
        <v>3.4054897143365799</v>
      </c>
      <c r="F19">
        <v>1.18557077415627</v>
      </c>
    </row>
    <row r="20" spans="1:6" x14ac:dyDescent="0.2">
      <c r="A20">
        <v>4.2107039999999998E-4</v>
      </c>
      <c r="B20">
        <v>3.4658254300420399</v>
      </c>
      <c r="C20">
        <v>2.2669690666757399E-2</v>
      </c>
      <c r="D20">
        <v>5.5507359999999999E-4</v>
      </c>
      <c r="E20">
        <v>3.3968566800412399</v>
      </c>
      <c r="F20">
        <v>-1.3612558954420899</v>
      </c>
    </row>
    <row r="21" spans="1:6" x14ac:dyDescent="0.2">
      <c r="A21">
        <v>4.4226090000000002E-4</v>
      </c>
      <c r="B21">
        <v>3.4439442424381399</v>
      </c>
      <c r="C21">
        <v>1.9819013733858699E-2</v>
      </c>
      <c r="D21">
        <v>5.7936490000000005E-4</v>
      </c>
      <c r="E21">
        <v>3.3878602138903</v>
      </c>
      <c r="F21">
        <v>-0.66970836775805798</v>
      </c>
    </row>
    <row r="22" spans="1:6" x14ac:dyDescent="0.2">
      <c r="A22">
        <v>4.6397160000000002E-4</v>
      </c>
      <c r="B22">
        <v>3.4108555906439602</v>
      </c>
      <c r="C22">
        <v>1.9199804497353101E-2</v>
      </c>
      <c r="D22">
        <v>6.0417640000000002E-4</v>
      </c>
      <c r="E22">
        <v>3.3786710877462101</v>
      </c>
      <c r="F22">
        <v>-1.7086491605327001</v>
      </c>
    </row>
    <row r="23" spans="1:6" x14ac:dyDescent="0.2">
      <c r="A23">
        <v>4.8576160000000001E-4</v>
      </c>
      <c r="B23">
        <v>3.45753817430393</v>
      </c>
      <c r="C23">
        <v>1.73984984598477E-2</v>
      </c>
      <c r="D23">
        <v>6.2950810000000001E-4</v>
      </c>
      <c r="E23">
        <v>3.36928930160897</v>
      </c>
      <c r="F23">
        <v>-1.1838495289429101</v>
      </c>
    </row>
    <row r="24" spans="1:6" x14ac:dyDescent="0.2">
      <c r="A24">
        <v>5.0850250000000004E-4</v>
      </c>
      <c r="B24">
        <v>3.42395071669476</v>
      </c>
      <c r="C24">
        <v>1.6340693522491099E-2</v>
      </c>
      <c r="D24">
        <v>6.5484810000000001E-4</v>
      </c>
      <c r="E24">
        <v>3.3599044415041299</v>
      </c>
      <c r="F24">
        <v>-1.2999994238830099</v>
      </c>
    </row>
    <row r="25" spans="1:6" x14ac:dyDescent="0.2">
      <c r="A25">
        <v>5.3176359999999997E-4</v>
      </c>
      <c r="B25">
        <v>3.42347863397424</v>
      </c>
      <c r="C25">
        <v>1.5173214480143001E-2</v>
      </c>
      <c r="D25">
        <v>6.8121000000000002E-4</v>
      </c>
      <c r="E25">
        <v>3.3501411130275001</v>
      </c>
      <c r="F25">
        <v>-0.57799510845745705</v>
      </c>
    </row>
    <row r="26" spans="1:6" x14ac:dyDescent="0.2">
      <c r="A26">
        <v>5.5507359999999999E-4</v>
      </c>
      <c r="B26">
        <v>3.3764725602197498</v>
      </c>
      <c r="C26">
        <v>1.49744951626983E-2</v>
      </c>
      <c r="D26">
        <v>7.0809210000000004E-4</v>
      </c>
      <c r="E26">
        <v>3.3401851245577099</v>
      </c>
      <c r="F26">
        <v>-0.78348516144493596</v>
      </c>
    </row>
    <row r="27" spans="1:6" x14ac:dyDescent="0.2">
      <c r="A27">
        <v>5.7936490000000005E-4</v>
      </c>
      <c r="B27">
        <v>3.3781545907006598</v>
      </c>
      <c r="C27">
        <v>1.44923128587129E-2</v>
      </c>
      <c r="D27">
        <v>7.3495209999999904E-4</v>
      </c>
      <c r="E27">
        <v>3.3302373209896001</v>
      </c>
      <c r="F27">
        <v>0.85480833223995301</v>
      </c>
    </row>
    <row r="28" spans="1:6" x14ac:dyDescent="0.2">
      <c r="A28">
        <v>6.0417640000000002E-4</v>
      </c>
      <c r="B28">
        <v>3.3547390466646498</v>
      </c>
      <c r="C28">
        <v>1.4006410229997501E-2</v>
      </c>
      <c r="D28">
        <v>7.6286439999999995E-4</v>
      </c>
      <c r="E28">
        <v>3.3198997901804299</v>
      </c>
      <c r="F28">
        <v>-2.4548772500486E-2</v>
      </c>
    </row>
    <row r="29" spans="1:6" x14ac:dyDescent="0.2">
      <c r="A29">
        <v>6.2950810000000001E-4</v>
      </c>
      <c r="B29">
        <v>3.3540965148261699</v>
      </c>
      <c r="C29">
        <v>1.28333765494334E-2</v>
      </c>
      <c r="D29">
        <v>7.9129689999999904E-4</v>
      </c>
      <c r="E29">
        <v>3.30936959937811</v>
      </c>
      <c r="F29">
        <v>-0.16186243494789801</v>
      </c>
    </row>
    <row r="30" spans="1:6" x14ac:dyDescent="0.2">
      <c r="A30">
        <v>6.5484810000000001E-4</v>
      </c>
      <c r="B30">
        <v>3.34229008647918</v>
      </c>
      <c r="C30">
        <v>1.3549509870040499E-2</v>
      </c>
      <c r="D30">
        <v>8.1967689999999996E-4</v>
      </c>
      <c r="E30">
        <v>3.2988588523467199</v>
      </c>
      <c r="F30">
        <v>0.26431572435069001</v>
      </c>
    </row>
    <row r="31" spans="1:6" x14ac:dyDescent="0.2">
      <c r="A31">
        <v>6.8121000000000002E-4</v>
      </c>
      <c r="B31">
        <v>3.3429390101493301</v>
      </c>
      <c r="C31">
        <v>1.2460491053959201E-2</v>
      </c>
      <c r="D31">
        <v>8.4913959999999896E-4</v>
      </c>
      <c r="E31">
        <v>3.2879471192050098</v>
      </c>
      <c r="F31">
        <v>0.26817471474402998</v>
      </c>
    </row>
    <row r="32" spans="1:6" x14ac:dyDescent="0.2">
      <c r="A32">
        <v>7.0809210000000004E-4</v>
      </c>
      <c r="B32">
        <v>3.3307532790771401</v>
      </c>
      <c r="C32">
        <v>1.2038320500139499E-2</v>
      </c>
      <c r="D32">
        <v>8.7912249999999895E-4</v>
      </c>
      <c r="E32">
        <v>3.27684272607015</v>
      </c>
      <c r="F32">
        <v>1.1324049422329401</v>
      </c>
    </row>
    <row r="33" spans="1:6" x14ac:dyDescent="0.2">
      <c r="A33">
        <v>7.3495209999999904E-4</v>
      </c>
      <c r="B33">
        <v>3.3405171853848201</v>
      </c>
      <c r="C33">
        <v>1.20259290972055E-2</v>
      </c>
      <c r="D33">
        <v>9.0902249999999995E-4</v>
      </c>
      <c r="E33">
        <v>3.2657690355754898</v>
      </c>
      <c r="F33">
        <v>0.46319175658427902</v>
      </c>
    </row>
    <row r="34" spans="1:6" x14ac:dyDescent="0.2">
      <c r="A34">
        <v>7.6286439999999995E-4</v>
      </c>
      <c r="B34">
        <v>3.3195928160343402</v>
      </c>
      <c r="C34">
        <v>1.25046637701276E-2</v>
      </c>
      <c r="D34">
        <v>9.4003559999999997E-4</v>
      </c>
      <c r="E34">
        <v>3.2542831001012398</v>
      </c>
      <c r="F34">
        <v>0.56986869237978699</v>
      </c>
    </row>
    <row r="35" spans="1:6" x14ac:dyDescent="0.2">
      <c r="A35">
        <v>7.9129689999999904E-4</v>
      </c>
      <c r="B35">
        <v>3.3074669367526801</v>
      </c>
      <c r="C35">
        <v>1.1754812820178101E-2</v>
      </c>
      <c r="D35">
        <v>9.715689E-4</v>
      </c>
      <c r="E35">
        <v>3.2426045046338401</v>
      </c>
      <c r="F35">
        <v>1.7476025231063901</v>
      </c>
    </row>
    <row r="36" spans="1:6" x14ac:dyDescent="0.2">
      <c r="A36">
        <v>8.1967689999999996E-4</v>
      </c>
      <c r="B36">
        <v>3.3017909570238699</v>
      </c>
      <c r="C36">
        <v>1.10931904802578E-2</v>
      </c>
      <c r="D36">
        <v>1.0029888999999899E-3</v>
      </c>
      <c r="E36">
        <v>3.2309678706759</v>
      </c>
      <c r="F36">
        <v>0.59938316053963703</v>
      </c>
    </row>
    <row r="37" spans="1:6" x14ac:dyDescent="0.2">
      <c r="A37">
        <v>8.4913959999999896E-4</v>
      </c>
      <c r="B37">
        <v>3.2911025285455402</v>
      </c>
      <c r="C37">
        <v>1.1766244791371E-2</v>
      </c>
      <c r="D37">
        <v>1.0355524E-3</v>
      </c>
      <c r="E37">
        <v>3.21890773286911</v>
      </c>
      <c r="F37">
        <v>-1.75398349946978</v>
      </c>
    </row>
    <row r="38" spans="1:6" x14ac:dyDescent="0.2">
      <c r="A38">
        <v>8.7912249999999895E-4</v>
      </c>
      <c r="B38">
        <v>3.2898558672891598</v>
      </c>
      <c r="C38">
        <v>1.14915969841642E-2</v>
      </c>
      <c r="D38">
        <v>1.06863609999999E-3</v>
      </c>
      <c r="E38">
        <v>3.20665493506917</v>
      </c>
      <c r="F38">
        <v>-2.4544394216465002</v>
      </c>
    </row>
    <row r="39" spans="1:6" x14ac:dyDescent="0.2">
      <c r="A39">
        <v>9.0902249999999995E-4</v>
      </c>
      <c r="B39">
        <v>3.27114735063138</v>
      </c>
      <c r="C39">
        <v>1.1611422222956099E-2</v>
      </c>
      <c r="D39">
        <v>1.10157609999999E-3</v>
      </c>
      <c r="E39">
        <v>3.1944553576479602</v>
      </c>
      <c r="F39">
        <v>3.9424174823489901E-2</v>
      </c>
    </row>
    <row r="40" spans="1:6" x14ac:dyDescent="0.2">
      <c r="A40">
        <v>9.4003559999999997E-4</v>
      </c>
      <c r="B40">
        <v>3.2607391969665498</v>
      </c>
      <c r="C40">
        <v>1.1329095547167401E-2</v>
      </c>
      <c r="D40">
        <v>1.13569E-3</v>
      </c>
      <c r="E40">
        <v>3.1818210175086401</v>
      </c>
      <c r="F40">
        <v>1.00734110570572</v>
      </c>
    </row>
    <row r="41" spans="1:6" x14ac:dyDescent="0.2">
      <c r="A41">
        <v>9.715689E-4</v>
      </c>
      <c r="B41">
        <v>3.2616070995525299</v>
      </c>
      <c r="C41">
        <v>1.08735222497344E-2</v>
      </c>
      <c r="D41">
        <v>1.17032409999999E-3</v>
      </c>
      <c r="E41">
        <v>3.1689940173761602</v>
      </c>
      <c r="F41">
        <v>-1.27421574412827</v>
      </c>
    </row>
    <row r="42" spans="1:6" x14ac:dyDescent="0.2">
      <c r="A42">
        <v>1.0029888999999899E-3</v>
      </c>
      <c r="B42">
        <v>3.2375529170264898</v>
      </c>
      <c r="C42">
        <v>1.09863719639131E-2</v>
      </c>
      <c r="D42">
        <v>1.20478409999999E-3</v>
      </c>
      <c r="E42">
        <v>3.15623149649167</v>
      </c>
      <c r="F42">
        <v>-0.79803476889078695</v>
      </c>
    </row>
    <row r="43" spans="1:6" x14ac:dyDescent="0.2">
      <c r="A43">
        <v>1.0355524E-3</v>
      </c>
      <c r="B43">
        <v>3.19827814159876</v>
      </c>
      <c r="C43">
        <v>1.1761565189518699E-2</v>
      </c>
      <c r="D43">
        <v>1.2404484E-3</v>
      </c>
      <c r="E43">
        <v>3.14302295401981</v>
      </c>
      <c r="F43">
        <v>-0.40586403836221302</v>
      </c>
    </row>
    <row r="44" spans="1:6" x14ac:dyDescent="0.2">
      <c r="A44">
        <v>1.06863609999999E-3</v>
      </c>
      <c r="B44">
        <v>3.1795235830654001</v>
      </c>
      <c r="C44">
        <v>1.1053991296135201E-2</v>
      </c>
      <c r="D44">
        <v>1.2766328999999901E-3</v>
      </c>
      <c r="E44">
        <v>3.1296217515547902</v>
      </c>
      <c r="F44">
        <v>1.4433469459894299</v>
      </c>
    </row>
    <row r="45" spans="1:6" x14ac:dyDescent="0.2">
      <c r="A45">
        <v>1.10157609999999E-3</v>
      </c>
      <c r="B45">
        <v>3.1948951737730802</v>
      </c>
      <c r="C45">
        <v>1.1156000780903799E-2</v>
      </c>
      <c r="D45">
        <v>1.3126129E-3</v>
      </c>
      <c r="E45">
        <v>3.1162962872070299</v>
      </c>
      <c r="F45">
        <v>-5.1060998947329198E-2</v>
      </c>
    </row>
    <row r="46" spans="1:6" x14ac:dyDescent="0.2">
      <c r="A46">
        <v>1.13569E-3</v>
      </c>
      <c r="B46">
        <v>3.1930499904244201</v>
      </c>
      <c r="C46">
        <v>1.11471405784763E-2</v>
      </c>
      <c r="D46">
        <v>1.3498276E-3</v>
      </c>
      <c r="E46">
        <v>3.10251354240263</v>
      </c>
      <c r="F46">
        <v>-1.1280271011822101</v>
      </c>
    </row>
    <row r="47" spans="1:6" x14ac:dyDescent="0.2">
      <c r="A47">
        <v>1.17032409999999E-3</v>
      </c>
      <c r="B47">
        <v>3.1544770273021698</v>
      </c>
      <c r="C47">
        <v>1.1392882359904899E-2</v>
      </c>
      <c r="D47">
        <v>1.3875624999999999E-3</v>
      </c>
      <c r="E47">
        <v>3.0885381376050698</v>
      </c>
      <c r="F47">
        <v>0.847495205845885</v>
      </c>
    </row>
    <row r="48" spans="1:6" x14ac:dyDescent="0.2">
      <c r="A48">
        <v>1.20478409999999E-3</v>
      </c>
      <c r="B48">
        <v>3.1471593907064102</v>
      </c>
      <c r="C48">
        <v>1.13680583088775E-2</v>
      </c>
      <c r="D48">
        <v>1.4250624999999999E-3</v>
      </c>
      <c r="E48">
        <v>3.0746497297940398</v>
      </c>
      <c r="F48">
        <v>0.81343197448669502</v>
      </c>
    </row>
    <row r="49" spans="1:6" x14ac:dyDescent="0.2">
      <c r="A49">
        <v>1.2404484E-3</v>
      </c>
      <c r="B49">
        <v>3.1386182441110901</v>
      </c>
      <c r="C49">
        <v>1.0852673536909401E-2</v>
      </c>
      <c r="D49">
        <v>1.4638276E-3</v>
      </c>
      <c r="E49">
        <v>3.0602927826570898</v>
      </c>
      <c r="F49">
        <v>0.99230048988239905</v>
      </c>
    </row>
    <row r="50" spans="1:6" x14ac:dyDescent="0.2">
      <c r="A50">
        <v>1.2766328999999901E-3</v>
      </c>
      <c r="B50">
        <v>3.1451003205178498</v>
      </c>
      <c r="C50">
        <v>1.07240805864954E-2</v>
      </c>
      <c r="D50">
        <v>1.5031128999999999E-3</v>
      </c>
      <c r="E50">
        <v>3.0457431755269999</v>
      </c>
      <c r="F50">
        <v>-0.73331709683830704</v>
      </c>
    </row>
    <row r="51" spans="1:6" x14ac:dyDescent="0.2">
      <c r="A51">
        <v>1.3126129E-3</v>
      </c>
      <c r="B51">
        <v>3.1157210968932398</v>
      </c>
      <c r="C51">
        <v>1.12647681331246E-2</v>
      </c>
    </row>
    <row r="52" spans="1:6" x14ac:dyDescent="0.2">
      <c r="A52">
        <v>1.3498276E-3</v>
      </c>
      <c r="B52">
        <v>3.0895226626976902</v>
      </c>
      <c r="C52">
        <v>1.1516460634081099E-2</v>
      </c>
    </row>
    <row r="53" spans="1:6" x14ac:dyDescent="0.2">
      <c r="A53">
        <v>1.3875624999999999E-3</v>
      </c>
      <c r="B53">
        <v>3.09767653545634</v>
      </c>
      <c r="C53">
        <v>1.0782831322513E-2</v>
      </c>
    </row>
    <row r="54" spans="1:6" x14ac:dyDescent="0.2">
      <c r="A54">
        <v>1.4250624999999999E-3</v>
      </c>
      <c r="B54">
        <v>3.0834351822138002</v>
      </c>
      <c r="C54">
        <v>1.0800475879134E-2</v>
      </c>
    </row>
    <row r="55" spans="1:6" x14ac:dyDescent="0.2">
      <c r="A55">
        <v>1.4638276E-3</v>
      </c>
      <c r="B55">
        <v>3.0711075673163299</v>
      </c>
      <c r="C55">
        <v>1.0898699304801199E-2</v>
      </c>
    </row>
    <row r="56" spans="1:6" x14ac:dyDescent="0.2">
      <c r="A56">
        <v>1.5031128999999999E-3</v>
      </c>
      <c r="B56">
        <v>3.03766517079326</v>
      </c>
      <c r="C56">
        <v>1.1015704895694299E-2</v>
      </c>
    </row>
    <row r="57" spans="1:6" x14ac:dyDescent="0.2">
      <c r="A57">
        <v>1.5421329E-3</v>
      </c>
      <c r="B57">
        <v>3.0381392513244001</v>
      </c>
      <c r="C57">
        <v>1.16280050013466E-2</v>
      </c>
    </row>
    <row r="58" spans="1:6" x14ac:dyDescent="0.2">
      <c r="A58">
        <v>1.5824484000000001E-3</v>
      </c>
      <c r="B58">
        <v>2.9980156646312301</v>
      </c>
      <c r="C58">
        <v>1.20056174086039E-2</v>
      </c>
    </row>
    <row r="59" spans="1:6" x14ac:dyDescent="0.2">
      <c r="A59">
        <v>1.6232841E-3</v>
      </c>
      <c r="B59">
        <v>3.00579002438</v>
      </c>
      <c r="C59">
        <v>1.12023550440373E-2</v>
      </c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21EA6-0599-574F-911E-47D4F1A42340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29.0227957</v>
      </c>
      <c r="C2" s="3">
        <v>26.634246000000001</v>
      </c>
    </row>
    <row r="3" spans="1:3" x14ac:dyDescent="0.2">
      <c r="A3" s="3">
        <v>1.191E-2</v>
      </c>
      <c r="B3" s="3">
        <v>28.671526400000001</v>
      </c>
      <c r="C3" s="3">
        <v>21.125985700000001</v>
      </c>
    </row>
    <row r="4" spans="1:3" x14ac:dyDescent="0.2">
      <c r="A4" s="3">
        <v>1.242E-2</v>
      </c>
      <c r="B4" s="3">
        <v>27.558289299999998</v>
      </c>
      <c r="C4" s="3">
        <v>17.485666200000001</v>
      </c>
    </row>
    <row r="5" spans="1:3" x14ac:dyDescent="0.2">
      <c r="A5" s="3">
        <v>1.2919999999999999E-2</v>
      </c>
      <c r="B5" s="3">
        <v>30.272089300000001</v>
      </c>
      <c r="C5" s="3">
        <v>13.4692527</v>
      </c>
    </row>
    <row r="6" spans="1:3" x14ac:dyDescent="0.2">
      <c r="A6" s="3">
        <v>1.3429999999999999E-2</v>
      </c>
      <c r="B6" s="3">
        <v>27.935340700000001</v>
      </c>
      <c r="C6" s="3">
        <v>9.4143578899999998</v>
      </c>
    </row>
    <row r="7" spans="1:3" x14ac:dyDescent="0.2">
      <c r="A7" s="3">
        <v>1.3939999999999999E-2</v>
      </c>
      <c r="B7" s="3">
        <v>28.186867899999999</v>
      </c>
      <c r="C7" s="3">
        <v>7.8396906800000004</v>
      </c>
    </row>
    <row r="8" spans="1:3" x14ac:dyDescent="0.2">
      <c r="A8" s="3">
        <v>1.444E-2</v>
      </c>
      <c r="B8" s="3">
        <v>28.213578600000002</v>
      </c>
      <c r="C8" s="3">
        <v>5.1376972500000004</v>
      </c>
    </row>
    <row r="9" spans="1:3" x14ac:dyDescent="0.2">
      <c r="A9" s="3">
        <v>1.495E-2</v>
      </c>
      <c r="B9" s="3">
        <v>28.2397429</v>
      </c>
      <c r="C9" s="3">
        <v>3.4828660899999999</v>
      </c>
    </row>
    <row r="10" spans="1:3" x14ac:dyDescent="0.2">
      <c r="A10" s="3">
        <v>1.546E-2</v>
      </c>
      <c r="B10" s="3">
        <v>27.858862899999998</v>
      </c>
      <c r="C10" s="3">
        <v>2.5197011499999999</v>
      </c>
    </row>
    <row r="11" spans="1:3" x14ac:dyDescent="0.2">
      <c r="A11" s="3">
        <v>1.5959999999999998E-2</v>
      </c>
      <c r="B11" s="3">
        <v>27.567060699999999</v>
      </c>
      <c r="C11" s="3">
        <v>1.8778312500000001</v>
      </c>
    </row>
    <row r="12" spans="1:3" x14ac:dyDescent="0.2">
      <c r="A12" s="3">
        <v>1.6469999999999999E-2</v>
      </c>
      <c r="B12" s="3">
        <v>27.823619999999998</v>
      </c>
      <c r="C12" s="3">
        <v>1.42957924</v>
      </c>
    </row>
    <row r="13" spans="1:3" x14ac:dyDescent="0.2">
      <c r="A13" s="3">
        <v>1.6979999999999999E-2</v>
      </c>
      <c r="B13" s="3">
        <v>27.049671400000001</v>
      </c>
      <c r="C13" s="3">
        <v>1.1603494599999999</v>
      </c>
    </row>
    <row r="14" spans="1:3" x14ac:dyDescent="0.2">
      <c r="A14" s="3">
        <v>1.7479999999999999E-2</v>
      </c>
      <c r="B14" s="3">
        <v>27.2880486</v>
      </c>
      <c r="C14" s="3">
        <v>0.94624699000000001</v>
      </c>
    </row>
    <row r="15" spans="1:3" x14ac:dyDescent="0.2">
      <c r="A15" s="3">
        <v>1.7989999999999999E-2</v>
      </c>
      <c r="B15" s="3">
        <v>26.555330000000001</v>
      </c>
      <c r="C15" s="3">
        <v>0.64918408299999997</v>
      </c>
    </row>
    <row r="16" spans="1:3" x14ac:dyDescent="0.2">
      <c r="A16" s="3">
        <v>1.8499999999999999E-2</v>
      </c>
      <c r="B16" s="3">
        <v>26.710925700000001</v>
      </c>
      <c r="C16" s="3">
        <v>0.51021472400000001</v>
      </c>
    </row>
    <row r="17" spans="1:3" x14ac:dyDescent="0.2">
      <c r="A17" s="3">
        <v>1.9E-2</v>
      </c>
      <c r="B17" s="3">
        <v>26.145230699999999</v>
      </c>
      <c r="C17" s="3">
        <v>0.43600595800000003</v>
      </c>
    </row>
    <row r="18" spans="1:3" x14ac:dyDescent="0.2">
      <c r="A18" s="3">
        <v>1.951E-2</v>
      </c>
      <c r="B18" s="3">
        <v>26.155441400000001</v>
      </c>
      <c r="C18" s="3">
        <v>0.33138987199999997</v>
      </c>
    </row>
    <row r="19" spans="1:3" x14ac:dyDescent="0.2">
      <c r="A19" s="3">
        <v>2.002E-2</v>
      </c>
      <c r="B19" s="3">
        <v>26.040954299999999</v>
      </c>
      <c r="C19" s="3">
        <v>0.30620742499999998</v>
      </c>
    </row>
    <row r="20" spans="1:3" x14ac:dyDescent="0.2">
      <c r="A20" s="3">
        <v>2.052E-2</v>
      </c>
      <c r="B20" s="3">
        <v>25.8390114</v>
      </c>
      <c r="C20" s="3">
        <v>0.26692362800000002</v>
      </c>
    </row>
    <row r="21" spans="1:3" x14ac:dyDescent="0.2">
      <c r="A21" s="3">
        <v>2.103E-2</v>
      </c>
      <c r="B21" s="3">
        <v>25.6495386</v>
      </c>
      <c r="C21" s="3">
        <v>0.22480112299999999</v>
      </c>
    </row>
    <row r="22" spans="1:3" x14ac:dyDescent="0.2">
      <c r="A22" s="3">
        <v>2.154E-2</v>
      </c>
      <c r="B22" s="3">
        <v>25.358097099999998</v>
      </c>
      <c r="C22" s="3">
        <v>0.21268003699999999</v>
      </c>
    </row>
    <row r="23" spans="1:3" x14ac:dyDescent="0.2">
      <c r="A23" s="3">
        <v>2.2040000000000001E-2</v>
      </c>
      <c r="B23" s="3">
        <v>25.059264299999999</v>
      </c>
      <c r="C23" s="3">
        <v>0.20201854</v>
      </c>
    </row>
    <row r="24" spans="1:3" x14ac:dyDescent="0.2">
      <c r="A24" s="3">
        <v>2.2550000000000001E-2</v>
      </c>
      <c r="B24" s="3">
        <v>24.942361399999999</v>
      </c>
      <c r="C24" s="3">
        <v>0.18351419699999999</v>
      </c>
    </row>
    <row r="25" spans="1:3" x14ac:dyDescent="0.2">
      <c r="A25" s="3">
        <v>2.3060000000000001E-2</v>
      </c>
      <c r="B25" s="3">
        <v>24.910225700000002</v>
      </c>
      <c r="C25" s="3">
        <v>0.16939468299999999</v>
      </c>
    </row>
    <row r="26" spans="1:3" x14ac:dyDescent="0.2">
      <c r="A26" s="3">
        <v>2.3560000000000001E-2</v>
      </c>
      <c r="B26" s="3">
        <v>24.5353979</v>
      </c>
      <c r="C26" s="3">
        <v>0.154908246</v>
      </c>
    </row>
    <row r="27" spans="1:3" x14ac:dyDescent="0.2">
      <c r="A27" s="3">
        <v>2.4070000000000001E-2</v>
      </c>
      <c r="B27" s="3">
        <v>23.959659299999998</v>
      </c>
      <c r="C27" s="3">
        <v>0.15230764499999999</v>
      </c>
    </row>
    <row r="28" spans="1:3" x14ac:dyDescent="0.2">
      <c r="A28" s="3">
        <v>2.4580000000000001E-2</v>
      </c>
      <c r="B28" s="3">
        <v>23.783227100000001</v>
      </c>
      <c r="C28" s="3">
        <v>0.145147373</v>
      </c>
    </row>
    <row r="29" spans="1:3" x14ac:dyDescent="0.2">
      <c r="A29" s="3">
        <v>2.5090000000000001E-2</v>
      </c>
      <c r="B29" s="3">
        <v>23.7283914</v>
      </c>
      <c r="C29" s="3">
        <v>0.13667776800000001</v>
      </c>
    </row>
    <row r="30" spans="1:3" x14ac:dyDescent="0.2">
      <c r="A30" s="3">
        <v>2.5590000000000002E-2</v>
      </c>
      <c r="B30" s="3">
        <v>23.5796229</v>
      </c>
      <c r="C30" s="3">
        <v>0.13067595300000001</v>
      </c>
    </row>
    <row r="31" spans="1:3" x14ac:dyDescent="0.2">
      <c r="A31" s="3">
        <v>2.6100000000000002E-2</v>
      </c>
      <c r="B31" s="3">
        <v>23.020955699999998</v>
      </c>
      <c r="C31" s="3">
        <v>0.12438115199999999</v>
      </c>
    </row>
    <row r="32" spans="1:3" x14ac:dyDescent="0.2">
      <c r="A32" s="3">
        <v>2.6610000000000002E-2</v>
      </c>
      <c r="B32" s="3">
        <v>22.876014300000001</v>
      </c>
      <c r="C32" s="3">
        <v>0.12233811999999999</v>
      </c>
    </row>
    <row r="33" spans="1:3" x14ac:dyDescent="0.2">
      <c r="A33" s="3">
        <v>2.7109999999999999E-2</v>
      </c>
      <c r="B33" s="3">
        <v>22.6678186</v>
      </c>
      <c r="C33" s="3">
        <v>0.12507727599999999</v>
      </c>
    </row>
    <row r="34" spans="1:3" x14ac:dyDescent="0.2">
      <c r="A34" s="3">
        <v>2.7619999999999999E-2</v>
      </c>
      <c r="B34" s="3">
        <v>22.525780000000001</v>
      </c>
      <c r="C34" s="3">
        <v>0.116584913</v>
      </c>
    </row>
    <row r="35" spans="1:3" x14ac:dyDescent="0.2">
      <c r="A35" s="3">
        <v>2.8129999999999999E-2</v>
      </c>
      <c r="B35" s="3">
        <v>21.9489886</v>
      </c>
      <c r="C35" s="3">
        <v>0.112312336</v>
      </c>
    </row>
    <row r="36" spans="1:3" x14ac:dyDescent="0.2">
      <c r="A36" s="3">
        <v>2.8629999999999999E-2</v>
      </c>
      <c r="B36" s="3">
        <v>22.0145521</v>
      </c>
      <c r="C36" s="3">
        <v>0.112311891</v>
      </c>
    </row>
    <row r="37" spans="1:3" x14ac:dyDescent="0.2">
      <c r="A37" s="3">
        <v>2.9139999999999999E-2</v>
      </c>
      <c r="B37" s="3">
        <v>21.608937099999999</v>
      </c>
      <c r="C37" s="3">
        <v>0.112372739</v>
      </c>
    </row>
    <row r="38" spans="1:3" x14ac:dyDescent="0.2">
      <c r="A38" s="3">
        <v>2.9649999999999999E-2</v>
      </c>
      <c r="B38" s="3">
        <v>21.335487100000002</v>
      </c>
      <c r="C38" s="3">
        <v>0.10712717500000001</v>
      </c>
    </row>
    <row r="39" spans="1:3" x14ac:dyDescent="0.2">
      <c r="A39" s="3">
        <v>3.015E-2</v>
      </c>
      <c r="B39" s="3">
        <v>21.007601399999999</v>
      </c>
      <c r="C39" s="3">
        <v>0.107359782</v>
      </c>
    </row>
    <row r="40" spans="1:3" x14ac:dyDescent="0.2">
      <c r="A40" s="3">
        <v>3.066E-2</v>
      </c>
      <c r="B40" s="3">
        <v>20.872285000000002</v>
      </c>
      <c r="C40" s="3">
        <v>0.104636728</v>
      </c>
    </row>
    <row r="41" spans="1:3" x14ac:dyDescent="0.2">
      <c r="A41" s="3">
        <v>3.117E-2</v>
      </c>
      <c r="B41" s="3">
        <v>20.647217900000001</v>
      </c>
      <c r="C41" s="3">
        <v>0.102780516</v>
      </c>
    </row>
    <row r="42" spans="1:3" x14ac:dyDescent="0.2">
      <c r="A42" s="3">
        <v>3.1669999999999997E-2</v>
      </c>
      <c r="B42" s="3">
        <v>20.445962900000001</v>
      </c>
      <c r="C42" s="3">
        <v>0.10025078799999999</v>
      </c>
    </row>
    <row r="43" spans="1:3" x14ac:dyDescent="0.2">
      <c r="A43" s="3">
        <v>3.218E-2</v>
      </c>
      <c r="B43" s="3">
        <v>20.233409999999999</v>
      </c>
      <c r="C43" s="3">
        <v>9.9349524199999997E-2</v>
      </c>
    </row>
    <row r="44" spans="1:3" x14ac:dyDescent="0.2">
      <c r="A44" s="3">
        <v>3.2689999999999997E-2</v>
      </c>
      <c r="B44" s="3">
        <v>19.7990186</v>
      </c>
      <c r="C44" s="3">
        <v>9.9537563499999995E-2</v>
      </c>
    </row>
    <row r="45" spans="1:3" x14ac:dyDescent="0.2">
      <c r="A45" s="3">
        <v>3.3189999999999997E-2</v>
      </c>
      <c r="B45" s="3">
        <v>19.5942179</v>
      </c>
      <c r="C45" s="3">
        <v>9.5488432299999995E-2</v>
      </c>
    </row>
    <row r="46" spans="1:3" x14ac:dyDescent="0.2">
      <c r="A46" s="3">
        <v>3.3700000000000001E-2</v>
      </c>
      <c r="B46" s="3">
        <v>19.453851400000001</v>
      </c>
      <c r="C46" s="3">
        <v>9.4890887300000004E-2</v>
      </c>
    </row>
    <row r="47" spans="1:3" x14ac:dyDescent="0.2">
      <c r="A47" s="3">
        <v>3.4209999999999997E-2</v>
      </c>
      <c r="B47" s="3">
        <v>19.085260699999999</v>
      </c>
      <c r="C47" s="3">
        <v>9.4198252299999993E-2</v>
      </c>
    </row>
    <row r="48" spans="1:3" x14ac:dyDescent="0.2">
      <c r="A48" s="3">
        <v>3.4709999999999998E-2</v>
      </c>
      <c r="B48" s="3">
        <v>18.847352900000001</v>
      </c>
      <c r="C48" s="3">
        <v>9.4529094499999994E-2</v>
      </c>
    </row>
    <row r="49" spans="1:3" x14ac:dyDescent="0.2">
      <c r="A49" s="3">
        <v>3.5220000000000001E-2</v>
      </c>
      <c r="B49" s="3">
        <v>18.433172899999999</v>
      </c>
      <c r="C49" s="3">
        <v>9.0047730500000006E-2</v>
      </c>
    </row>
    <row r="50" spans="1:3" x14ac:dyDescent="0.2">
      <c r="A50" s="3">
        <v>3.5729999999999998E-2</v>
      </c>
      <c r="B50" s="3">
        <v>18.407269299999999</v>
      </c>
      <c r="C50" s="3">
        <v>9.0510306900000004E-2</v>
      </c>
    </row>
    <row r="51" spans="1:3" x14ac:dyDescent="0.2">
      <c r="A51" s="3">
        <v>3.6229999999999998E-2</v>
      </c>
      <c r="B51" s="3">
        <v>18.1624336</v>
      </c>
      <c r="C51" s="3">
        <v>8.9945704200000004E-2</v>
      </c>
    </row>
    <row r="52" spans="1:3" x14ac:dyDescent="0.2">
      <c r="A52" s="3">
        <v>3.6740000000000002E-2</v>
      </c>
      <c r="B52" s="3">
        <v>17.844676400000001</v>
      </c>
      <c r="C52" s="3">
        <v>8.9342578800000003E-2</v>
      </c>
    </row>
    <row r="53" spans="1:3" x14ac:dyDescent="0.2">
      <c r="A53" s="3">
        <v>3.7249999999999998E-2</v>
      </c>
      <c r="B53" s="3">
        <v>17.79233</v>
      </c>
      <c r="C53" s="3">
        <v>8.7042868199999998E-2</v>
      </c>
    </row>
    <row r="54" spans="1:3" x14ac:dyDescent="0.2">
      <c r="A54" s="3">
        <v>3.7749999999999999E-2</v>
      </c>
      <c r="B54" s="3">
        <v>17.403899299999999</v>
      </c>
      <c r="C54" s="3">
        <v>8.4877654999999996E-2</v>
      </c>
    </row>
    <row r="55" spans="1:3" x14ac:dyDescent="0.2">
      <c r="A55" s="3">
        <v>3.8260000000000002E-2</v>
      </c>
      <c r="B55" s="3">
        <v>17.247605</v>
      </c>
      <c r="C55" s="3">
        <v>8.3756624599999996E-2</v>
      </c>
    </row>
    <row r="56" spans="1:3" x14ac:dyDescent="0.2">
      <c r="A56" s="3">
        <v>3.8769999999999999E-2</v>
      </c>
      <c r="B56" s="3">
        <v>16.8799907</v>
      </c>
      <c r="C56" s="3">
        <v>8.2287218600000003E-2</v>
      </c>
    </row>
    <row r="57" spans="1:3" x14ac:dyDescent="0.2">
      <c r="A57" s="3">
        <v>3.9269999999999999E-2</v>
      </c>
      <c r="B57" s="3">
        <v>16.7885107</v>
      </c>
      <c r="C57" s="3">
        <v>8.3638585000000001E-2</v>
      </c>
    </row>
    <row r="58" spans="1:3" x14ac:dyDescent="0.2">
      <c r="A58" s="3">
        <v>3.9780000000000003E-2</v>
      </c>
      <c r="B58" s="3">
        <v>16.441600000000001</v>
      </c>
      <c r="C58" s="3">
        <v>8.2019309200000001E-2</v>
      </c>
    </row>
    <row r="59" spans="1:3" x14ac:dyDescent="0.2">
      <c r="A59" s="3">
        <v>4.0289999999999999E-2</v>
      </c>
      <c r="B59" s="3">
        <v>16.278580000000002</v>
      </c>
      <c r="C59" s="3">
        <v>7.9381193000000003E-2</v>
      </c>
    </row>
    <row r="60" spans="1:3" x14ac:dyDescent="0.2">
      <c r="A60" s="3">
        <v>4.0800000000000003E-2</v>
      </c>
      <c r="B60" s="3">
        <v>15.9352093</v>
      </c>
      <c r="C60" s="3">
        <v>7.9792434400000001E-2</v>
      </c>
    </row>
    <row r="61" spans="1:3" x14ac:dyDescent="0.2">
      <c r="A61" s="3">
        <v>4.1300000000000003E-2</v>
      </c>
      <c r="B61" s="3">
        <v>15.734502900000001</v>
      </c>
      <c r="C61" s="3">
        <v>8.0841119599999997E-2</v>
      </c>
    </row>
    <row r="62" spans="1:3" x14ac:dyDescent="0.2">
      <c r="A62" s="3">
        <v>4.181E-2</v>
      </c>
      <c r="B62" s="3">
        <v>15.3788521</v>
      </c>
      <c r="C62" s="3">
        <v>7.79629565E-2</v>
      </c>
    </row>
    <row r="63" spans="1:3" x14ac:dyDescent="0.2">
      <c r="A63" s="3">
        <v>4.2320000000000003E-2</v>
      </c>
      <c r="B63" s="3">
        <v>15.362708599999999</v>
      </c>
      <c r="C63" s="3">
        <v>7.8103094299999995E-2</v>
      </c>
    </row>
    <row r="64" spans="1:3" x14ac:dyDescent="0.2">
      <c r="A64" s="3">
        <v>4.2819999999999997E-2</v>
      </c>
      <c r="B64" s="3">
        <v>15.1346507</v>
      </c>
      <c r="C64" s="3">
        <v>7.7358299899999997E-2</v>
      </c>
    </row>
    <row r="65" spans="1:3" x14ac:dyDescent="0.2">
      <c r="A65" s="3">
        <v>4.333E-2</v>
      </c>
      <c r="B65" s="3">
        <v>14.7472271</v>
      </c>
      <c r="C65" s="3">
        <v>7.6207243499999994E-2</v>
      </c>
    </row>
    <row r="66" spans="1:3" x14ac:dyDescent="0.2">
      <c r="A66" s="3">
        <v>4.3839999999999997E-2</v>
      </c>
      <c r="B66" s="3">
        <v>14.628497899999999</v>
      </c>
      <c r="C66" s="3">
        <v>7.5189375000000003E-2</v>
      </c>
    </row>
    <row r="67" spans="1:3" x14ac:dyDescent="0.2">
      <c r="A67" s="3">
        <v>4.4339999999999997E-2</v>
      </c>
      <c r="B67" s="3">
        <v>14.2842679</v>
      </c>
      <c r="C67" s="3">
        <v>7.3967729900000001E-2</v>
      </c>
    </row>
    <row r="68" spans="1:3" x14ac:dyDescent="0.2">
      <c r="A68" s="3">
        <v>4.4850000000000001E-2</v>
      </c>
      <c r="B68" s="3">
        <v>14.0610643</v>
      </c>
      <c r="C68" s="3">
        <v>7.3699941199999994E-2</v>
      </c>
    </row>
    <row r="69" spans="1:3" x14ac:dyDescent="0.2">
      <c r="A69" s="3">
        <v>4.5359999999999998E-2</v>
      </c>
      <c r="B69" s="3">
        <v>13.9834429</v>
      </c>
      <c r="C69" s="3">
        <v>7.2726938399999996E-2</v>
      </c>
    </row>
    <row r="70" spans="1:3" x14ac:dyDescent="0.2">
      <c r="A70" s="3">
        <v>4.5859999999999998E-2</v>
      </c>
      <c r="B70" s="3">
        <v>13.6743171</v>
      </c>
      <c r="C70" s="3">
        <v>7.1974019299999997E-2</v>
      </c>
    </row>
    <row r="71" spans="1:3" x14ac:dyDescent="0.2">
      <c r="A71" s="3">
        <v>4.6370000000000001E-2</v>
      </c>
      <c r="B71" s="3">
        <v>13.477656400000001</v>
      </c>
      <c r="C71" s="3">
        <v>7.2990117899999998E-2</v>
      </c>
    </row>
    <row r="72" spans="1:3" x14ac:dyDescent="0.2">
      <c r="A72" s="3">
        <v>4.6879999999999998E-2</v>
      </c>
      <c r="B72" s="3">
        <v>13.3903371</v>
      </c>
      <c r="C72" s="3">
        <v>7.0486740399999998E-2</v>
      </c>
    </row>
    <row r="73" spans="1:3" x14ac:dyDescent="0.2">
      <c r="A73" s="3">
        <v>4.7379999999999999E-2</v>
      </c>
      <c r="B73" s="3">
        <v>13.111218600000001</v>
      </c>
      <c r="C73" s="3">
        <v>6.9522568899999998E-2</v>
      </c>
    </row>
    <row r="74" spans="1:3" x14ac:dyDescent="0.2">
      <c r="A74" s="3">
        <v>4.7890000000000002E-2</v>
      </c>
      <c r="B74" s="3">
        <v>12.844472100000001</v>
      </c>
      <c r="C74" s="3">
        <v>6.8660825499999995E-2</v>
      </c>
    </row>
    <row r="75" spans="1:3" x14ac:dyDescent="0.2">
      <c r="A75" s="3">
        <v>4.8399999999999999E-2</v>
      </c>
      <c r="B75" s="3">
        <v>12.730905</v>
      </c>
      <c r="C75" s="3">
        <v>6.7926542500000006E-2</v>
      </c>
    </row>
    <row r="76" spans="1:3" x14ac:dyDescent="0.2">
      <c r="A76" s="3">
        <v>4.8899999999999999E-2</v>
      </c>
      <c r="B76" s="3">
        <v>12.4973364</v>
      </c>
      <c r="C76" s="3">
        <v>6.8017124999999998E-2</v>
      </c>
    </row>
    <row r="77" spans="1:3" x14ac:dyDescent="0.2">
      <c r="A77" s="3">
        <v>4.9410000000000003E-2</v>
      </c>
      <c r="B77" s="3">
        <v>12.1897707</v>
      </c>
      <c r="C77" s="3">
        <v>6.6598193999999999E-2</v>
      </c>
    </row>
    <row r="78" spans="1:3" x14ac:dyDescent="0.2">
      <c r="A78" s="3">
        <v>4.9919999999999999E-2</v>
      </c>
      <c r="B78" s="3">
        <v>12.086535</v>
      </c>
      <c r="C78" s="3">
        <v>6.63091294E-2</v>
      </c>
    </row>
    <row r="79" spans="1:3" x14ac:dyDescent="0.2">
      <c r="A79" s="3">
        <v>5.042E-2</v>
      </c>
      <c r="B79" s="3">
        <v>11.850807100000001</v>
      </c>
      <c r="C79" s="3">
        <v>6.5979717500000007E-2</v>
      </c>
    </row>
    <row r="80" spans="1:3" x14ac:dyDescent="0.2">
      <c r="A80" s="3">
        <v>5.0930000000000003E-2</v>
      </c>
      <c r="B80" s="3">
        <v>11.648008600000001</v>
      </c>
      <c r="C80" s="3">
        <v>6.44134913E-2</v>
      </c>
    </row>
    <row r="81" spans="1:3" x14ac:dyDescent="0.2">
      <c r="A81" s="3">
        <v>5.144E-2</v>
      </c>
      <c r="B81" s="3">
        <v>11.410465</v>
      </c>
      <c r="C81" s="3">
        <v>6.4206649000000005E-2</v>
      </c>
    </row>
    <row r="82" spans="1:3" x14ac:dyDescent="0.2">
      <c r="A82" s="3">
        <v>5.194E-2</v>
      </c>
      <c r="B82" s="3">
        <v>11.252955</v>
      </c>
      <c r="C82" s="3">
        <v>6.2790044599999997E-2</v>
      </c>
    </row>
    <row r="83" spans="1:3" x14ac:dyDescent="0.2">
      <c r="A83" s="3">
        <v>5.2449999999999997E-2</v>
      </c>
      <c r="B83" s="3">
        <v>11.130823599999999</v>
      </c>
      <c r="C83" s="3">
        <v>6.1648445900000001E-2</v>
      </c>
    </row>
    <row r="84" spans="1:3" x14ac:dyDescent="0.2">
      <c r="A84" s="3">
        <v>5.296E-2</v>
      </c>
      <c r="B84" s="3">
        <v>10.787156400000001</v>
      </c>
      <c r="C84" s="3">
        <v>6.10430499E-2</v>
      </c>
    </row>
    <row r="85" spans="1:3" x14ac:dyDescent="0.2">
      <c r="A85" s="3">
        <v>5.3460000000000001E-2</v>
      </c>
      <c r="B85" s="3">
        <v>10.7319014</v>
      </c>
      <c r="C85" s="3">
        <v>6.1605420100000002E-2</v>
      </c>
    </row>
    <row r="86" spans="1:3" x14ac:dyDescent="0.2">
      <c r="A86" s="3">
        <v>5.3969999999999997E-2</v>
      </c>
      <c r="B86" s="3">
        <v>10.505545</v>
      </c>
      <c r="C86" s="3">
        <v>6.0844767199999997E-2</v>
      </c>
    </row>
    <row r="87" spans="1:3" x14ac:dyDescent="0.2">
      <c r="A87" s="3">
        <v>5.4480000000000001E-2</v>
      </c>
      <c r="B87" s="3">
        <v>10.352675700000001</v>
      </c>
      <c r="C87" s="3">
        <v>6.0109233599999999E-2</v>
      </c>
    </row>
    <row r="88" spans="1:3" x14ac:dyDescent="0.2">
      <c r="A88" s="3">
        <v>5.4980000000000001E-2</v>
      </c>
      <c r="B88" s="3">
        <v>10.155035700000001</v>
      </c>
      <c r="C88" s="3">
        <v>5.9581365599999998E-2</v>
      </c>
    </row>
    <row r="89" spans="1:3" x14ac:dyDescent="0.2">
      <c r="A89" s="3">
        <v>5.5489999999999998E-2</v>
      </c>
      <c r="B89" s="3">
        <v>9.9145907100000006</v>
      </c>
      <c r="C89" s="3">
        <v>5.8881416800000003E-2</v>
      </c>
    </row>
    <row r="90" spans="1:3" x14ac:dyDescent="0.2">
      <c r="A90" s="3">
        <v>5.6000000000000001E-2</v>
      </c>
      <c r="B90" s="3">
        <v>9.8565228600000001</v>
      </c>
      <c r="C90" s="3">
        <v>5.7923529000000001E-2</v>
      </c>
    </row>
    <row r="91" spans="1:3" x14ac:dyDescent="0.2">
      <c r="A91" s="3">
        <v>5.6500000000000002E-2</v>
      </c>
      <c r="B91" s="3">
        <v>9.46700214</v>
      </c>
      <c r="C91" s="3">
        <v>5.76852037E-2</v>
      </c>
    </row>
    <row r="92" spans="1:3" x14ac:dyDescent="0.2">
      <c r="A92" s="3">
        <v>5.7009999999999998E-2</v>
      </c>
      <c r="B92" s="3">
        <v>9.5458049999999997</v>
      </c>
      <c r="C92" s="3">
        <v>5.7419265900000002E-2</v>
      </c>
    </row>
    <row r="93" spans="1:3" x14ac:dyDescent="0.2">
      <c r="A93" s="3">
        <v>5.7520000000000002E-2</v>
      </c>
      <c r="B93" s="3">
        <v>9.3005614300000001</v>
      </c>
      <c r="C93" s="3">
        <v>5.7378476900000003E-2</v>
      </c>
    </row>
    <row r="94" spans="1:3" x14ac:dyDescent="0.2">
      <c r="A94" s="3">
        <v>5.8029999999999998E-2</v>
      </c>
      <c r="B94" s="3">
        <v>9.0651200000000003</v>
      </c>
      <c r="C94" s="3">
        <v>5.6646948900000001E-2</v>
      </c>
    </row>
    <row r="95" spans="1:3" x14ac:dyDescent="0.2">
      <c r="A95" s="3">
        <v>5.8529999999999999E-2</v>
      </c>
      <c r="B95" s="3">
        <v>8.8875035699999998</v>
      </c>
      <c r="C95" s="3">
        <v>5.5668153599999999E-2</v>
      </c>
    </row>
    <row r="96" spans="1:3" x14ac:dyDescent="0.2">
      <c r="A96" s="3">
        <v>5.9040000000000002E-2</v>
      </c>
      <c r="B96" s="3">
        <v>8.7076399999999996</v>
      </c>
      <c r="C96" s="3">
        <v>5.6053446999999999E-2</v>
      </c>
    </row>
    <row r="97" spans="1:3" x14ac:dyDescent="0.2">
      <c r="A97" s="3">
        <v>5.9549999999999999E-2</v>
      </c>
      <c r="B97" s="3">
        <v>8.67050929</v>
      </c>
      <c r="C97" s="3">
        <v>5.4969304599999998E-2</v>
      </c>
    </row>
    <row r="98" spans="1:3" x14ac:dyDescent="0.2">
      <c r="A98" s="3">
        <v>6.0049999999999999E-2</v>
      </c>
      <c r="B98" s="3">
        <v>8.4208035700000003</v>
      </c>
      <c r="C98" s="3">
        <v>5.4841115000000003E-2</v>
      </c>
    </row>
    <row r="99" spans="1:3" x14ac:dyDescent="0.2">
      <c r="A99" s="3">
        <v>6.0560000000000003E-2</v>
      </c>
      <c r="B99" s="3">
        <v>8.2220357100000001</v>
      </c>
      <c r="C99" s="3">
        <v>5.4309963599999997E-2</v>
      </c>
    </row>
    <row r="100" spans="1:3" x14ac:dyDescent="0.2">
      <c r="A100" s="3">
        <v>6.1069999999999999E-2</v>
      </c>
      <c r="B100" s="3">
        <v>8.08342429</v>
      </c>
      <c r="C100" s="3">
        <v>5.4091707099999997E-2</v>
      </c>
    </row>
    <row r="101" spans="1:3" x14ac:dyDescent="0.2">
      <c r="A101" s="3">
        <v>6.157E-2</v>
      </c>
      <c r="B101" s="3">
        <v>7.9468550000000002</v>
      </c>
      <c r="C101" s="3">
        <v>5.3312219600000002E-2</v>
      </c>
    </row>
    <row r="102" spans="1:3" x14ac:dyDescent="0.2">
      <c r="A102" s="3">
        <v>6.2080000000000003E-2</v>
      </c>
      <c r="B102" s="3">
        <v>7.75047</v>
      </c>
      <c r="C102" s="3">
        <v>5.2327379200000003E-2</v>
      </c>
    </row>
    <row r="103" spans="1:3" x14ac:dyDescent="0.2">
      <c r="A103" s="3">
        <v>6.2590000000000007E-2</v>
      </c>
      <c r="B103" s="3">
        <v>7.7273750000000003</v>
      </c>
      <c r="C103" s="3">
        <v>5.2776669800000002E-2</v>
      </c>
    </row>
    <row r="104" spans="1:3" x14ac:dyDescent="0.2">
      <c r="A104" s="3">
        <v>6.3089999999999993E-2</v>
      </c>
      <c r="B104" s="3">
        <v>7.5128492900000001</v>
      </c>
      <c r="C104" s="3">
        <v>5.1949410299999998E-2</v>
      </c>
    </row>
    <row r="105" spans="1:3" x14ac:dyDescent="0.2">
      <c r="A105" s="3">
        <v>6.3600000000000004E-2</v>
      </c>
      <c r="B105" s="3">
        <v>7.38789929</v>
      </c>
      <c r="C105" s="3">
        <v>5.1892400700000001E-2</v>
      </c>
    </row>
    <row r="106" spans="1:3" x14ac:dyDescent="0.2">
      <c r="A106" s="3">
        <v>6.411E-2</v>
      </c>
      <c r="B106" s="3">
        <v>7.2152221399999998</v>
      </c>
      <c r="C106" s="3">
        <v>5.16805023E-2</v>
      </c>
    </row>
    <row r="107" spans="1:3" x14ac:dyDescent="0.2">
      <c r="A107" s="3">
        <v>6.4610000000000001E-2</v>
      </c>
      <c r="B107" s="3">
        <v>7.0763178599999996</v>
      </c>
      <c r="C107" s="3">
        <v>5.0967705299999999E-2</v>
      </c>
    </row>
    <row r="108" spans="1:3" x14ac:dyDescent="0.2">
      <c r="A108" s="3">
        <v>6.5119999999999997E-2</v>
      </c>
      <c r="B108" s="3">
        <v>6.9336571400000002</v>
      </c>
      <c r="C108" s="3">
        <v>5.0538215300000001E-2</v>
      </c>
    </row>
    <row r="109" spans="1:3" x14ac:dyDescent="0.2">
      <c r="A109" s="3">
        <v>6.5629999999999994E-2</v>
      </c>
      <c r="B109" s="3">
        <v>6.8692857099999998</v>
      </c>
      <c r="C109" s="3">
        <v>5.0273134499999997E-2</v>
      </c>
    </row>
    <row r="110" spans="1:3" x14ac:dyDescent="0.2">
      <c r="A110" s="3">
        <v>6.6129999999999994E-2</v>
      </c>
      <c r="B110" s="3">
        <v>6.6468185699999998</v>
      </c>
      <c r="C110" s="3">
        <v>5.0052192799999999E-2</v>
      </c>
    </row>
    <row r="111" spans="1:3" x14ac:dyDescent="0.2">
      <c r="A111" s="3">
        <v>6.6640000000000005E-2</v>
      </c>
      <c r="B111" s="3">
        <v>6.5456164299999999</v>
      </c>
      <c r="C111" s="3">
        <v>4.9228690700000001E-2</v>
      </c>
    </row>
    <row r="112" spans="1:3" x14ac:dyDescent="0.2">
      <c r="A112" s="3">
        <v>6.7150000000000001E-2</v>
      </c>
      <c r="B112" s="3">
        <v>6.4112349999999996</v>
      </c>
      <c r="C112" s="3">
        <v>4.94193224E-2</v>
      </c>
    </row>
    <row r="113" spans="1:3" x14ac:dyDescent="0.2">
      <c r="A113" s="3">
        <v>6.7650000000000002E-2</v>
      </c>
      <c r="B113" s="3">
        <v>6.2745621399999996</v>
      </c>
      <c r="C113" s="3">
        <v>4.8827177700000002E-2</v>
      </c>
    </row>
    <row r="114" spans="1:3" x14ac:dyDescent="0.2">
      <c r="A114" s="3">
        <v>6.8159999999999998E-2</v>
      </c>
      <c r="B114" s="3">
        <v>6.2518092899999997</v>
      </c>
      <c r="C114" s="3">
        <v>4.9017774E-2</v>
      </c>
    </row>
    <row r="115" spans="1:3" x14ac:dyDescent="0.2">
      <c r="A115" s="3">
        <v>6.8669999999999995E-2</v>
      </c>
      <c r="B115" s="3">
        <v>6.0216114300000001</v>
      </c>
      <c r="C115" s="3">
        <v>4.7982082699999998E-2</v>
      </c>
    </row>
    <row r="116" spans="1:3" x14ac:dyDescent="0.2">
      <c r="A116" s="3">
        <v>6.9169999999999995E-2</v>
      </c>
      <c r="B116" s="3">
        <v>5.9550907100000003</v>
      </c>
      <c r="C116" s="3">
        <v>4.7655281299999998E-2</v>
      </c>
    </row>
    <row r="117" spans="1:3" x14ac:dyDescent="0.2">
      <c r="A117" s="3">
        <v>6.9680000000000006E-2</v>
      </c>
      <c r="B117" s="3">
        <v>5.7964778600000004</v>
      </c>
      <c r="C117" s="3">
        <v>4.8002812200000002E-2</v>
      </c>
    </row>
    <row r="118" spans="1:3" x14ac:dyDescent="0.2">
      <c r="A118" s="3">
        <v>7.0190000000000002E-2</v>
      </c>
      <c r="B118" s="3">
        <v>5.6036999999999999</v>
      </c>
      <c r="C118" s="3">
        <v>4.6656824299999997E-2</v>
      </c>
    </row>
    <row r="119" spans="1:3" x14ac:dyDescent="0.2">
      <c r="A119" s="3">
        <v>7.0690000000000003E-2</v>
      </c>
      <c r="B119" s="3">
        <v>5.5627314300000004</v>
      </c>
      <c r="C119" s="3">
        <v>4.6835296499999998E-2</v>
      </c>
    </row>
    <row r="120" spans="1:3" x14ac:dyDescent="0.2">
      <c r="A120" s="3">
        <v>7.1199999999999999E-2</v>
      </c>
      <c r="B120" s="3">
        <v>5.4613714299999998</v>
      </c>
      <c r="C120" s="3">
        <v>4.7127460599999997E-2</v>
      </c>
    </row>
    <row r="121" spans="1:3" x14ac:dyDescent="0.2">
      <c r="A121" s="3">
        <v>7.1709999999999996E-2</v>
      </c>
      <c r="B121" s="3">
        <v>5.3526421400000004</v>
      </c>
      <c r="C121" s="3">
        <v>4.6145987300000003E-2</v>
      </c>
    </row>
    <row r="122" spans="1:3" x14ac:dyDescent="0.2">
      <c r="A122" s="3">
        <v>7.2209999999999996E-2</v>
      </c>
      <c r="B122" s="3">
        <v>5.2587321400000002</v>
      </c>
      <c r="C122" s="3">
        <v>4.5684627499999998E-2</v>
      </c>
    </row>
    <row r="123" spans="1:3" x14ac:dyDescent="0.2">
      <c r="A123" s="3">
        <v>7.2720000000000007E-2</v>
      </c>
      <c r="B123" s="3">
        <v>5.099945</v>
      </c>
      <c r="C123" s="3">
        <v>4.6264084300000001E-2</v>
      </c>
    </row>
    <row r="124" spans="1:3" x14ac:dyDescent="0.2">
      <c r="A124" s="3">
        <v>7.3230000000000003E-2</v>
      </c>
      <c r="B124" s="3">
        <v>5.0418564300000002</v>
      </c>
      <c r="C124" s="3">
        <v>4.5002782499999998E-2</v>
      </c>
    </row>
    <row r="125" spans="1:3" x14ac:dyDescent="0.2">
      <c r="A125" s="3">
        <v>7.3730000000000004E-2</v>
      </c>
      <c r="B125" s="3">
        <v>4.9413678599999997</v>
      </c>
      <c r="C125" s="3">
        <v>4.5022569899999997E-2</v>
      </c>
    </row>
    <row r="126" spans="1:3" x14ac:dyDescent="0.2">
      <c r="A126" s="3">
        <v>7.424E-2</v>
      </c>
      <c r="B126" s="3">
        <v>4.8713485700000003</v>
      </c>
      <c r="C126" s="3">
        <v>4.4780747400000001E-2</v>
      </c>
    </row>
    <row r="127" spans="1:3" x14ac:dyDescent="0.2">
      <c r="A127" s="3">
        <v>7.4749999999999997E-2</v>
      </c>
      <c r="B127" s="3">
        <v>4.7649914300000002</v>
      </c>
      <c r="C127" s="3">
        <v>4.52685278E-2</v>
      </c>
    </row>
    <row r="128" spans="1:3" x14ac:dyDescent="0.2">
      <c r="A128" s="3">
        <v>7.5259999999999994E-2</v>
      </c>
      <c r="B128" s="3">
        <v>4.6982135700000001</v>
      </c>
      <c r="C128" s="3">
        <v>4.3677330100000002E-2</v>
      </c>
    </row>
    <row r="129" spans="1:3" x14ac:dyDescent="0.2">
      <c r="A129" s="3">
        <v>7.5759999999999994E-2</v>
      </c>
      <c r="B129" s="3">
        <v>4.6260392899999996</v>
      </c>
      <c r="C129" s="3">
        <v>4.3564968199999998E-2</v>
      </c>
    </row>
    <row r="130" spans="1:3" x14ac:dyDescent="0.2">
      <c r="A130" s="3">
        <v>7.6270000000000004E-2</v>
      </c>
      <c r="B130" s="3">
        <v>4.5094442900000002</v>
      </c>
      <c r="C130" s="3">
        <v>4.3579819300000003E-2</v>
      </c>
    </row>
    <row r="131" spans="1:3" x14ac:dyDescent="0.2">
      <c r="A131" s="3">
        <v>7.6780000000000001E-2</v>
      </c>
      <c r="B131" s="3">
        <v>4.36936357</v>
      </c>
      <c r="C131" s="3">
        <v>4.3201660500000003E-2</v>
      </c>
    </row>
    <row r="132" spans="1:3" x14ac:dyDescent="0.2">
      <c r="A132" s="3">
        <v>7.7280000000000001E-2</v>
      </c>
      <c r="B132" s="3">
        <v>4.3106228599999996</v>
      </c>
      <c r="C132" s="3">
        <v>4.2654936099999999E-2</v>
      </c>
    </row>
    <row r="133" spans="1:3" x14ac:dyDescent="0.2">
      <c r="A133" s="3">
        <v>7.7789999999999998E-2</v>
      </c>
      <c r="B133" s="3">
        <v>4.2315335699999999</v>
      </c>
      <c r="C133" s="3">
        <v>4.2869625799999998E-2</v>
      </c>
    </row>
    <row r="134" spans="1:3" x14ac:dyDescent="0.2">
      <c r="A134" s="3">
        <v>7.8299999999999995E-2</v>
      </c>
      <c r="B134" s="3">
        <v>4.0820657100000002</v>
      </c>
      <c r="C134" s="3">
        <v>4.2564506199999998E-2</v>
      </c>
    </row>
    <row r="135" spans="1:3" x14ac:dyDescent="0.2">
      <c r="A135" s="3">
        <v>7.8799999999999995E-2</v>
      </c>
      <c r="B135" s="3">
        <v>4.04831071</v>
      </c>
      <c r="C135" s="3">
        <v>4.2992016799999998E-2</v>
      </c>
    </row>
    <row r="136" spans="1:3" x14ac:dyDescent="0.2">
      <c r="A136" s="3">
        <v>7.9310000000000005E-2</v>
      </c>
      <c r="B136" s="3">
        <v>3.9232428600000002</v>
      </c>
      <c r="C136" s="3">
        <v>4.1991875200000001E-2</v>
      </c>
    </row>
    <row r="137" spans="1:3" x14ac:dyDescent="0.2">
      <c r="A137" s="3">
        <v>7.9820000000000002E-2</v>
      </c>
      <c r="B137" s="3">
        <v>3.8128364299999999</v>
      </c>
      <c r="C137" s="3">
        <v>4.3438902299999999E-2</v>
      </c>
    </row>
    <row r="138" spans="1:3" x14ac:dyDescent="0.2">
      <c r="A138" s="3">
        <v>8.0320000000000003E-2</v>
      </c>
      <c r="B138" s="3">
        <v>3.8019735699999999</v>
      </c>
      <c r="C138" s="3">
        <v>4.3200237699999998E-2</v>
      </c>
    </row>
    <row r="139" spans="1:3" x14ac:dyDescent="0.2">
      <c r="A139" s="3">
        <v>8.0829999999999999E-2</v>
      </c>
      <c r="B139" s="3">
        <v>3.7815807100000001</v>
      </c>
      <c r="C139" s="3">
        <v>4.25617114E-2</v>
      </c>
    </row>
    <row r="140" spans="1:3" x14ac:dyDescent="0.2">
      <c r="A140" s="3">
        <v>8.1339999999999996E-2</v>
      </c>
      <c r="B140" s="3">
        <v>3.6406571400000001</v>
      </c>
      <c r="C140" s="3">
        <v>4.27459481E-2</v>
      </c>
    </row>
    <row r="141" spans="1:3" x14ac:dyDescent="0.2">
      <c r="A141" s="3">
        <v>8.1839999999999996E-2</v>
      </c>
      <c r="B141" s="3">
        <v>3.5599435700000002</v>
      </c>
      <c r="C141" s="3">
        <v>4.3021642399999997E-2</v>
      </c>
    </row>
    <row r="142" spans="1:3" x14ac:dyDescent="0.2">
      <c r="A142" s="3">
        <v>8.2350000000000007E-2</v>
      </c>
      <c r="B142" s="3">
        <v>3.4418628600000001</v>
      </c>
      <c r="C142" s="3">
        <v>4.2219609800000002E-2</v>
      </c>
    </row>
    <row r="143" spans="1:3" x14ac:dyDescent="0.2">
      <c r="A143" s="3">
        <v>8.2860000000000003E-2</v>
      </c>
      <c r="B143" s="3">
        <v>3.4322814300000002</v>
      </c>
      <c r="C143" s="3">
        <v>4.2538511699999997E-2</v>
      </c>
    </row>
    <row r="144" spans="1:3" x14ac:dyDescent="0.2">
      <c r="A144" s="3">
        <v>8.3360000000000004E-2</v>
      </c>
      <c r="B144" s="3">
        <v>3.29699214</v>
      </c>
      <c r="C144" s="3">
        <v>4.2864159499999999E-2</v>
      </c>
    </row>
    <row r="145" spans="1:3" x14ac:dyDescent="0.2">
      <c r="A145" s="3">
        <v>8.387E-2</v>
      </c>
      <c r="B145" s="3">
        <v>3.2431242899999999</v>
      </c>
      <c r="C145" s="3">
        <v>4.2324452899999997E-2</v>
      </c>
    </row>
    <row r="146" spans="1:3" x14ac:dyDescent="0.2">
      <c r="A146" s="3">
        <v>8.4379999999999997E-2</v>
      </c>
      <c r="B146" s="3">
        <v>3.167465</v>
      </c>
      <c r="C146" s="3">
        <v>4.1971091000000002E-2</v>
      </c>
    </row>
    <row r="147" spans="1:3" x14ac:dyDescent="0.2">
      <c r="A147" s="3">
        <v>8.4879999999999997E-2</v>
      </c>
      <c r="B147" s="3">
        <v>3.0778178600000001</v>
      </c>
      <c r="C147" s="3">
        <v>4.2218720500000001E-2</v>
      </c>
    </row>
    <row r="148" spans="1:3" x14ac:dyDescent="0.2">
      <c r="A148" s="3">
        <v>8.5389999999999994E-2</v>
      </c>
      <c r="B148" s="3">
        <v>3.0860185699999998</v>
      </c>
      <c r="C148" s="3">
        <v>4.2634545500000003E-2</v>
      </c>
    </row>
    <row r="149" spans="1:3" x14ac:dyDescent="0.2">
      <c r="A149" s="3">
        <v>8.5900000000000004E-2</v>
      </c>
      <c r="B149" s="3">
        <v>3.0267585700000001</v>
      </c>
      <c r="C149" s="3">
        <v>4.1857755099999998E-2</v>
      </c>
    </row>
    <row r="150" spans="1:3" x14ac:dyDescent="0.2">
      <c r="A150" s="3">
        <v>8.6400000000000005E-2</v>
      </c>
      <c r="B150" s="3">
        <v>2.95811571</v>
      </c>
      <c r="C150" s="3">
        <v>4.1707350999999997E-2</v>
      </c>
    </row>
    <row r="151" spans="1:3" x14ac:dyDescent="0.2">
      <c r="A151" s="3">
        <v>8.6910000000000001E-2</v>
      </c>
      <c r="B151" s="3">
        <v>2.89386214</v>
      </c>
      <c r="C151" s="3">
        <v>4.2446870599999999E-2</v>
      </c>
    </row>
    <row r="152" spans="1:3" x14ac:dyDescent="0.2">
      <c r="A152" s="3">
        <v>8.7419999999999998E-2</v>
      </c>
      <c r="B152" s="3">
        <v>2.77814286</v>
      </c>
      <c r="C152" s="3">
        <v>4.1391275300000002E-2</v>
      </c>
    </row>
    <row r="153" spans="1:3" x14ac:dyDescent="0.2">
      <c r="A153" s="3">
        <v>8.7919999999999998E-2</v>
      </c>
      <c r="B153" s="3">
        <v>2.6958799999999998</v>
      </c>
      <c r="C153" s="3">
        <v>4.1456311900000001E-2</v>
      </c>
    </row>
    <row r="154" spans="1:3" x14ac:dyDescent="0.2">
      <c r="A154" s="3">
        <v>8.8429999999999995E-2</v>
      </c>
      <c r="B154" s="3">
        <v>2.6777257099999998</v>
      </c>
      <c r="C154" s="3">
        <v>4.1247260299999998E-2</v>
      </c>
    </row>
    <row r="155" spans="1:3" x14ac:dyDescent="0.2">
      <c r="A155" s="3">
        <v>8.8940000000000005E-2</v>
      </c>
      <c r="B155" s="3">
        <v>2.6374835700000001</v>
      </c>
      <c r="C155" s="3">
        <v>4.1528140599999999E-2</v>
      </c>
    </row>
    <row r="156" spans="1:3" x14ac:dyDescent="0.2">
      <c r="A156" s="3">
        <v>8.9440000000000006E-2</v>
      </c>
      <c r="B156" s="3">
        <v>2.5899457099999998</v>
      </c>
      <c r="C156" s="3">
        <v>4.1211162699999998E-2</v>
      </c>
    </row>
    <row r="157" spans="1:3" x14ac:dyDescent="0.2">
      <c r="A157" s="3">
        <v>8.9950000000000002E-2</v>
      </c>
      <c r="B157" s="3">
        <v>2.59254571</v>
      </c>
      <c r="C157" s="3">
        <v>4.0765472699999999E-2</v>
      </c>
    </row>
    <row r="158" spans="1:3" x14ac:dyDescent="0.2">
      <c r="A158" s="3">
        <v>9.0459999999999999E-2</v>
      </c>
      <c r="B158" s="3">
        <v>2.4791271400000001</v>
      </c>
      <c r="C158" s="3">
        <v>4.1371421300000003E-2</v>
      </c>
    </row>
    <row r="159" spans="1:3" x14ac:dyDescent="0.2">
      <c r="A159" s="3">
        <v>9.0959999999999999E-2</v>
      </c>
      <c r="B159" s="3">
        <v>2.3799228600000002</v>
      </c>
      <c r="C159" s="3">
        <v>4.0747135199999999E-2</v>
      </c>
    </row>
    <row r="160" spans="1:3" x14ac:dyDescent="0.2">
      <c r="A160" s="3">
        <v>9.1469999999999996E-2</v>
      </c>
      <c r="B160" s="3">
        <v>2.31502571</v>
      </c>
      <c r="C160" s="3">
        <v>4.0085874200000003E-2</v>
      </c>
    </row>
    <row r="161" spans="1:3" x14ac:dyDescent="0.2">
      <c r="A161" s="3">
        <v>9.1980000000000006E-2</v>
      </c>
      <c r="B161" s="3">
        <v>2.285615</v>
      </c>
      <c r="C161" s="3">
        <v>3.9473108799999997E-2</v>
      </c>
    </row>
    <row r="162" spans="1:3" x14ac:dyDescent="0.2">
      <c r="A162" s="3">
        <v>9.2480000000000007E-2</v>
      </c>
      <c r="B162" s="3">
        <v>2.3168421399999999</v>
      </c>
      <c r="C162" s="3">
        <v>4.0028301500000002E-2</v>
      </c>
    </row>
    <row r="163" spans="1:3" x14ac:dyDescent="0.2">
      <c r="A163" s="3">
        <v>9.2990000000000003E-2</v>
      </c>
      <c r="B163" s="3">
        <v>2.3005678600000001</v>
      </c>
      <c r="C163" s="3">
        <v>3.9264718099999998E-2</v>
      </c>
    </row>
    <row r="164" spans="1:3" x14ac:dyDescent="0.2">
      <c r="A164" s="3">
        <v>9.35E-2</v>
      </c>
      <c r="B164" s="3">
        <v>2.1795114299999998</v>
      </c>
      <c r="C164" s="3">
        <v>3.92172784E-2</v>
      </c>
    </row>
    <row r="165" spans="1:3" x14ac:dyDescent="0.2">
      <c r="A165" s="3">
        <v>9.4009999999999996E-2</v>
      </c>
      <c r="B165" s="3">
        <v>2.0694699999999999</v>
      </c>
      <c r="C165" s="3">
        <v>4.0183722700000001E-2</v>
      </c>
    </row>
    <row r="166" spans="1:3" x14ac:dyDescent="0.2">
      <c r="A166" s="3">
        <v>9.4509999999999997E-2</v>
      </c>
      <c r="B166" s="3">
        <v>2.1375985700000002</v>
      </c>
      <c r="C166" s="3">
        <v>3.9308212799999999E-2</v>
      </c>
    </row>
    <row r="167" spans="1:3" x14ac:dyDescent="0.2">
      <c r="A167" s="3">
        <v>9.5019999999999993E-2</v>
      </c>
      <c r="B167" s="3">
        <v>2.022275</v>
      </c>
      <c r="C167" s="3">
        <v>3.96927875E-2</v>
      </c>
    </row>
    <row r="168" spans="1:3" x14ac:dyDescent="0.2">
      <c r="A168" s="3">
        <v>9.5530000000000004E-2</v>
      </c>
      <c r="B168" s="3">
        <v>2.0091664300000001</v>
      </c>
      <c r="C168" s="3">
        <v>3.9354597700000001E-2</v>
      </c>
    </row>
    <row r="169" spans="1:3" x14ac:dyDescent="0.2">
      <c r="A169" s="3">
        <v>9.6030000000000004E-2</v>
      </c>
      <c r="B169" s="3">
        <v>1.95847357</v>
      </c>
      <c r="C169" s="3">
        <v>3.9788028900000001E-2</v>
      </c>
    </row>
    <row r="170" spans="1:3" x14ac:dyDescent="0.2">
      <c r="A170" s="3">
        <v>9.6540000000000001E-2</v>
      </c>
      <c r="B170" s="3">
        <v>1.9068799999999999</v>
      </c>
      <c r="C170" s="3">
        <v>3.8943052999999998E-2</v>
      </c>
    </row>
    <row r="171" spans="1:3" x14ac:dyDescent="0.2">
      <c r="A171" s="3">
        <v>9.7049999999999997E-2</v>
      </c>
      <c r="B171" s="3">
        <v>1.9253164300000001</v>
      </c>
      <c r="C171" s="3">
        <v>3.9301816699999999E-2</v>
      </c>
    </row>
    <row r="172" spans="1:3" x14ac:dyDescent="0.2">
      <c r="A172" s="3">
        <v>9.7549999999999998E-2</v>
      </c>
      <c r="B172" s="3">
        <v>1.88470571</v>
      </c>
      <c r="C172" s="3">
        <v>3.9736916300000001E-2</v>
      </c>
    </row>
    <row r="173" spans="1:3" x14ac:dyDescent="0.2">
      <c r="A173" s="3">
        <v>9.8059999999999994E-2</v>
      </c>
      <c r="B173" s="3">
        <v>1.83430929</v>
      </c>
      <c r="C173" s="3">
        <v>3.8851524200000001E-2</v>
      </c>
    </row>
    <row r="174" spans="1:3" x14ac:dyDescent="0.2">
      <c r="A174" s="3">
        <v>9.8570000000000005E-2</v>
      </c>
      <c r="B174" s="3">
        <v>1.797925</v>
      </c>
      <c r="C174" s="3">
        <v>3.89001021E-2</v>
      </c>
    </row>
    <row r="175" spans="1:3" x14ac:dyDescent="0.2">
      <c r="A175" s="3">
        <v>9.9070000000000005E-2</v>
      </c>
      <c r="B175" s="3">
        <v>1.69355071</v>
      </c>
      <c r="C175" s="3">
        <v>3.9118466800000001E-2</v>
      </c>
    </row>
    <row r="176" spans="1:3" x14ac:dyDescent="0.2">
      <c r="A176" s="3">
        <v>9.9580000000000002E-2</v>
      </c>
      <c r="B176" s="3">
        <v>1.672175</v>
      </c>
      <c r="C176" s="3">
        <v>3.90411523E-2</v>
      </c>
    </row>
    <row r="177" spans="1:3" x14ac:dyDescent="0.2">
      <c r="A177" s="3">
        <v>0.10009</v>
      </c>
      <c r="B177" s="3">
        <v>1.6788957099999999</v>
      </c>
      <c r="C177" s="3">
        <v>3.8374216900000001E-2</v>
      </c>
    </row>
    <row r="178" spans="1:3" x14ac:dyDescent="0.2">
      <c r="A178" s="3">
        <v>0.10059</v>
      </c>
      <c r="B178" s="3">
        <v>1.64785643</v>
      </c>
      <c r="C178" s="3">
        <v>3.8827756400000003E-2</v>
      </c>
    </row>
    <row r="179" spans="1:3" x14ac:dyDescent="0.2">
      <c r="A179" s="3">
        <v>0.1011</v>
      </c>
      <c r="B179" s="3">
        <v>1.5675585700000001</v>
      </c>
      <c r="C179" s="3">
        <v>3.9539176500000002E-2</v>
      </c>
    </row>
    <row r="180" spans="1:3" x14ac:dyDescent="0.2">
      <c r="A180" s="3">
        <v>0.10161000000000001</v>
      </c>
      <c r="B180" s="3">
        <v>1.56519857</v>
      </c>
      <c r="C180" s="3">
        <v>3.9167542700000002E-2</v>
      </c>
    </row>
    <row r="181" spans="1:3" x14ac:dyDescent="0.2">
      <c r="A181" s="3">
        <v>0.10211000000000001</v>
      </c>
      <c r="B181" s="3">
        <v>1.4855557100000001</v>
      </c>
      <c r="C181" s="3">
        <v>3.91147549E-2</v>
      </c>
    </row>
    <row r="182" spans="1:3" x14ac:dyDescent="0.2">
      <c r="A182" s="3">
        <v>0.10262</v>
      </c>
      <c r="B182" s="3">
        <v>1.56074643</v>
      </c>
      <c r="C182" s="3">
        <v>3.91921041E-2</v>
      </c>
    </row>
    <row r="183" spans="1:3" x14ac:dyDescent="0.2">
      <c r="A183" s="3">
        <v>0.10313</v>
      </c>
      <c r="B183" s="3">
        <v>1.5084550000000001</v>
      </c>
      <c r="C183" s="3">
        <v>3.9079452299999998E-2</v>
      </c>
    </row>
    <row r="184" spans="1:3" x14ac:dyDescent="0.2">
      <c r="A184" s="3">
        <v>0.10363</v>
      </c>
      <c r="B184" s="3">
        <v>1.3788750000000001</v>
      </c>
      <c r="C184" s="3">
        <v>3.7726120100000003E-2</v>
      </c>
    </row>
    <row r="185" spans="1:3" x14ac:dyDescent="0.2">
      <c r="A185" s="3">
        <v>0.10414</v>
      </c>
      <c r="B185" s="3">
        <v>1.42019071</v>
      </c>
      <c r="C185" s="3">
        <v>3.7451337000000001E-2</v>
      </c>
    </row>
    <row r="186" spans="1:3" x14ac:dyDescent="0.2">
      <c r="A186" s="3">
        <v>0.10465000000000001</v>
      </c>
      <c r="B186" s="3">
        <v>1.3876614300000001</v>
      </c>
      <c r="C186" s="3">
        <v>3.7784754400000002E-2</v>
      </c>
    </row>
    <row r="187" spans="1:3" x14ac:dyDescent="0.2">
      <c r="A187" s="3">
        <v>0.10514999999999999</v>
      </c>
      <c r="B187" s="3">
        <v>1.3005371400000001</v>
      </c>
      <c r="C187" s="3">
        <v>3.67243259E-2</v>
      </c>
    </row>
    <row r="188" spans="1:3" x14ac:dyDescent="0.2">
      <c r="A188" s="3">
        <v>0.10566</v>
      </c>
      <c r="B188" s="3">
        <v>1.3293007100000001</v>
      </c>
      <c r="C188" s="3">
        <v>3.70981175E-2</v>
      </c>
    </row>
    <row r="189" spans="1:3" x14ac:dyDescent="0.2">
      <c r="A189" s="3">
        <v>0.10617</v>
      </c>
      <c r="B189" s="3">
        <v>1.2451350000000001</v>
      </c>
      <c r="C189" s="3">
        <v>3.7497591199999999E-2</v>
      </c>
    </row>
    <row r="190" spans="1:3" x14ac:dyDescent="0.2">
      <c r="A190" s="3">
        <v>0.10667</v>
      </c>
      <c r="B190" s="3">
        <v>1.2360500000000001</v>
      </c>
      <c r="C190" s="3">
        <v>3.6892758400000003E-2</v>
      </c>
    </row>
    <row r="191" spans="1:3" x14ac:dyDescent="0.2">
      <c r="A191" s="3">
        <v>0.10718</v>
      </c>
      <c r="B191" s="3">
        <v>1.296365</v>
      </c>
      <c r="C191" s="3">
        <v>3.6600765700000003E-2</v>
      </c>
    </row>
    <row r="192" spans="1:3" x14ac:dyDescent="0.2">
      <c r="A192" s="3">
        <v>0.10768999999999999</v>
      </c>
      <c r="B192" s="3">
        <v>1.1764778600000001</v>
      </c>
      <c r="C192" s="3">
        <v>3.6398380600000002E-2</v>
      </c>
    </row>
    <row r="193" spans="1:3" x14ac:dyDescent="0.2">
      <c r="A193" s="3">
        <v>0.10818999999999999</v>
      </c>
      <c r="B193" s="3">
        <v>1.26198286</v>
      </c>
      <c r="C193" s="3">
        <v>3.6537394000000001E-2</v>
      </c>
    </row>
    <row r="194" spans="1:3" x14ac:dyDescent="0.2">
      <c r="A194" s="3">
        <v>0.1087</v>
      </c>
      <c r="B194" s="3">
        <v>1.1726014300000001</v>
      </c>
      <c r="C194" s="3">
        <v>3.5385796300000001E-2</v>
      </c>
    </row>
    <row r="195" spans="1:3" x14ac:dyDescent="0.2">
      <c r="A195" s="3">
        <v>0.10921</v>
      </c>
      <c r="B195" s="3">
        <v>1.1669228599999999</v>
      </c>
      <c r="C195" s="3">
        <v>3.5759532900000002E-2</v>
      </c>
    </row>
    <row r="196" spans="1:3" x14ac:dyDescent="0.2">
      <c r="A196" s="3">
        <v>0.10971</v>
      </c>
      <c r="B196" s="3">
        <v>1.15161786</v>
      </c>
      <c r="C196" s="3">
        <v>3.5498076599999998E-2</v>
      </c>
    </row>
    <row r="197" spans="1:3" x14ac:dyDescent="0.2">
      <c r="A197" s="3">
        <v>0.11022</v>
      </c>
      <c r="B197" s="3">
        <v>1.1180585700000001</v>
      </c>
      <c r="C197" s="3">
        <v>3.49813525E-2</v>
      </c>
    </row>
    <row r="198" spans="1:3" x14ac:dyDescent="0.2">
      <c r="A198" s="3">
        <v>0.11073</v>
      </c>
      <c r="B198" s="3">
        <v>1.15419429</v>
      </c>
      <c r="C198" s="3">
        <v>3.4596788099999998E-2</v>
      </c>
    </row>
    <row r="199" spans="1:3" x14ac:dyDescent="0.2">
      <c r="A199" s="3">
        <v>0.11123</v>
      </c>
      <c r="B199" s="3">
        <v>1.0795807100000001</v>
      </c>
      <c r="C199" s="3">
        <v>3.46957294E-2</v>
      </c>
    </row>
    <row r="200" spans="1:3" x14ac:dyDescent="0.2">
      <c r="A200" s="3">
        <v>0.11174000000000001</v>
      </c>
      <c r="B200" s="3">
        <v>1.03692071</v>
      </c>
      <c r="C200" s="3">
        <v>3.4763866099999999E-2</v>
      </c>
    </row>
    <row r="201" spans="1:3" x14ac:dyDescent="0.2">
      <c r="A201" s="3">
        <v>0.11225</v>
      </c>
      <c r="B201" s="3">
        <v>1.06386786</v>
      </c>
      <c r="C201" s="3">
        <v>3.4122837500000003E-2</v>
      </c>
    </row>
    <row r="202" spans="1:3" x14ac:dyDescent="0.2">
      <c r="A202" s="3">
        <v>0.11275</v>
      </c>
      <c r="B202" s="3">
        <v>1.0095557100000001</v>
      </c>
      <c r="C202" s="3">
        <v>3.39417251E-2</v>
      </c>
    </row>
    <row r="203" spans="1:3" x14ac:dyDescent="0.2">
      <c r="A203" s="3">
        <v>0.11326</v>
      </c>
      <c r="B203" s="3">
        <v>1.0005521399999999</v>
      </c>
      <c r="C203" s="3">
        <v>3.3968122099999998E-2</v>
      </c>
    </row>
    <row r="204" spans="1:3" x14ac:dyDescent="0.2">
      <c r="A204" s="3">
        <v>0.11377</v>
      </c>
      <c r="B204" s="3">
        <v>1.0207028600000001</v>
      </c>
      <c r="C204" s="3">
        <v>3.39432899E-2</v>
      </c>
    </row>
    <row r="205" spans="1:3" x14ac:dyDescent="0.2">
      <c r="A205" s="3">
        <v>0.11428000000000001</v>
      </c>
      <c r="B205" s="3">
        <v>0.94670571400000003</v>
      </c>
      <c r="C205" s="3">
        <v>3.3520620100000002E-2</v>
      </c>
    </row>
    <row r="206" spans="1:3" x14ac:dyDescent="0.2">
      <c r="A206" s="3">
        <v>0.11477999999999999</v>
      </c>
      <c r="B206" s="3">
        <v>0.99653071400000004</v>
      </c>
      <c r="C206" s="3">
        <v>3.3496148500000003E-2</v>
      </c>
    </row>
    <row r="207" spans="1:3" x14ac:dyDescent="0.2">
      <c r="A207" s="3">
        <v>0.11529</v>
      </c>
      <c r="B207" s="3">
        <v>0.932023571</v>
      </c>
      <c r="C207" s="3">
        <v>3.3186404699999998E-2</v>
      </c>
    </row>
    <row r="208" spans="1:3" x14ac:dyDescent="0.2">
      <c r="A208" s="3">
        <v>0.1158</v>
      </c>
      <c r="B208" s="3">
        <v>0.88996785700000003</v>
      </c>
      <c r="C208" s="3">
        <v>3.3106427299999998E-2</v>
      </c>
    </row>
    <row r="209" spans="1:3" x14ac:dyDescent="0.2">
      <c r="A209" s="3">
        <v>0.1163</v>
      </c>
      <c r="B209" s="3">
        <v>0.94627642899999997</v>
      </c>
      <c r="C209" s="3">
        <v>3.2856894099999999E-2</v>
      </c>
    </row>
    <row r="210" spans="1:3" x14ac:dyDescent="0.2">
      <c r="A210" s="3">
        <v>0.11681</v>
      </c>
      <c r="B210" s="3">
        <v>0.90666714299999995</v>
      </c>
      <c r="C210" s="3">
        <v>3.3222773599999998E-2</v>
      </c>
    </row>
    <row r="211" spans="1:3" x14ac:dyDescent="0.2">
      <c r="A211" s="3">
        <v>0.11731999999999999</v>
      </c>
      <c r="B211" s="3">
        <v>0.87137214299999999</v>
      </c>
      <c r="C211" s="3">
        <v>3.2600859699999998E-2</v>
      </c>
    </row>
    <row r="212" spans="1:3" x14ac:dyDescent="0.2">
      <c r="A212" s="3">
        <v>0.11781999999999999</v>
      </c>
      <c r="B212" s="3">
        <v>0.84343357100000005</v>
      </c>
      <c r="C212" s="3">
        <v>3.2612791799999999E-2</v>
      </c>
    </row>
    <row r="213" spans="1:3" x14ac:dyDescent="0.2">
      <c r="A213" s="3">
        <v>0.11833</v>
      </c>
      <c r="B213" s="3">
        <v>0.87351357100000004</v>
      </c>
      <c r="C213" s="3">
        <v>3.2222327699999997E-2</v>
      </c>
    </row>
    <row r="214" spans="1:3" x14ac:dyDescent="0.2">
      <c r="A214" s="3">
        <v>0.11884</v>
      </c>
      <c r="B214" s="3">
        <v>0.86436500000000005</v>
      </c>
      <c r="C214" s="3">
        <v>3.2588241699999999E-2</v>
      </c>
    </row>
    <row r="215" spans="1:3" x14ac:dyDescent="0.2">
      <c r="A215" s="3">
        <v>0.11934</v>
      </c>
      <c r="B215" s="3">
        <v>0.83446357100000002</v>
      </c>
      <c r="C215" s="3">
        <v>3.1802403600000001E-2</v>
      </c>
    </row>
    <row r="216" spans="1:3" x14ac:dyDescent="0.2">
      <c r="A216" s="3">
        <v>0.11985</v>
      </c>
      <c r="B216" s="3">
        <v>0.90346357099999997</v>
      </c>
      <c r="C216" s="3">
        <v>3.2019037600000001E-2</v>
      </c>
    </row>
    <row r="217" spans="1:3" x14ac:dyDescent="0.2">
      <c r="A217" s="3">
        <v>0.12035999999999999</v>
      </c>
      <c r="B217" s="3">
        <v>0.854342143</v>
      </c>
      <c r="C217" s="3">
        <v>3.2058994100000002E-2</v>
      </c>
    </row>
    <row r="218" spans="1:3" x14ac:dyDescent="0.2">
      <c r="A218" s="3">
        <v>0.12086</v>
      </c>
      <c r="B218" s="3">
        <v>0.78979642900000002</v>
      </c>
      <c r="C218" s="3">
        <v>3.1706849299999999E-2</v>
      </c>
    </row>
    <row r="219" spans="1:3" x14ac:dyDescent="0.2">
      <c r="A219" s="3">
        <v>0.12137000000000001</v>
      </c>
      <c r="B219" s="3">
        <v>0.83853285700000002</v>
      </c>
      <c r="C219" s="3">
        <v>3.17957642E-2</v>
      </c>
    </row>
    <row r="220" spans="1:3" x14ac:dyDescent="0.2">
      <c r="A220" s="3">
        <v>0.12188</v>
      </c>
      <c r="B220" s="3">
        <v>0.81967071400000002</v>
      </c>
      <c r="C220" s="3">
        <v>3.1686473700000002E-2</v>
      </c>
    </row>
    <row r="221" spans="1:3" x14ac:dyDescent="0.2">
      <c r="A221" s="3">
        <v>0.12238</v>
      </c>
      <c r="B221" s="3">
        <v>0.79129000000000005</v>
      </c>
      <c r="C221" s="3">
        <v>3.1341323800000001E-2</v>
      </c>
    </row>
    <row r="222" spans="1:3" x14ac:dyDescent="0.2">
      <c r="A222" s="3">
        <v>0.12289</v>
      </c>
      <c r="B222" s="3">
        <v>0.79883285699999995</v>
      </c>
      <c r="C222" s="3">
        <v>3.1340338199999998E-2</v>
      </c>
    </row>
    <row r="223" spans="1:3" x14ac:dyDescent="0.2">
      <c r="A223" s="3">
        <v>0.1234</v>
      </c>
      <c r="B223" s="3">
        <v>0.78398000000000001</v>
      </c>
      <c r="C223" s="3">
        <v>3.1287759300000002E-2</v>
      </c>
    </row>
    <row r="224" spans="1:3" x14ac:dyDescent="0.2">
      <c r="A224" s="3">
        <v>0.1239</v>
      </c>
      <c r="B224" s="3">
        <v>0.751594286</v>
      </c>
      <c r="C224" s="3">
        <v>3.1135915100000001E-2</v>
      </c>
    </row>
    <row r="225" spans="1:3" x14ac:dyDescent="0.2">
      <c r="A225" s="3">
        <v>0.12441000000000001</v>
      </c>
      <c r="B225" s="3">
        <v>0.70221285700000002</v>
      </c>
      <c r="C225" s="3">
        <v>3.0835912E-2</v>
      </c>
    </row>
    <row r="226" spans="1:3" x14ac:dyDescent="0.2">
      <c r="A226" s="3">
        <v>0.12492</v>
      </c>
      <c r="B226" s="3">
        <v>0.71296071400000005</v>
      </c>
      <c r="C226" s="3">
        <v>3.0947250400000001E-2</v>
      </c>
    </row>
    <row r="227" spans="1:3" x14ac:dyDescent="0.2">
      <c r="A227" s="3">
        <v>0.12542</v>
      </c>
      <c r="B227" s="3">
        <v>0.68332714299999997</v>
      </c>
      <c r="C227" s="3">
        <v>3.1100687799999999E-2</v>
      </c>
    </row>
    <row r="228" spans="1:3" x14ac:dyDescent="0.2">
      <c r="A228" s="3">
        <v>0.12592999999999999</v>
      </c>
      <c r="B228" s="3">
        <v>0.72609071400000003</v>
      </c>
      <c r="C228" s="3">
        <v>3.0674059100000001E-2</v>
      </c>
    </row>
    <row r="229" spans="1:3" x14ac:dyDescent="0.2">
      <c r="A229" s="3">
        <v>0.12644</v>
      </c>
      <c r="B229" s="3">
        <v>0.69359999999999999</v>
      </c>
      <c r="C229" s="3">
        <v>3.0279347000000002E-2</v>
      </c>
    </row>
    <row r="230" spans="1:3" x14ac:dyDescent="0.2">
      <c r="A230" s="3">
        <v>0.12694</v>
      </c>
      <c r="B230" s="3">
        <v>0.67849714299999997</v>
      </c>
      <c r="C230" s="3">
        <v>3.0083131400000001E-2</v>
      </c>
    </row>
    <row r="231" spans="1:3" x14ac:dyDescent="0.2">
      <c r="A231" s="3">
        <v>0.12745000000000001</v>
      </c>
      <c r="B231" s="3">
        <v>0.657234286</v>
      </c>
      <c r="C231" s="3">
        <v>3.0060259400000001E-2</v>
      </c>
    </row>
    <row r="232" spans="1:3" x14ac:dyDescent="0.2">
      <c r="A232" s="3">
        <v>0.12795999999999999</v>
      </c>
      <c r="B232" s="3">
        <v>0.70012857100000003</v>
      </c>
      <c r="C232" s="3">
        <v>3.0184257900000001E-2</v>
      </c>
    </row>
    <row r="233" spans="1:3" x14ac:dyDescent="0.2">
      <c r="A233" s="3">
        <v>0.12845999999999999</v>
      </c>
      <c r="B233" s="3">
        <v>0.64735857100000005</v>
      </c>
      <c r="C233" s="3">
        <v>3.0239207399999999E-2</v>
      </c>
    </row>
    <row r="234" spans="1:3" x14ac:dyDescent="0.2">
      <c r="A234" s="3">
        <v>0.12897</v>
      </c>
      <c r="B234" s="3">
        <v>0.68795285699999997</v>
      </c>
      <c r="C234" s="3">
        <v>2.9982277700000001E-2</v>
      </c>
    </row>
    <row r="235" spans="1:3" x14ac:dyDescent="0.2">
      <c r="A235" s="3">
        <v>0.12948000000000001</v>
      </c>
      <c r="B235" s="3">
        <v>0.66267857100000005</v>
      </c>
      <c r="C235" s="3">
        <v>2.9575548699999999E-2</v>
      </c>
    </row>
    <row r="236" spans="1:3" x14ac:dyDescent="0.2">
      <c r="A236" s="3">
        <v>0.12998000000000001</v>
      </c>
      <c r="B236" s="3">
        <v>0.64781785700000005</v>
      </c>
      <c r="C236" s="3">
        <v>2.9563476799999999E-2</v>
      </c>
    </row>
    <row r="237" spans="1:3" x14ac:dyDescent="0.2">
      <c r="A237" s="3">
        <v>0.13048999999999999</v>
      </c>
      <c r="B237" s="3">
        <v>0.62348142900000003</v>
      </c>
      <c r="C237" s="3">
        <v>2.9479488200000001E-2</v>
      </c>
    </row>
    <row r="238" spans="1:3" x14ac:dyDescent="0.2">
      <c r="A238" s="3">
        <v>0.13100000000000001</v>
      </c>
      <c r="B238" s="3">
        <v>0.62156500000000003</v>
      </c>
      <c r="C238" s="3">
        <v>2.9492895299999999E-2</v>
      </c>
    </row>
    <row r="239" spans="1:3" x14ac:dyDescent="0.2">
      <c r="A239" s="3">
        <v>0.13150000000000001</v>
      </c>
      <c r="B239" s="3">
        <v>0.61248642900000005</v>
      </c>
      <c r="C239" s="3">
        <v>2.9366257699999999E-2</v>
      </c>
    </row>
    <row r="240" spans="1:3" x14ac:dyDescent="0.2">
      <c r="A240" s="3">
        <v>0.13200999999999999</v>
      </c>
      <c r="B240" s="3">
        <v>0.60046142899999999</v>
      </c>
      <c r="C240" s="3">
        <v>2.91784764E-2</v>
      </c>
    </row>
    <row r="241" spans="1:3" x14ac:dyDescent="0.2">
      <c r="A241" s="3">
        <v>0.13252</v>
      </c>
      <c r="B241" s="3">
        <v>0.60587214300000003</v>
      </c>
      <c r="C241" s="3">
        <v>2.90680486E-2</v>
      </c>
    </row>
    <row r="242" spans="1:3" x14ac:dyDescent="0.2">
      <c r="A242" s="3">
        <v>0.13302</v>
      </c>
      <c r="B242" s="3">
        <v>0.64080714299999997</v>
      </c>
      <c r="C242" s="3">
        <v>2.91554295E-2</v>
      </c>
    </row>
    <row r="243" spans="1:3" x14ac:dyDescent="0.2">
      <c r="A243" s="3">
        <v>0.13353000000000001</v>
      </c>
      <c r="B243" s="3">
        <v>0.61788785700000004</v>
      </c>
      <c r="C243" s="3">
        <v>2.88362338E-2</v>
      </c>
    </row>
    <row r="244" spans="1:3" x14ac:dyDescent="0.2">
      <c r="A244" s="3">
        <v>0.13403999999999999</v>
      </c>
      <c r="B244" s="3">
        <v>0.62013928600000001</v>
      </c>
      <c r="C244" s="3">
        <v>2.8655420500000001E-2</v>
      </c>
    </row>
    <row r="245" spans="1:3" x14ac:dyDescent="0.2">
      <c r="A245" s="3">
        <v>0.13453999999999999</v>
      </c>
      <c r="B245" s="3">
        <v>0.618880714</v>
      </c>
      <c r="C245" s="3">
        <v>2.8933771099999998E-2</v>
      </c>
    </row>
    <row r="246" spans="1:3" x14ac:dyDescent="0.2">
      <c r="A246" s="3">
        <v>0.13505</v>
      </c>
      <c r="B246" s="3">
        <v>0.60404714299999995</v>
      </c>
      <c r="C246" s="3">
        <v>2.8541797399999999E-2</v>
      </c>
    </row>
    <row r="247" spans="1:3" x14ac:dyDescent="0.2">
      <c r="A247" s="3">
        <v>0.13556000000000001</v>
      </c>
      <c r="B247" s="3">
        <v>0.55958928600000002</v>
      </c>
      <c r="C247" s="3">
        <v>2.8486021199999999E-2</v>
      </c>
    </row>
    <row r="248" spans="1:3" x14ac:dyDescent="0.2">
      <c r="A248" s="3">
        <v>0.13605999999999999</v>
      </c>
      <c r="B248" s="3">
        <v>0.57223928599999996</v>
      </c>
      <c r="C248" s="3">
        <v>2.83998658E-2</v>
      </c>
    </row>
    <row r="249" spans="1:3" x14ac:dyDescent="0.2">
      <c r="A249" s="3">
        <v>0.13657</v>
      </c>
      <c r="B249" s="3">
        <v>0.54627571399999997</v>
      </c>
      <c r="C249" s="3">
        <v>2.85373446E-2</v>
      </c>
    </row>
    <row r="250" spans="1:3" x14ac:dyDescent="0.2">
      <c r="A250" s="3">
        <v>0.13708000000000001</v>
      </c>
      <c r="B250" s="3">
        <v>0.58701642899999995</v>
      </c>
      <c r="C250" s="3">
        <v>2.8352550099999999E-2</v>
      </c>
    </row>
    <row r="251" spans="1:3" x14ac:dyDescent="0.2">
      <c r="A251" s="3">
        <v>0.13758000000000001</v>
      </c>
      <c r="B251" s="3">
        <v>0.53763214299999995</v>
      </c>
      <c r="C251" s="3">
        <v>2.8358082E-2</v>
      </c>
    </row>
    <row r="252" spans="1:3" x14ac:dyDescent="0.2">
      <c r="A252" s="3">
        <v>0.13808999999999999</v>
      </c>
      <c r="B252" s="3">
        <v>0.57220285699999995</v>
      </c>
      <c r="C252" s="3">
        <v>2.84165727E-2</v>
      </c>
    </row>
    <row r="253" spans="1:3" x14ac:dyDescent="0.2">
      <c r="A253" s="3">
        <v>0.1386</v>
      </c>
      <c r="B253" s="3">
        <v>0.55420928599999997</v>
      </c>
      <c r="C253" s="3">
        <v>2.8066652000000001E-2</v>
      </c>
    </row>
    <row r="254" spans="1:3" x14ac:dyDescent="0.2">
      <c r="A254" s="3">
        <v>0.13911000000000001</v>
      </c>
      <c r="B254" s="3">
        <v>0.56521642900000002</v>
      </c>
      <c r="C254" s="3">
        <v>2.8094129799999999E-2</v>
      </c>
    </row>
    <row r="255" spans="1:3" x14ac:dyDescent="0.2">
      <c r="A255" s="3">
        <v>0.13961000000000001</v>
      </c>
      <c r="B255" s="3">
        <v>0.55576999999999999</v>
      </c>
      <c r="C255" s="3">
        <v>2.81333751E-2</v>
      </c>
    </row>
    <row r="256" spans="1:3" x14ac:dyDescent="0.2">
      <c r="A256" s="3">
        <v>0.14011999999999999</v>
      </c>
      <c r="B256" s="3">
        <v>0.55804071399999999</v>
      </c>
      <c r="C256" s="3">
        <v>2.80602067E-2</v>
      </c>
    </row>
    <row r="257" spans="1:3" x14ac:dyDescent="0.2">
      <c r="A257" s="3">
        <v>0.14063000000000001</v>
      </c>
      <c r="B257" s="3">
        <v>0.532282857</v>
      </c>
      <c r="C257" s="3">
        <v>2.7732898999999998E-2</v>
      </c>
    </row>
    <row r="258" spans="1:3" x14ac:dyDescent="0.2">
      <c r="A258" s="3">
        <v>0.14113000000000001</v>
      </c>
      <c r="B258" s="3">
        <v>0.55766142900000004</v>
      </c>
      <c r="C258" s="3">
        <v>2.7671580000000001E-2</v>
      </c>
    </row>
    <row r="259" spans="1:3" x14ac:dyDescent="0.2">
      <c r="A259" s="3">
        <v>0.14163999999999999</v>
      </c>
      <c r="B259" s="3">
        <v>0.55677857100000006</v>
      </c>
      <c r="C259" s="3">
        <v>2.75211632E-2</v>
      </c>
    </row>
    <row r="260" spans="1:3" x14ac:dyDescent="0.2">
      <c r="A260" s="3">
        <v>0.14215</v>
      </c>
      <c r="B260" s="3">
        <v>0.47806642900000001</v>
      </c>
      <c r="C260" s="3">
        <v>2.7675557100000001E-2</v>
      </c>
    </row>
    <row r="261" spans="1:3" x14ac:dyDescent="0.2">
      <c r="A261" s="3">
        <v>0.14265</v>
      </c>
      <c r="B261" s="3">
        <v>0.51390428600000004</v>
      </c>
      <c r="C261" s="3">
        <v>2.7812674799999999E-2</v>
      </c>
    </row>
    <row r="262" spans="1:3" x14ac:dyDescent="0.2">
      <c r="A262" s="3">
        <v>0.14316000000000001</v>
      </c>
      <c r="B262" s="3">
        <v>0.482562143</v>
      </c>
      <c r="C262" s="3">
        <v>2.75904007E-2</v>
      </c>
    </row>
    <row r="263" spans="1:3" x14ac:dyDescent="0.2">
      <c r="A263" s="3">
        <v>0.14366999999999999</v>
      </c>
      <c r="B263" s="3">
        <v>0.51512500000000006</v>
      </c>
      <c r="C263" s="3">
        <v>2.7472022299999999E-2</v>
      </c>
    </row>
    <row r="264" spans="1:3" x14ac:dyDescent="0.2">
      <c r="A264" s="3">
        <v>0.14416999999999999</v>
      </c>
      <c r="B264" s="3">
        <v>0.47293571400000001</v>
      </c>
      <c r="C264" s="3">
        <v>2.7392863900000002E-2</v>
      </c>
    </row>
    <row r="265" spans="1:3" x14ac:dyDescent="0.2">
      <c r="A265" s="3">
        <v>0.14468</v>
      </c>
      <c r="B265" s="3">
        <v>0.51529142900000002</v>
      </c>
      <c r="C265" s="3">
        <v>2.7015126600000001E-2</v>
      </c>
    </row>
    <row r="266" spans="1:3" x14ac:dyDescent="0.2">
      <c r="A266" s="3">
        <v>0.14519000000000001</v>
      </c>
      <c r="B266" s="3">
        <v>0.49824000000000002</v>
      </c>
      <c r="C266" s="3">
        <v>2.7342488299999999E-2</v>
      </c>
    </row>
    <row r="267" spans="1:3" x14ac:dyDescent="0.2">
      <c r="A267" s="3">
        <v>0.14568999999999999</v>
      </c>
      <c r="B267" s="3">
        <v>0.459495714</v>
      </c>
      <c r="C267" s="3">
        <v>2.71771528E-2</v>
      </c>
    </row>
    <row r="268" spans="1:3" x14ac:dyDescent="0.2">
      <c r="A268" s="3">
        <v>0.1462</v>
      </c>
      <c r="B268" s="3">
        <v>0.446837857</v>
      </c>
      <c r="C268" s="3">
        <v>2.6929733599999998E-2</v>
      </c>
    </row>
    <row r="269" spans="1:3" x14ac:dyDescent="0.2">
      <c r="A269" s="3">
        <v>0.14671000000000001</v>
      </c>
      <c r="B269" s="3">
        <v>0.481631429</v>
      </c>
      <c r="C269" s="3">
        <v>2.7173752999999998E-2</v>
      </c>
    </row>
    <row r="270" spans="1:3" x14ac:dyDescent="0.2">
      <c r="A270" s="3">
        <v>0.14721000000000001</v>
      </c>
      <c r="B270" s="3">
        <v>0.471089286</v>
      </c>
      <c r="C270" s="3">
        <v>2.69471134E-2</v>
      </c>
    </row>
    <row r="271" spans="1:3" x14ac:dyDescent="0.2">
      <c r="A271" s="3">
        <v>0.14771999999999999</v>
      </c>
      <c r="B271" s="3">
        <v>0.45913142899999998</v>
      </c>
      <c r="C271" s="3">
        <v>2.6944043500000001E-2</v>
      </c>
    </row>
    <row r="272" spans="1:3" x14ac:dyDescent="0.2">
      <c r="A272" s="3">
        <v>0.14823</v>
      </c>
      <c r="B272" s="3">
        <v>0.47850785699999998</v>
      </c>
      <c r="C272" s="3">
        <v>2.6867104199999998E-2</v>
      </c>
    </row>
    <row r="273" spans="1:3" x14ac:dyDescent="0.2">
      <c r="A273" s="3">
        <v>0.14873</v>
      </c>
      <c r="B273" s="3">
        <v>0.45814285700000001</v>
      </c>
      <c r="C273" s="3">
        <v>2.6745129999999999E-2</v>
      </c>
    </row>
    <row r="274" spans="1:3" x14ac:dyDescent="0.2">
      <c r="A274" s="3">
        <v>0.14924000000000001</v>
      </c>
      <c r="B274" s="3">
        <v>0.453829286</v>
      </c>
      <c r="C274" s="3">
        <v>2.6919914499999999E-2</v>
      </c>
    </row>
    <row r="275" spans="1:3" x14ac:dyDescent="0.2">
      <c r="A275" s="3">
        <v>0.14974999999999999</v>
      </c>
      <c r="B275" s="3">
        <v>0.44723142900000001</v>
      </c>
      <c r="C275" s="3">
        <v>2.6620072200000001E-2</v>
      </c>
    </row>
    <row r="276" spans="1:3" x14ac:dyDescent="0.2">
      <c r="A276" s="3">
        <v>0.15024999999999999</v>
      </c>
      <c r="B276" s="3">
        <v>0.455572857</v>
      </c>
      <c r="C276" s="3">
        <v>2.67601648E-2</v>
      </c>
    </row>
    <row r="277" spans="1:3" x14ac:dyDescent="0.2">
      <c r="A277" s="3">
        <v>0.15076000000000001</v>
      </c>
      <c r="B277" s="3">
        <v>0.40246500000000002</v>
      </c>
      <c r="C277" s="3">
        <v>2.6612914000000001E-2</v>
      </c>
    </row>
    <row r="278" spans="1:3" x14ac:dyDescent="0.2">
      <c r="A278" s="3">
        <v>0.15126999999999999</v>
      </c>
      <c r="B278" s="3">
        <v>0.44026928599999998</v>
      </c>
      <c r="C278" s="3">
        <v>2.6519641399999998E-2</v>
      </c>
    </row>
    <row r="279" spans="1:3" x14ac:dyDescent="0.2">
      <c r="A279" s="3">
        <v>0.15176999999999999</v>
      </c>
      <c r="B279" s="3">
        <v>0.40469714299999998</v>
      </c>
      <c r="C279" s="3">
        <v>2.66854607E-2</v>
      </c>
    </row>
    <row r="280" spans="1:3" x14ac:dyDescent="0.2">
      <c r="A280" s="3">
        <v>0.15228</v>
      </c>
      <c r="B280" s="3">
        <v>0.42196285700000002</v>
      </c>
      <c r="C280" s="3">
        <v>2.64292421E-2</v>
      </c>
    </row>
    <row r="281" spans="1:3" x14ac:dyDescent="0.2">
      <c r="A281" s="3">
        <v>0.15279000000000001</v>
      </c>
      <c r="B281" s="3">
        <v>0.401107143</v>
      </c>
      <c r="C281" s="3">
        <v>2.6369064500000001E-2</v>
      </c>
    </row>
    <row r="282" spans="1:3" x14ac:dyDescent="0.2">
      <c r="A282" s="3">
        <v>0.15329000000000001</v>
      </c>
      <c r="B282" s="3">
        <v>0.41080214300000001</v>
      </c>
      <c r="C282" s="3">
        <v>2.6254024000000001E-2</v>
      </c>
    </row>
    <row r="283" spans="1:3" x14ac:dyDescent="0.2">
      <c r="A283" s="3">
        <v>0.15379999999999999</v>
      </c>
      <c r="B283" s="3">
        <v>0.42211642900000002</v>
      </c>
      <c r="C283" s="3">
        <v>2.6264738999999999E-2</v>
      </c>
    </row>
    <row r="284" spans="1:3" x14ac:dyDescent="0.2">
      <c r="A284" s="3">
        <v>0.15431</v>
      </c>
      <c r="B284" s="3">
        <v>0.38505499999999998</v>
      </c>
      <c r="C284" s="3">
        <v>2.61269841E-2</v>
      </c>
    </row>
    <row r="285" spans="1:3" x14ac:dyDescent="0.2">
      <c r="A285" s="3">
        <v>0.15481</v>
      </c>
      <c r="B285" s="3">
        <v>0.381855</v>
      </c>
      <c r="C285" s="3">
        <v>2.6121487499999999E-2</v>
      </c>
    </row>
    <row r="286" spans="1:3" x14ac:dyDescent="0.2">
      <c r="A286" s="3">
        <v>0.15532000000000001</v>
      </c>
      <c r="B286" s="3">
        <v>0.38355428600000002</v>
      </c>
      <c r="C286" s="3">
        <v>2.6024466600000001E-2</v>
      </c>
    </row>
    <row r="287" spans="1:3" x14ac:dyDescent="0.2">
      <c r="A287" s="3">
        <v>0.15583</v>
      </c>
      <c r="B287" s="3">
        <v>0.37498500000000001</v>
      </c>
      <c r="C287" s="3">
        <v>2.5771180800000001E-2</v>
      </c>
    </row>
    <row r="288" spans="1:3" x14ac:dyDescent="0.2">
      <c r="A288" s="3">
        <v>0.15633</v>
      </c>
      <c r="B288" s="3">
        <v>0.37858785700000003</v>
      </c>
      <c r="C288" s="3">
        <v>2.5762069499999998E-2</v>
      </c>
    </row>
    <row r="289" spans="1:3" x14ac:dyDescent="0.2">
      <c r="A289" s="3">
        <v>0.15684000000000001</v>
      </c>
      <c r="B289" s="3">
        <v>0.37326642900000001</v>
      </c>
      <c r="C289" s="3">
        <v>2.5756166E-2</v>
      </c>
    </row>
    <row r="290" spans="1:3" x14ac:dyDescent="0.2">
      <c r="A290" s="3">
        <v>0.15734999999999999</v>
      </c>
      <c r="B290" s="3">
        <v>0.36511142899999999</v>
      </c>
      <c r="C290" s="3">
        <v>2.5812968499999998E-2</v>
      </c>
    </row>
    <row r="291" spans="1:3" x14ac:dyDescent="0.2">
      <c r="A291" s="3">
        <v>0.15784999999999999</v>
      </c>
      <c r="B291" s="3">
        <v>0.42096571399999999</v>
      </c>
      <c r="C291" s="3">
        <v>2.5715052400000001E-2</v>
      </c>
    </row>
    <row r="292" spans="1:3" x14ac:dyDescent="0.2">
      <c r="A292" s="3">
        <v>0.15836</v>
      </c>
      <c r="B292" s="3">
        <v>0.35927928599999998</v>
      </c>
      <c r="C292" s="3">
        <v>2.5440722799999999E-2</v>
      </c>
    </row>
    <row r="293" spans="1:3" x14ac:dyDescent="0.2">
      <c r="A293" s="3">
        <v>0.15887000000000001</v>
      </c>
      <c r="B293" s="3">
        <v>0.344869286</v>
      </c>
      <c r="C293" s="3">
        <v>2.55692249E-2</v>
      </c>
    </row>
    <row r="294" spans="1:3" x14ac:dyDescent="0.2">
      <c r="A294" s="3">
        <v>0.15937000000000001</v>
      </c>
      <c r="B294" s="3">
        <v>0.39676499999999998</v>
      </c>
      <c r="C294" s="3">
        <v>2.5413589899999998E-2</v>
      </c>
    </row>
    <row r="295" spans="1:3" x14ac:dyDescent="0.2">
      <c r="A295" s="3">
        <v>0.15987999999999999</v>
      </c>
      <c r="B295" s="3">
        <v>0.35691285699999997</v>
      </c>
      <c r="C295" s="3">
        <v>2.5397829699999999E-2</v>
      </c>
    </row>
    <row r="296" spans="1:3" x14ac:dyDescent="0.2">
      <c r="A296" s="3">
        <v>0.16039</v>
      </c>
      <c r="B296" s="3">
        <v>0.35911714300000003</v>
      </c>
      <c r="C296" s="3">
        <v>2.5316511699999999E-2</v>
      </c>
    </row>
    <row r="297" spans="1:3" x14ac:dyDescent="0.2">
      <c r="A297" s="3">
        <v>0.16089000000000001</v>
      </c>
      <c r="B297" s="3">
        <v>0.37634357099999999</v>
      </c>
      <c r="C297" s="3">
        <v>2.53210933E-2</v>
      </c>
    </row>
    <row r="298" spans="1:3" x14ac:dyDescent="0.2">
      <c r="A298" s="3">
        <v>0.16139999999999999</v>
      </c>
      <c r="B298" s="3">
        <v>0.35762785699999999</v>
      </c>
      <c r="C298" s="3">
        <v>2.5251785700000001E-2</v>
      </c>
    </row>
    <row r="299" spans="1:3" x14ac:dyDescent="0.2">
      <c r="A299" s="3">
        <v>0.16191</v>
      </c>
      <c r="B299" s="3">
        <v>0.349622143</v>
      </c>
      <c r="C299" s="3">
        <v>2.5059433400000001E-2</v>
      </c>
    </row>
    <row r="300" spans="1:3" x14ac:dyDescent="0.2">
      <c r="A300" s="3">
        <v>0.16241</v>
      </c>
      <c r="B300" s="3">
        <v>0.36494285700000001</v>
      </c>
      <c r="C300" s="3">
        <v>2.5344069300000001E-2</v>
      </c>
    </row>
    <row r="301" spans="1:3" x14ac:dyDescent="0.2">
      <c r="A301" s="3">
        <v>0.16292000000000001</v>
      </c>
      <c r="B301" s="3">
        <v>0.32884999999999998</v>
      </c>
      <c r="C301" s="3">
        <v>2.51943359E-2</v>
      </c>
    </row>
    <row r="302" spans="1:3" x14ac:dyDescent="0.2">
      <c r="A302" s="3">
        <v>0.16342999999999999</v>
      </c>
      <c r="B302" s="3">
        <v>0.35328928599999998</v>
      </c>
      <c r="C302" s="3">
        <v>2.49828411E-2</v>
      </c>
    </row>
    <row r="303" spans="1:3" x14ac:dyDescent="0.2">
      <c r="A303" s="3">
        <v>0.16392999999999999</v>
      </c>
      <c r="B303" s="3">
        <v>0.33315428600000002</v>
      </c>
      <c r="C303" s="3">
        <v>2.4954231399999999E-2</v>
      </c>
    </row>
    <row r="304" spans="1:3" x14ac:dyDescent="0.2">
      <c r="A304" s="3">
        <v>0.16444</v>
      </c>
      <c r="B304" s="3">
        <v>0.38753571399999998</v>
      </c>
      <c r="C304" s="3">
        <v>2.4981982699999999E-2</v>
      </c>
    </row>
    <row r="305" spans="1:3" x14ac:dyDescent="0.2">
      <c r="A305" s="3">
        <v>0.16495000000000001</v>
      </c>
      <c r="B305" s="3">
        <v>0.34083214299999998</v>
      </c>
      <c r="C305" s="3">
        <v>2.4861170700000001E-2</v>
      </c>
    </row>
    <row r="306" spans="1:3" x14ac:dyDescent="0.2">
      <c r="A306" s="3">
        <v>0.16545000000000001</v>
      </c>
      <c r="B306" s="3">
        <v>0.33049000000000001</v>
      </c>
      <c r="C306" s="3">
        <v>2.4772230900000001E-2</v>
      </c>
    </row>
    <row r="307" spans="1:3" x14ac:dyDescent="0.2">
      <c r="A307" s="3">
        <v>0.16596</v>
      </c>
      <c r="B307" s="3">
        <v>0.31445714299999999</v>
      </c>
      <c r="C307" s="3">
        <v>2.49716403E-2</v>
      </c>
    </row>
    <row r="308" spans="1:3" x14ac:dyDescent="0.2">
      <c r="A308" s="3">
        <v>0.16647000000000001</v>
      </c>
      <c r="B308" s="3">
        <v>0.35432428599999999</v>
      </c>
      <c r="C308" s="3">
        <v>2.48186341E-2</v>
      </c>
    </row>
    <row r="309" spans="1:3" x14ac:dyDescent="0.2">
      <c r="A309" s="3">
        <v>0.16697000000000001</v>
      </c>
      <c r="B309" s="3">
        <v>0.32778928600000001</v>
      </c>
      <c r="C309" s="3">
        <v>2.4552233999999999E-2</v>
      </c>
    </row>
    <row r="310" spans="1:3" x14ac:dyDescent="0.2">
      <c r="A310" s="3">
        <v>0.16747999999999999</v>
      </c>
      <c r="B310" s="3">
        <v>0.30347000000000002</v>
      </c>
      <c r="C310" s="3">
        <v>2.4917348200000002E-2</v>
      </c>
    </row>
    <row r="311" spans="1:3" x14ac:dyDescent="0.2">
      <c r="A311" s="3">
        <v>0.16799</v>
      </c>
      <c r="B311" s="3">
        <v>0.33159428600000002</v>
      </c>
      <c r="C311" s="3">
        <v>2.5010907200000002E-2</v>
      </c>
    </row>
    <row r="312" spans="1:3" x14ac:dyDescent="0.2">
      <c r="A312" s="3">
        <v>0.16849</v>
      </c>
      <c r="B312" s="3">
        <v>0.33077928600000001</v>
      </c>
      <c r="C312" s="3">
        <v>2.5064890199999999E-2</v>
      </c>
    </row>
    <row r="313" spans="1:3" x14ac:dyDescent="0.2">
      <c r="A313" s="3">
        <v>0.16900000000000001</v>
      </c>
      <c r="B313" s="3">
        <v>0.326030714</v>
      </c>
      <c r="C313" s="3">
        <v>2.5178253000000001E-2</v>
      </c>
    </row>
    <row r="314" spans="1:3" x14ac:dyDescent="0.2">
      <c r="A314" s="3">
        <v>0.16950999999999999</v>
      </c>
      <c r="B314" s="3">
        <v>0.31008571400000001</v>
      </c>
      <c r="C314" s="3">
        <v>2.5127832900000001E-2</v>
      </c>
    </row>
    <row r="315" spans="1:3" x14ac:dyDescent="0.2">
      <c r="A315" s="3">
        <v>0.17000999999999999</v>
      </c>
      <c r="B315" s="3">
        <v>0.29455714300000002</v>
      </c>
      <c r="C315" s="3">
        <v>2.52379992E-2</v>
      </c>
    </row>
    <row r="316" spans="1:3" x14ac:dyDescent="0.2">
      <c r="A316" s="3">
        <v>0.17052</v>
      </c>
      <c r="B316" s="3">
        <v>0.34553571399999999</v>
      </c>
      <c r="C316" s="3">
        <v>2.5160609899999999E-2</v>
      </c>
    </row>
    <row r="317" spans="1:3" x14ac:dyDescent="0.2">
      <c r="A317" s="3">
        <v>0.17102999999999999</v>
      </c>
      <c r="B317" s="3">
        <v>0.28309357099999999</v>
      </c>
      <c r="C317" s="3">
        <v>2.52367283E-2</v>
      </c>
    </row>
    <row r="318" spans="1:3" x14ac:dyDescent="0.2">
      <c r="A318" s="3">
        <v>0.17152999999999999</v>
      </c>
      <c r="B318" s="3">
        <v>0.31732500000000002</v>
      </c>
      <c r="C318" s="3">
        <v>2.5313676399999999E-2</v>
      </c>
    </row>
    <row r="319" spans="1:3" x14ac:dyDescent="0.2">
      <c r="A319" s="3">
        <v>0.17204</v>
      </c>
      <c r="B319" s="3">
        <v>0.26737571399999999</v>
      </c>
      <c r="C319" s="3">
        <v>2.5327617300000001E-2</v>
      </c>
    </row>
    <row r="320" spans="1:3" x14ac:dyDescent="0.2">
      <c r="A320" s="3">
        <v>0.17255000000000001</v>
      </c>
      <c r="B320" s="3">
        <v>0.29775000000000001</v>
      </c>
      <c r="C320" s="3">
        <v>2.5039727099999999E-2</v>
      </c>
    </row>
    <row r="321" spans="1:3" x14ac:dyDescent="0.2">
      <c r="A321" s="3">
        <v>0.17305000000000001</v>
      </c>
      <c r="B321" s="3">
        <v>0.28774357099999998</v>
      </c>
      <c r="C321" s="3">
        <v>2.5388948200000001E-2</v>
      </c>
    </row>
    <row r="322" spans="1:3" x14ac:dyDescent="0.2">
      <c r="A322" s="3">
        <v>0.17355999999999999</v>
      </c>
      <c r="B322" s="3">
        <v>0.27597714299999998</v>
      </c>
      <c r="C322" s="3">
        <v>2.5463824199999999E-2</v>
      </c>
    </row>
    <row r="323" spans="1:3" x14ac:dyDescent="0.2">
      <c r="A323" s="3">
        <v>0.17407</v>
      </c>
      <c r="B323" s="3">
        <v>0.25489071400000002</v>
      </c>
      <c r="C323" s="3">
        <v>2.5257241400000002E-2</v>
      </c>
    </row>
    <row r="324" spans="1:3" x14ac:dyDescent="0.2">
      <c r="A324" s="3">
        <v>0.17457</v>
      </c>
      <c r="B324" s="3">
        <v>0.29574499999999998</v>
      </c>
      <c r="C324" s="3">
        <v>2.5430210599999999E-2</v>
      </c>
    </row>
    <row r="325" spans="1:3" x14ac:dyDescent="0.2">
      <c r="A325" s="3">
        <v>0.17508000000000001</v>
      </c>
      <c r="B325" s="3">
        <v>0.27116642899999999</v>
      </c>
      <c r="C325" s="3">
        <v>2.5221704399999999E-2</v>
      </c>
    </row>
    <row r="326" spans="1:3" x14ac:dyDescent="0.2">
      <c r="A326" s="3">
        <v>0.17559</v>
      </c>
      <c r="B326" s="3">
        <v>0.31207214300000002</v>
      </c>
      <c r="C326" s="3">
        <v>2.5379016300000001E-2</v>
      </c>
    </row>
    <row r="327" spans="1:3" x14ac:dyDescent="0.2">
      <c r="A327" s="3">
        <v>0.17610000000000001</v>
      </c>
      <c r="B327" s="3">
        <v>0.27234000000000003</v>
      </c>
      <c r="C327" s="3">
        <v>2.5157089399999999E-2</v>
      </c>
    </row>
    <row r="328" spans="1:3" x14ac:dyDescent="0.2">
      <c r="A328" s="3">
        <v>0.17660000000000001</v>
      </c>
      <c r="B328" s="3">
        <v>0.25208857099999998</v>
      </c>
      <c r="C328" s="3">
        <v>2.53049781E-2</v>
      </c>
    </row>
    <row r="329" spans="1:3" x14ac:dyDescent="0.2">
      <c r="A329" s="3">
        <v>0.17710999999999999</v>
      </c>
      <c r="B329" s="3">
        <v>0.292292143</v>
      </c>
      <c r="C329" s="3">
        <v>2.5552077499999999E-2</v>
      </c>
    </row>
    <row r="330" spans="1:3" x14ac:dyDescent="0.2">
      <c r="A330" s="3">
        <v>0.17762</v>
      </c>
      <c r="B330" s="3">
        <v>0.26831714299999998</v>
      </c>
      <c r="C330" s="3">
        <v>2.52551253E-2</v>
      </c>
    </row>
    <row r="331" spans="1:3" x14ac:dyDescent="0.2">
      <c r="A331" s="3">
        <v>0.17812</v>
      </c>
      <c r="B331" s="3">
        <v>0.28099285699999998</v>
      </c>
      <c r="C331" s="3">
        <v>2.5192259599999999E-2</v>
      </c>
    </row>
    <row r="332" spans="1:3" x14ac:dyDescent="0.2">
      <c r="A332" s="3">
        <v>0.17863000000000001</v>
      </c>
      <c r="B332" s="3">
        <v>0.277522143</v>
      </c>
      <c r="C332" s="3">
        <v>2.53757672E-2</v>
      </c>
    </row>
    <row r="333" spans="1:3" x14ac:dyDescent="0.2">
      <c r="A333" s="3">
        <v>0.17913999999999999</v>
      </c>
      <c r="B333" s="3">
        <v>0.24611214300000001</v>
      </c>
      <c r="C333" s="3">
        <v>2.52225435E-2</v>
      </c>
    </row>
    <row r="334" spans="1:3" x14ac:dyDescent="0.2">
      <c r="A334" s="3">
        <v>0.17963999999999999</v>
      </c>
      <c r="B334" s="3">
        <v>0.264302857</v>
      </c>
      <c r="C334" s="3">
        <v>2.5008101200000001E-2</v>
      </c>
    </row>
    <row r="335" spans="1:3" x14ac:dyDescent="0.2">
      <c r="A335" s="3">
        <v>0.18015</v>
      </c>
      <c r="B335" s="3">
        <v>0.26870714299999998</v>
      </c>
      <c r="C335" s="3">
        <v>2.51417102E-2</v>
      </c>
    </row>
    <row r="336" spans="1:3" x14ac:dyDescent="0.2">
      <c r="A336" s="3">
        <v>0.18065999999999999</v>
      </c>
      <c r="B336" s="3">
        <v>0.25876928599999999</v>
      </c>
      <c r="C336" s="3">
        <v>2.5201857800000001E-2</v>
      </c>
    </row>
    <row r="337" spans="1:3" x14ac:dyDescent="0.2">
      <c r="A337" s="3">
        <v>0.18115999999999999</v>
      </c>
      <c r="B337" s="3">
        <v>0.27918285700000001</v>
      </c>
      <c r="C337" s="3">
        <v>2.4918569099999999E-2</v>
      </c>
    </row>
    <row r="338" spans="1:3" x14ac:dyDescent="0.2">
      <c r="A338" s="3">
        <v>0.18167</v>
      </c>
      <c r="B338" s="3">
        <v>0.22794214300000001</v>
      </c>
      <c r="C338" s="3">
        <v>2.5307861899999999E-2</v>
      </c>
    </row>
    <row r="339" spans="1:3" x14ac:dyDescent="0.2">
      <c r="A339" s="3">
        <v>0.18218000000000001</v>
      </c>
      <c r="B339" s="3">
        <v>0.26029714300000001</v>
      </c>
      <c r="C339" s="3">
        <v>2.5712984000000001E-2</v>
      </c>
    </row>
    <row r="340" spans="1:3" x14ac:dyDescent="0.2">
      <c r="A340" s="3">
        <v>0.18268000000000001</v>
      </c>
      <c r="B340" s="3">
        <v>0.22121785699999999</v>
      </c>
      <c r="C340" s="3">
        <v>2.55067161E-2</v>
      </c>
    </row>
    <row r="341" spans="1:3" x14ac:dyDescent="0.2">
      <c r="A341" s="3">
        <v>0.18318999999999999</v>
      </c>
      <c r="B341" s="3">
        <v>0.22697857099999999</v>
      </c>
      <c r="C341" s="3">
        <v>2.55774309E-2</v>
      </c>
    </row>
    <row r="342" spans="1:3" x14ac:dyDescent="0.2">
      <c r="A342" s="3">
        <v>0.1837</v>
      </c>
      <c r="B342" s="3">
        <v>0.23515428599999999</v>
      </c>
      <c r="C342" s="3">
        <v>2.5858559400000002E-2</v>
      </c>
    </row>
    <row r="343" spans="1:3" x14ac:dyDescent="0.2">
      <c r="A343" s="3">
        <v>0.1842</v>
      </c>
      <c r="B343" s="3">
        <v>0.21899428600000001</v>
      </c>
      <c r="C343" s="3">
        <v>2.5895319999999999E-2</v>
      </c>
    </row>
    <row r="344" spans="1:3" x14ac:dyDescent="0.2">
      <c r="A344" s="3">
        <v>0.18471000000000001</v>
      </c>
      <c r="B344" s="3">
        <v>0.23250000000000001</v>
      </c>
      <c r="C344" s="3">
        <v>2.5853541000000001E-2</v>
      </c>
    </row>
    <row r="345" spans="1:3" x14ac:dyDescent="0.2">
      <c r="A345" s="3">
        <v>0.18522</v>
      </c>
      <c r="B345" s="3">
        <v>0.25614999999999999</v>
      </c>
      <c r="C345" s="3">
        <v>2.60172571E-2</v>
      </c>
    </row>
    <row r="346" spans="1:3" x14ac:dyDescent="0.2">
      <c r="A346" s="3">
        <v>0.18572</v>
      </c>
      <c r="B346" s="3">
        <v>0.212621429</v>
      </c>
      <c r="C346" s="3">
        <v>2.6143037800000001E-2</v>
      </c>
    </row>
    <row r="347" spans="1:3" x14ac:dyDescent="0.2">
      <c r="A347" s="3">
        <v>0.18623000000000001</v>
      </c>
      <c r="B347" s="3">
        <v>0.21837142900000001</v>
      </c>
      <c r="C347" s="3">
        <v>2.6284683199999999E-2</v>
      </c>
    </row>
    <row r="348" spans="1:3" x14ac:dyDescent="0.2">
      <c r="A348" s="3">
        <v>0.18673999999999999</v>
      </c>
      <c r="B348" s="3">
        <v>0.23758285700000001</v>
      </c>
      <c r="C348" s="3">
        <v>2.6298087500000001E-2</v>
      </c>
    </row>
    <row r="349" spans="1:3" x14ac:dyDescent="0.2">
      <c r="A349" s="3">
        <v>0.18723999999999999</v>
      </c>
      <c r="B349" s="3">
        <v>0.21825214300000001</v>
      </c>
      <c r="C349" s="3">
        <v>2.6429279900000002E-2</v>
      </c>
    </row>
    <row r="350" spans="1:3" x14ac:dyDescent="0.2">
      <c r="A350" s="3">
        <v>0.18775</v>
      </c>
      <c r="B350" s="3">
        <v>0.20616642900000001</v>
      </c>
      <c r="C350" s="3">
        <v>2.6594188000000001E-2</v>
      </c>
    </row>
    <row r="351" spans="1:3" x14ac:dyDescent="0.2">
      <c r="A351" s="3">
        <v>0.18826000000000001</v>
      </c>
      <c r="B351" s="3">
        <v>0.233142143</v>
      </c>
      <c r="C351" s="3">
        <v>2.6499852500000001E-2</v>
      </c>
    </row>
    <row r="352" spans="1:3" x14ac:dyDescent="0.2">
      <c r="A352" s="3">
        <v>0.18876000000000001</v>
      </c>
      <c r="B352" s="3">
        <v>0.236495714</v>
      </c>
      <c r="C352" s="3">
        <v>2.6479963700000001E-2</v>
      </c>
    </row>
    <row r="353" spans="1:3" x14ac:dyDescent="0.2">
      <c r="A353" s="3">
        <v>0.18926999999999999</v>
      </c>
      <c r="B353" s="3">
        <v>0.218226429</v>
      </c>
      <c r="C353" s="3">
        <v>2.6794692200000001E-2</v>
      </c>
    </row>
    <row r="354" spans="1:3" x14ac:dyDescent="0.2">
      <c r="A354" s="3">
        <v>0.18978</v>
      </c>
      <c r="B354" s="3">
        <v>0.25792785699999998</v>
      </c>
      <c r="C354" s="3">
        <v>2.66262042E-2</v>
      </c>
    </row>
    <row r="355" spans="1:3" x14ac:dyDescent="0.2">
      <c r="A355" s="3">
        <v>0.19028</v>
      </c>
      <c r="B355" s="3">
        <v>0.22310857100000001</v>
      </c>
      <c r="C355" s="3">
        <v>2.6538010899999999E-2</v>
      </c>
    </row>
    <row r="356" spans="1:3" x14ac:dyDescent="0.2">
      <c r="A356" s="3">
        <v>0.19078999999999999</v>
      </c>
      <c r="B356" s="3">
        <v>0.21559857099999999</v>
      </c>
      <c r="C356" s="3">
        <v>2.67729973E-2</v>
      </c>
    </row>
    <row r="357" spans="1:3" x14ac:dyDescent="0.2">
      <c r="A357" s="3">
        <v>0.1913</v>
      </c>
      <c r="B357" s="3">
        <v>0.240571429</v>
      </c>
      <c r="C357" s="3">
        <v>2.7137455800000002E-2</v>
      </c>
    </row>
    <row r="358" spans="1:3" x14ac:dyDescent="0.2">
      <c r="A358" s="3">
        <v>0.1918</v>
      </c>
      <c r="B358" s="3">
        <v>0.24600571399999999</v>
      </c>
      <c r="C358" s="3">
        <v>2.6821828499999999E-2</v>
      </c>
    </row>
    <row r="359" spans="1:3" x14ac:dyDescent="0.2">
      <c r="A359" s="3">
        <v>0.19231000000000001</v>
      </c>
      <c r="B359" s="3">
        <v>0.25885142900000002</v>
      </c>
      <c r="C359" s="3">
        <v>2.6669660000000001E-2</v>
      </c>
    </row>
    <row r="360" spans="1:3" x14ac:dyDescent="0.2">
      <c r="A360" s="3">
        <v>0.19281999999999999</v>
      </c>
      <c r="B360" s="3">
        <v>0.22775214299999999</v>
      </c>
      <c r="C360" s="3">
        <v>2.7064483100000002E-2</v>
      </c>
    </row>
    <row r="361" spans="1:3" x14ac:dyDescent="0.2">
      <c r="A361" s="3">
        <v>0.19331999999999999</v>
      </c>
      <c r="B361" s="3">
        <v>0.21692714299999999</v>
      </c>
      <c r="C361" s="3">
        <v>2.6797059099999999E-2</v>
      </c>
    </row>
    <row r="362" spans="1:3" x14ac:dyDescent="0.2">
      <c r="A362" s="3">
        <v>0.19383</v>
      </c>
      <c r="B362" s="3">
        <v>0.22670357099999999</v>
      </c>
      <c r="C362" s="3">
        <v>2.6752473999999998E-2</v>
      </c>
    </row>
    <row r="363" spans="1:3" x14ac:dyDescent="0.2">
      <c r="A363" s="3">
        <v>0.19434000000000001</v>
      </c>
      <c r="B363" s="3">
        <v>0.24152000000000001</v>
      </c>
      <c r="C363" s="3">
        <v>2.7047357599999999E-2</v>
      </c>
    </row>
    <row r="364" spans="1:3" x14ac:dyDescent="0.2">
      <c r="A364" s="3">
        <v>0.19484000000000001</v>
      </c>
      <c r="B364" s="3">
        <v>0.23397285700000001</v>
      </c>
      <c r="C364" s="3">
        <v>2.7008527500000001E-2</v>
      </c>
    </row>
    <row r="365" spans="1:3" x14ac:dyDescent="0.2">
      <c r="A365" s="3">
        <v>0.19535</v>
      </c>
      <c r="B365" s="3">
        <v>0.22506785700000001</v>
      </c>
      <c r="C365" s="3">
        <v>2.6955250399999998E-2</v>
      </c>
    </row>
    <row r="366" spans="1:3" x14ac:dyDescent="0.2">
      <c r="A366" s="3">
        <v>0.19586000000000001</v>
      </c>
      <c r="B366" s="3">
        <v>0.18612857099999999</v>
      </c>
      <c r="C366" s="3">
        <v>2.7095329299999998E-2</v>
      </c>
    </row>
    <row r="367" spans="1:3" x14ac:dyDescent="0.2">
      <c r="A367" s="3">
        <v>0.19636000000000001</v>
      </c>
      <c r="B367" s="3">
        <v>0.22303071399999999</v>
      </c>
      <c r="C367" s="3">
        <v>2.7362824500000001E-2</v>
      </c>
    </row>
    <row r="368" spans="1:3" x14ac:dyDescent="0.2">
      <c r="A368" s="3">
        <v>0.19686999999999999</v>
      </c>
      <c r="B368" s="3">
        <v>0.20585714299999999</v>
      </c>
      <c r="C368" s="3">
        <v>2.7082197799999999E-2</v>
      </c>
    </row>
    <row r="369" spans="1:3" x14ac:dyDescent="0.2">
      <c r="A369" s="3">
        <v>0.19738</v>
      </c>
      <c r="B369" s="3">
        <v>0.20843642900000001</v>
      </c>
      <c r="C369" s="3">
        <v>2.7015089199999998E-2</v>
      </c>
    </row>
    <row r="370" spans="1:3" x14ac:dyDescent="0.2">
      <c r="A370" s="3">
        <v>0.19788</v>
      </c>
      <c r="B370" s="3">
        <v>0.234862143</v>
      </c>
      <c r="C370" s="3">
        <v>2.7130664200000001E-2</v>
      </c>
    </row>
    <row r="371" spans="1:3" x14ac:dyDescent="0.2">
      <c r="A371" s="3">
        <v>0.19839000000000001</v>
      </c>
      <c r="B371" s="3">
        <v>0.21064428599999999</v>
      </c>
      <c r="C371" s="3">
        <v>2.7267243699999999E-2</v>
      </c>
    </row>
    <row r="372" spans="1:3" x14ac:dyDescent="0.2">
      <c r="A372" s="3">
        <v>0.19889999999999999</v>
      </c>
      <c r="B372" s="3">
        <v>0.22800999999999999</v>
      </c>
      <c r="C372" s="3">
        <v>2.71303741E-2</v>
      </c>
    </row>
    <row r="373" spans="1:3" x14ac:dyDescent="0.2">
      <c r="A373" s="3">
        <v>0.19939999999999999</v>
      </c>
      <c r="B373" s="3">
        <v>0.172689286</v>
      </c>
      <c r="C373" s="3">
        <v>2.7044893600000001E-2</v>
      </c>
    </row>
    <row r="374" spans="1:3" x14ac:dyDescent="0.2">
      <c r="A374" s="3">
        <v>0.19991</v>
      </c>
      <c r="B374" s="3">
        <v>0.187767143</v>
      </c>
      <c r="C374" s="3">
        <v>2.7558847000000001E-2</v>
      </c>
    </row>
    <row r="375" spans="1:3" x14ac:dyDescent="0.2">
      <c r="A375" s="3">
        <v>0.20041999999999999</v>
      </c>
      <c r="B375" s="3">
        <v>0.170747857</v>
      </c>
      <c r="C375" s="3">
        <v>2.7124947399999998E-2</v>
      </c>
    </row>
    <row r="376" spans="1:3" x14ac:dyDescent="0.2">
      <c r="A376" s="3">
        <v>0.20091999999999999</v>
      </c>
      <c r="B376" s="3">
        <v>0.14891357099999999</v>
      </c>
      <c r="C376" s="3">
        <v>2.6939170700000001E-2</v>
      </c>
    </row>
    <row r="377" spans="1:3" x14ac:dyDescent="0.2">
      <c r="A377" s="3">
        <v>0.20143</v>
      </c>
      <c r="B377" s="3">
        <v>0.17309285699999999</v>
      </c>
      <c r="C377" s="3">
        <v>2.71566052E-2</v>
      </c>
    </row>
    <row r="378" spans="1:3" x14ac:dyDescent="0.2">
      <c r="A378" s="3">
        <v>0.20194000000000001</v>
      </c>
      <c r="B378" s="3">
        <v>0.18584785700000001</v>
      </c>
      <c r="C378" s="3">
        <v>2.7653735499999998E-2</v>
      </c>
    </row>
    <row r="379" spans="1:3" x14ac:dyDescent="0.2">
      <c r="A379" s="3">
        <v>0.20244000000000001</v>
      </c>
      <c r="B379" s="3">
        <v>0.193864286</v>
      </c>
      <c r="C379" s="3">
        <v>2.7144994200000001E-2</v>
      </c>
    </row>
    <row r="380" spans="1:3" x14ac:dyDescent="0.2">
      <c r="A380" s="3">
        <v>0.20294999999999999</v>
      </c>
      <c r="B380" s="3">
        <v>0.15898928600000001</v>
      </c>
      <c r="C380" s="3">
        <v>2.71689258E-2</v>
      </c>
    </row>
    <row r="381" spans="1:3" x14ac:dyDescent="0.2">
      <c r="A381" s="3">
        <v>0.20346</v>
      </c>
      <c r="B381" s="3">
        <v>0.13432571400000001</v>
      </c>
      <c r="C381" s="3">
        <v>2.7398867100000002E-2</v>
      </c>
    </row>
    <row r="382" spans="1:3" x14ac:dyDescent="0.2">
      <c r="A382" s="3">
        <v>0.20396</v>
      </c>
      <c r="B382" s="3">
        <v>0.21529499999999999</v>
      </c>
      <c r="C382" s="3">
        <v>2.74903074E-2</v>
      </c>
    </row>
    <row r="383" spans="1:3" x14ac:dyDescent="0.2">
      <c r="A383" s="3">
        <v>0.20447000000000001</v>
      </c>
      <c r="B383" s="3">
        <v>0.15196000000000001</v>
      </c>
      <c r="C383" s="3">
        <v>2.7188315899999999E-2</v>
      </c>
    </row>
    <row r="384" spans="1:3" x14ac:dyDescent="0.2">
      <c r="A384" s="3">
        <v>0.20498</v>
      </c>
      <c r="B384" s="3">
        <v>0.18140785700000001</v>
      </c>
      <c r="C384" s="3">
        <v>2.7035676799999998E-2</v>
      </c>
    </row>
    <row r="385" spans="1:3" x14ac:dyDescent="0.2">
      <c r="A385" s="3">
        <v>0.20548</v>
      </c>
      <c r="B385" s="3">
        <v>0.16558642900000001</v>
      </c>
      <c r="C385" s="3">
        <v>2.7257054499999999E-2</v>
      </c>
    </row>
    <row r="386" spans="1:3" x14ac:dyDescent="0.2">
      <c r="A386" s="3">
        <v>0.20599000000000001</v>
      </c>
      <c r="B386" s="3">
        <v>0.20532714299999999</v>
      </c>
      <c r="C386" s="3">
        <v>2.7309348099999999E-2</v>
      </c>
    </row>
    <row r="387" spans="1:3" x14ac:dyDescent="0.2">
      <c r="A387" s="3">
        <v>0.20649999999999999</v>
      </c>
      <c r="B387" s="3">
        <v>0.19174571400000001</v>
      </c>
      <c r="C387" s="3">
        <v>2.7208540900000001E-2</v>
      </c>
    </row>
    <row r="388" spans="1:3" x14ac:dyDescent="0.2">
      <c r="A388" s="3">
        <v>0.20699999999999999</v>
      </c>
      <c r="B388" s="3">
        <v>0.14002214299999999</v>
      </c>
      <c r="C388" s="3">
        <v>2.7643478400000001E-2</v>
      </c>
    </row>
    <row r="389" spans="1:3" x14ac:dyDescent="0.2">
      <c r="A389" s="3">
        <v>0.20751</v>
      </c>
      <c r="B389" s="3">
        <v>0.12329214300000001</v>
      </c>
      <c r="C389" s="3">
        <v>2.7233844399999999E-2</v>
      </c>
    </row>
    <row r="390" spans="1:3" x14ac:dyDescent="0.2">
      <c r="A390" s="3">
        <v>0.20802000000000001</v>
      </c>
      <c r="B390" s="3">
        <v>0.171098571</v>
      </c>
      <c r="C390" s="3">
        <v>2.7192715700000002E-2</v>
      </c>
    </row>
    <row r="391" spans="1:3" x14ac:dyDescent="0.2">
      <c r="A391" s="3">
        <v>0.20852000000000001</v>
      </c>
      <c r="B391" s="3">
        <v>0.17601857100000001</v>
      </c>
      <c r="C391" s="3">
        <v>2.7542883600000002E-2</v>
      </c>
    </row>
    <row r="392" spans="1:3" x14ac:dyDescent="0.2">
      <c r="A392" s="3">
        <v>0.20902999999999999</v>
      </c>
      <c r="B392" s="3">
        <v>0.16235928599999999</v>
      </c>
      <c r="C392" s="3">
        <v>2.7236266799999999E-2</v>
      </c>
    </row>
    <row r="393" spans="1:3" x14ac:dyDescent="0.2">
      <c r="A393" s="3">
        <v>0.20954</v>
      </c>
      <c r="B393" s="3">
        <v>0.170857857</v>
      </c>
      <c r="C393" s="3">
        <v>2.70830629E-2</v>
      </c>
    </row>
    <row r="394" spans="1:3" x14ac:dyDescent="0.2">
      <c r="A394" s="3">
        <v>0.21004</v>
      </c>
      <c r="B394" s="3">
        <v>0.10686928599999999</v>
      </c>
      <c r="C394" s="3">
        <v>2.70557651E-2</v>
      </c>
    </row>
    <row r="395" spans="1:3" x14ac:dyDescent="0.2">
      <c r="A395" s="3">
        <v>0.21054999999999999</v>
      </c>
      <c r="B395" s="3">
        <v>0.14552999999999999</v>
      </c>
      <c r="C395" s="3">
        <v>2.7329688099999999E-2</v>
      </c>
    </row>
    <row r="396" spans="1:3" x14ac:dyDescent="0.2">
      <c r="A396" s="3">
        <v>0.21106</v>
      </c>
      <c r="B396" s="3">
        <v>0.13767357099999999</v>
      </c>
      <c r="C396" s="3">
        <v>2.70673931E-2</v>
      </c>
    </row>
    <row r="397" spans="1:3" x14ac:dyDescent="0.2">
      <c r="A397" s="3">
        <v>0.21156</v>
      </c>
      <c r="B397" s="3">
        <v>0.16535714300000001</v>
      </c>
      <c r="C397" s="3">
        <v>2.70852998E-2</v>
      </c>
    </row>
    <row r="398" spans="1:3" x14ac:dyDescent="0.2">
      <c r="A398" s="3">
        <v>0.21207000000000001</v>
      </c>
      <c r="B398" s="3">
        <v>0.14086785700000001</v>
      </c>
      <c r="C398" s="3">
        <v>2.7302637099999999E-2</v>
      </c>
    </row>
    <row r="399" spans="1:3" x14ac:dyDescent="0.2">
      <c r="A399" s="3">
        <v>0.21257999999999999</v>
      </c>
      <c r="B399" s="3">
        <v>0.16979857100000001</v>
      </c>
      <c r="C399" s="3">
        <v>2.73826065E-2</v>
      </c>
    </row>
    <row r="400" spans="1:3" x14ac:dyDescent="0.2">
      <c r="A400" s="3">
        <v>0.21307999999999999</v>
      </c>
      <c r="B400" s="3">
        <v>0.15170500000000001</v>
      </c>
      <c r="C400" s="3">
        <v>2.7271233999999998E-2</v>
      </c>
    </row>
    <row r="401" spans="1:3" x14ac:dyDescent="0.2">
      <c r="A401" s="3">
        <v>0.21359</v>
      </c>
      <c r="B401" s="3">
        <v>0.153358571</v>
      </c>
      <c r="C401" s="3">
        <v>2.7149609299999999E-2</v>
      </c>
    </row>
    <row r="402" spans="1:3" x14ac:dyDescent="0.2">
      <c r="A402" s="3">
        <v>0.21410000000000001</v>
      </c>
      <c r="B402" s="3">
        <v>0.14116214299999999</v>
      </c>
      <c r="C402" s="3">
        <v>2.7254479500000001E-2</v>
      </c>
    </row>
    <row r="403" spans="1:3" x14ac:dyDescent="0.2">
      <c r="A403" s="3">
        <v>0.21460000000000001</v>
      </c>
      <c r="B403" s="3">
        <v>0.154629286</v>
      </c>
      <c r="C403" s="3">
        <v>2.7097216800000001E-2</v>
      </c>
    </row>
    <row r="404" spans="1:3" x14ac:dyDescent="0.2">
      <c r="A404" s="3">
        <v>0.21511</v>
      </c>
      <c r="B404" s="3">
        <v>0.12893785699999999</v>
      </c>
      <c r="C404" s="3">
        <v>2.6924208200000001E-2</v>
      </c>
    </row>
    <row r="405" spans="1:3" x14ac:dyDescent="0.2">
      <c r="A405" s="3">
        <v>0.21562000000000001</v>
      </c>
      <c r="B405" s="3">
        <v>0.176925</v>
      </c>
      <c r="C405" s="3">
        <v>2.7158415599999999E-2</v>
      </c>
    </row>
    <row r="406" spans="1:3" x14ac:dyDescent="0.2">
      <c r="A406" s="3">
        <v>0.21612000000000001</v>
      </c>
      <c r="B406" s="3">
        <v>9.7534999999999997E-2</v>
      </c>
      <c r="C406" s="3">
        <v>2.72363529E-2</v>
      </c>
    </row>
    <row r="407" spans="1:3" x14ac:dyDescent="0.2">
      <c r="A407" s="3">
        <v>0.21662999999999999</v>
      </c>
      <c r="B407" s="3">
        <v>0.16054928600000001</v>
      </c>
      <c r="C407" s="3">
        <v>2.6835074099999998E-2</v>
      </c>
    </row>
    <row r="408" spans="1:3" x14ac:dyDescent="0.2">
      <c r="A408" s="3">
        <v>0.21714</v>
      </c>
      <c r="B408" s="3">
        <v>0.17216642900000001</v>
      </c>
      <c r="C408" s="3">
        <v>2.6854582500000002E-2</v>
      </c>
    </row>
    <row r="409" spans="1:3" x14ac:dyDescent="0.2">
      <c r="A409" s="3">
        <v>0.21764</v>
      </c>
      <c r="B409" s="3">
        <v>0.134747857</v>
      </c>
      <c r="C409" s="3">
        <v>2.7321757799999999E-2</v>
      </c>
    </row>
    <row r="410" spans="1:3" x14ac:dyDescent="0.2">
      <c r="A410" s="3">
        <v>0.21815000000000001</v>
      </c>
      <c r="B410" s="3">
        <v>0.144431429</v>
      </c>
      <c r="C410" s="3">
        <v>2.6928944600000001E-2</v>
      </c>
    </row>
    <row r="411" spans="1:3" x14ac:dyDescent="0.2">
      <c r="A411" s="3">
        <v>0.21865999999999999</v>
      </c>
      <c r="B411" s="3">
        <v>0.137711429</v>
      </c>
      <c r="C411" s="3">
        <v>2.6691614999999998E-2</v>
      </c>
    </row>
    <row r="412" spans="1:3" x14ac:dyDescent="0.2">
      <c r="A412" s="3">
        <v>0.21915999999999999</v>
      </c>
      <c r="B412" s="3">
        <v>0.15399499999999999</v>
      </c>
      <c r="C412" s="3">
        <v>2.7139572300000001E-2</v>
      </c>
    </row>
    <row r="413" spans="1:3" x14ac:dyDescent="0.2">
      <c r="A413" s="3">
        <v>0.21967</v>
      </c>
      <c r="B413" s="3">
        <v>0.17206428600000001</v>
      </c>
      <c r="C413" s="3">
        <v>2.7023624900000001E-2</v>
      </c>
    </row>
    <row r="414" spans="1:3" x14ac:dyDescent="0.2">
      <c r="A414" s="3">
        <v>0.22017999999999999</v>
      </c>
      <c r="B414" s="3">
        <v>0.113071429</v>
      </c>
      <c r="C414" s="3">
        <v>2.6899135800000001E-2</v>
      </c>
    </row>
    <row r="415" spans="1:3" x14ac:dyDescent="0.2">
      <c r="A415" s="3">
        <v>0.22067999999999999</v>
      </c>
      <c r="B415" s="3">
        <v>0.16328000000000001</v>
      </c>
      <c r="C415" s="3">
        <v>2.6846082600000001E-2</v>
      </c>
    </row>
    <row r="416" spans="1:3" x14ac:dyDescent="0.2">
      <c r="A416" s="3">
        <v>0.22119</v>
      </c>
      <c r="B416" s="3">
        <v>0.13267285700000001</v>
      </c>
      <c r="C416" s="3">
        <v>2.70036754E-2</v>
      </c>
    </row>
    <row r="417" spans="1:3" x14ac:dyDescent="0.2">
      <c r="A417" s="3">
        <v>0.22170000000000001</v>
      </c>
      <c r="B417" s="3">
        <v>0.12626357099999999</v>
      </c>
      <c r="C417" s="3">
        <v>2.6689486799999999E-2</v>
      </c>
    </row>
    <row r="418" spans="1:3" x14ac:dyDescent="0.2">
      <c r="A418" s="3">
        <v>0.22220000000000001</v>
      </c>
      <c r="B418" s="3">
        <v>0.125507857</v>
      </c>
      <c r="C418" s="3">
        <v>2.6552853099999999E-2</v>
      </c>
    </row>
    <row r="419" spans="1:3" x14ac:dyDescent="0.2">
      <c r="A419" s="3">
        <v>0.22270999999999999</v>
      </c>
      <c r="B419" s="3">
        <v>0.150380714</v>
      </c>
      <c r="C419" s="3">
        <v>2.6639695800000002E-2</v>
      </c>
    </row>
    <row r="420" spans="1:3" x14ac:dyDescent="0.2">
      <c r="A420" s="3">
        <v>0.22322</v>
      </c>
      <c r="B420" s="3">
        <v>0.16484642899999999</v>
      </c>
      <c r="C420" s="3">
        <v>2.67885546E-2</v>
      </c>
    </row>
    <row r="421" spans="1:3" x14ac:dyDescent="0.2">
      <c r="A421" s="3">
        <v>0.22372</v>
      </c>
      <c r="B421" s="3">
        <v>0.13081357099999999</v>
      </c>
      <c r="C421" s="3">
        <v>2.64842276E-2</v>
      </c>
    </row>
    <row r="422" spans="1:3" x14ac:dyDescent="0.2">
      <c r="A422" s="3">
        <v>0.22423000000000001</v>
      </c>
      <c r="B422" s="3">
        <v>0.140157857</v>
      </c>
      <c r="C422" s="3">
        <v>2.6327704100000002E-2</v>
      </c>
    </row>
    <row r="423" spans="1:3" x14ac:dyDescent="0.2">
      <c r="A423" s="3">
        <v>0.22474</v>
      </c>
      <c r="B423" s="3">
        <v>0.13007642899999999</v>
      </c>
      <c r="C423" s="3">
        <v>2.63580159E-2</v>
      </c>
    </row>
    <row r="424" spans="1:3" x14ac:dyDescent="0.2">
      <c r="A424" s="3">
        <v>0.22524</v>
      </c>
      <c r="B424" s="3">
        <v>0.190650714</v>
      </c>
      <c r="C424" s="3">
        <v>2.6229006900000001E-2</v>
      </c>
    </row>
    <row r="425" spans="1:3" x14ac:dyDescent="0.2">
      <c r="A425" s="3">
        <v>0.22575000000000001</v>
      </c>
      <c r="B425" s="3">
        <v>0.13867285700000001</v>
      </c>
      <c r="C425" s="3">
        <v>2.5948928499999999E-2</v>
      </c>
    </row>
    <row r="426" spans="1:3" x14ac:dyDescent="0.2">
      <c r="A426" s="3">
        <v>0.22625999999999999</v>
      </c>
      <c r="B426" s="3">
        <v>0.118499286</v>
      </c>
      <c r="C426" s="3">
        <v>2.6031017E-2</v>
      </c>
    </row>
    <row r="427" spans="1:3" x14ac:dyDescent="0.2">
      <c r="A427" s="3">
        <v>0.22675999999999999</v>
      </c>
      <c r="B427" s="3">
        <v>0.161411429</v>
      </c>
      <c r="C427" s="3">
        <v>2.6055266699999999E-2</v>
      </c>
    </row>
    <row r="428" spans="1:3" x14ac:dyDescent="0.2">
      <c r="A428" s="3">
        <v>0.22727</v>
      </c>
      <c r="B428" s="3">
        <v>0.142922143</v>
      </c>
      <c r="C428" s="3">
        <v>2.60085527E-2</v>
      </c>
    </row>
    <row r="429" spans="1:3" x14ac:dyDescent="0.2">
      <c r="A429" s="3">
        <v>0.22778000000000001</v>
      </c>
      <c r="B429" s="3">
        <v>0.12107214299999999</v>
      </c>
      <c r="C429" s="3">
        <v>2.6005251399999998E-2</v>
      </c>
    </row>
    <row r="430" spans="1:3" x14ac:dyDescent="0.2">
      <c r="A430" s="3">
        <v>0.22828000000000001</v>
      </c>
      <c r="B430" s="3">
        <v>0.12257</v>
      </c>
      <c r="C430" s="3">
        <v>2.5881892100000001E-2</v>
      </c>
    </row>
    <row r="431" spans="1:3" x14ac:dyDescent="0.2">
      <c r="A431" s="3">
        <v>0.22878999999999999</v>
      </c>
      <c r="B431" s="3">
        <v>0.14072142900000001</v>
      </c>
      <c r="C431" s="3">
        <v>2.5751857900000001E-2</v>
      </c>
    </row>
    <row r="432" spans="1:3" x14ac:dyDescent="0.2">
      <c r="A432" s="3">
        <v>0.2293</v>
      </c>
      <c r="B432" s="3">
        <v>0.114464286</v>
      </c>
      <c r="C432" s="3">
        <v>2.5431356400000001E-2</v>
      </c>
    </row>
    <row r="433" spans="1:3" x14ac:dyDescent="0.2">
      <c r="A433" s="3">
        <v>0.2298</v>
      </c>
      <c r="B433" s="3">
        <v>0.121763571</v>
      </c>
      <c r="C433" s="3">
        <v>2.56558902E-2</v>
      </c>
    </row>
    <row r="434" spans="1:3" x14ac:dyDescent="0.2">
      <c r="A434" s="3">
        <v>0.23030999999999999</v>
      </c>
      <c r="B434" s="3">
        <v>0.151676429</v>
      </c>
      <c r="C434" s="3">
        <v>2.5781332899999999E-2</v>
      </c>
    </row>
    <row r="435" spans="1:3" x14ac:dyDescent="0.2">
      <c r="A435" s="3">
        <v>0.23082</v>
      </c>
      <c r="B435" s="3">
        <v>0.15216499999999999</v>
      </c>
      <c r="C435" s="3">
        <v>2.5113598099999999E-2</v>
      </c>
    </row>
    <row r="436" spans="1:3" x14ac:dyDescent="0.2">
      <c r="A436" s="3">
        <v>0.23132</v>
      </c>
      <c r="B436" s="3">
        <v>0.117165714</v>
      </c>
      <c r="C436" s="3">
        <v>2.53969244E-2</v>
      </c>
    </row>
    <row r="437" spans="1:3" x14ac:dyDescent="0.2">
      <c r="A437" s="3">
        <v>0.23183000000000001</v>
      </c>
      <c r="B437" s="3">
        <v>0.16347071399999999</v>
      </c>
      <c r="C437" s="3">
        <v>2.54111019E-2</v>
      </c>
    </row>
    <row r="438" spans="1:3" x14ac:dyDescent="0.2">
      <c r="A438" s="3">
        <v>0.23233999999999999</v>
      </c>
      <c r="B438" s="3">
        <v>0.120937857</v>
      </c>
      <c r="C438" s="3">
        <v>2.5133996799999999E-2</v>
      </c>
    </row>
    <row r="439" spans="1:3" x14ac:dyDescent="0.2">
      <c r="A439" s="3">
        <v>0.23283999999999999</v>
      </c>
      <c r="B439" s="3">
        <v>0.12562857099999999</v>
      </c>
      <c r="C439" s="3">
        <v>2.51870932E-2</v>
      </c>
    </row>
    <row r="440" spans="1:3" x14ac:dyDescent="0.2">
      <c r="A440" s="3">
        <v>0.23335</v>
      </c>
      <c r="B440" s="3">
        <v>9.0003571399999996E-2</v>
      </c>
      <c r="C440" s="3">
        <v>2.5227954600000001E-2</v>
      </c>
    </row>
    <row r="441" spans="1:3" x14ac:dyDescent="0.2">
      <c r="A441" s="3">
        <v>0.23386000000000001</v>
      </c>
      <c r="B441" s="3">
        <v>0.122696429</v>
      </c>
      <c r="C441" s="3">
        <v>2.51930442E-2</v>
      </c>
    </row>
    <row r="442" spans="1:3" x14ac:dyDescent="0.2">
      <c r="A442" s="3">
        <v>0.23436000000000001</v>
      </c>
      <c r="B442" s="3">
        <v>0.115809286</v>
      </c>
      <c r="C442" s="3">
        <v>2.4884002200000001E-2</v>
      </c>
    </row>
    <row r="443" spans="1:3" x14ac:dyDescent="0.2">
      <c r="A443" s="3">
        <v>0.23487</v>
      </c>
      <c r="B443" s="3">
        <v>0.14968642900000001</v>
      </c>
      <c r="C443" s="3">
        <v>2.4770390600000001E-2</v>
      </c>
    </row>
    <row r="444" spans="1:3" x14ac:dyDescent="0.2">
      <c r="A444" s="3">
        <v>0.23538000000000001</v>
      </c>
      <c r="B444" s="3">
        <v>0.152</v>
      </c>
      <c r="C444" s="3">
        <v>2.4743628600000001E-2</v>
      </c>
    </row>
    <row r="445" spans="1:3" x14ac:dyDescent="0.2">
      <c r="A445" s="3">
        <v>0.23588000000000001</v>
      </c>
      <c r="B445" s="3">
        <v>7.3470714300000003E-2</v>
      </c>
      <c r="C445" s="3">
        <v>2.4465956000000001E-2</v>
      </c>
    </row>
    <row r="446" spans="1:3" x14ac:dyDescent="0.2">
      <c r="A446" s="3">
        <v>0.23638999999999999</v>
      </c>
      <c r="B446" s="3">
        <v>0.13160142899999999</v>
      </c>
      <c r="C446" s="3">
        <v>2.4612714800000001E-2</v>
      </c>
    </row>
    <row r="447" spans="1:3" x14ac:dyDescent="0.2">
      <c r="A447" s="3">
        <v>0.2369</v>
      </c>
      <c r="B447" s="3">
        <v>0.13018785699999999</v>
      </c>
      <c r="C447" s="3">
        <v>2.4697772100000001E-2</v>
      </c>
    </row>
    <row r="448" spans="1:3" x14ac:dyDescent="0.2">
      <c r="A448" s="3">
        <v>0.2374</v>
      </c>
      <c r="B448" s="3">
        <v>0.119897143</v>
      </c>
      <c r="C448" s="3">
        <v>2.46723386E-2</v>
      </c>
    </row>
    <row r="449" spans="1:3" x14ac:dyDescent="0.2">
      <c r="A449" s="3">
        <v>0.23791000000000001</v>
      </c>
      <c r="B449" s="3">
        <v>0.10297714299999999</v>
      </c>
      <c r="C449" s="3">
        <v>2.43450622E-2</v>
      </c>
    </row>
    <row r="450" spans="1:3" x14ac:dyDescent="0.2">
      <c r="A450" s="3">
        <v>0.23841999999999999</v>
      </c>
      <c r="B450" s="3">
        <v>9.5397857099999997E-2</v>
      </c>
      <c r="C450" s="3">
        <v>2.4412140200000002E-2</v>
      </c>
    </row>
    <row r="451" spans="1:3" x14ac:dyDescent="0.2">
      <c r="A451" s="3">
        <v>0.23891999999999999</v>
      </c>
      <c r="B451" s="3">
        <v>7.6670000000000002E-2</v>
      </c>
      <c r="C451" s="3">
        <v>2.4604859E-2</v>
      </c>
    </row>
    <row r="452" spans="1:3" x14ac:dyDescent="0.2">
      <c r="A452" s="3">
        <v>0.23943</v>
      </c>
      <c r="B452" s="3">
        <v>0.117529286</v>
      </c>
      <c r="C452" s="3">
        <v>2.4489969100000002E-2</v>
      </c>
    </row>
    <row r="453" spans="1:3" x14ac:dyDescent="0.2">
      <c r="A453" s="3">
        <v>0.23993999999999999</v>
      </c>
      <c r="B453" s="3">
        <v>0.111759286</v>
      </c>
      <c r="C453" s="3">
        <v>2.4206489500000001E-2</v>
      </c>
    </row>
    <row r="454" spans="1:3" x14ac:dyDescent="0.2">
      <c r="A454" s="3">
        <v>0.24043999999999999</v>
      </c>
      <c r="B454" s="3">
        <v>8.1704285700000004E-2</v>
      </c>
      <c r="C454" s="3">
        <v>2.4380368600000001E-2</v>
      </c>
    </row>
    <row r="455" spans="1:3" x14ac:dyDescent="0.2">
      <c r="A455" s="3">
        <v>0.24095</v>
      </c>
      <c r="B455" s="3">
        <v>0.144258571</v>
      </c>
      <c r="C455" s="3">
        <v>2.4353903600000001E-2</v>
      </c>
    </row>
    <row r="456" spans="1:3" x14ac:dyDescent="0.2">
      <c r="A456" s="3">
        <v>0.24145</v>
      </c>
      <c r="B456" s="3">
        <v>0.125287857</v>
      </c>
      <c r="C456" s="3">
        <v>2.4044657699999999E-2</v>
      </c>
    </row>
    <row r="457" spans="1:3" x14ac:dyDescent="0.2">
      <c r="A457" s="3">
        <v>0.24196000000000001</v>
      </c>
      <c r="B457" s="3">
        <v>0.10973071399999999</v>
      </c>
      <c r="C457" s="3">
        <v>2.40309428E-2</v>
      </c>
    </row>
    <row r="458" spans="1:3" x14ac:dyDescent="0.2">
      <c r="A458" s="3">
        <v>0.24246999999999999</v>
      </c>
      <c r="B458" s="3">
        <v>9.4227142900000005E-2</v>
      </c>
      <c r="C458" s="3">
        <v>2.4265696199999999E-2</v>
      </c>
    </row>
    <row r="459" spans="1:3" x14ac:dyDescent="0.2">
      <c r="A459" s="3">
        <v>0.24296999999999999</v>
      </c>
      <c r="B459" s="3">
        <v>5.5066428600000002E-2</v>
      </c>
      <c r="C459" s="3">
        <v>2.3837310800000001E-2</v>
      </c>
    </row>
    <row r="460" spans="1:3" x14ac:dyDescent="0.2">
      <c r="A460" s="3">
        <v>0.24348</v>
      </c>
      <c r="B460" s="3">
        <v>0.118057857</v>
      </c>
      <c r="C460" s="3">
        <v>2.39079237E-2</v>
      </c>
    </row>
    <row r="461" spans="1:3" x14ac:dyDescent="0.2">
      <c r="A461" s="3">
        <v>0.24399000000000001</v>
      </c>
      <c r="B461" s="3">
        <v>0.11250571400000001</v>
      </c>
      <c r="C461" s="3">
        <v>2.4029715399999999E-2</v>
      </c>
    </row>
    <row r="462" spans="1:3" x14ac:dyDescent="0.2">
      <c r="A462" s="3">
        <v>0.24449000000000001</v>
      </c>
      <c r="B462" s="3">
        <v>9.8315714299999996E-2</v>
      </c>
      <c r="C462" s="3">
        <v>2.3866069300000001E-2</v>
      </c>
    </row>
    <row r="463" spans="1:3" x14ac:dyDescent="0.2">
      <c r="A463" s="3">
        <v>0.245</v>
      </c>
      <c r="B463" s="3">
        <v>0.12355714299999999</v>
      </c>
      <c r="C463" s="3">
        <v>2.3954952700000001E-2</v>
      </c>
    </row>
    <row r="464" spans="1:3" x14ac:dyDescent="0.2">
      <c r="A464" s="3">
        <v>0.24551000000000001</v>
      </c>
      <c r="B464" s="3">
        <v>0.10405</v>
      </c>
      <c r="C464" s="3">
        <v>2.3706618400000001E-2</v>
      </c>
    </row>
    <row r="465" spans="1:3" x14ac:dyDescent="0.2">
      <c r="A465" s="3">
        <v>0.24601000000000001</v>
      </c>
      <c r="B465" s="3">
        <v>7.7952142899999993E-2</v>
      </c>
      <c r="C465" s="3">
        <v>2.3807688E-2</v>
      </c>
    </row>
    <row r="466" spans="1:3" x14ac:dyDescent="0.2">
      <c r="A466" s="3">
        <v>0.24651999999999999</v>
      </c>
      <c r="B466" s="3">
        <v>0.101737857</v>
      </c>
      <c r="C466" s="3">
        <v>2.37049745E-2</v>
      </c>
    </row>
    <row r="467" spans="1:3" x14ac:dyDescent="0.2">
      <c r="A467" s="3">
        <v>0.24703</v>
      </c>
      <c r="B467" s="3">
        <v>7.0499285699999997E-2</v>
      </c>
      <c r="C467" s="3">
        <v>2.3466075900000001E-2</v>
      </c>
    </row>
    <row r="468" spans="1:3" x14ac:dyDescent="0.2">
      <c r="A468" s="3">
        <v>0.24753</v>
      </c>
      <c r="B468" s="3">
        <v>0.10185857099999999</v>
      </c>
      <c r="C468" s="3">
        <v>2.36344694E-2</v>
      </c>
    </row>
    <row r="469" spans="1:3" x14ac:dyDescent="0.2">
      <c r="A469" s="3">
        <v>0.24804000000000001</v>
      </c>
      <c r="B469" s="3">
        <v>0.101426429</v>
      </c>
      <c r="C469" s="3">
        <v>2.3719168499999999E-2</v>
      </c>
    </row>
    <row r="470" spans="1:3" x14ac:dyDescent="0.2">
      <c r="A470" s="3">
        <v>0.24854999999999999</v>
      </c>
      <c r="B470" s="3">
        <v>9.6064285700000002E-2</v>
      </c>
      <c r="C470" s="3">
        <v>2.33060332E-2</v>
      </c>
    </row>
    <row r="471" spans="1:3" x14ac:dyDescent="0.2">
      <c r="A471" s="3">
        <v>0.24904999999999999</v>
      </c>
      <c r="B471" s="3">
        <v>9.2872142899999996E-2</v>
      </c>
      <c r="C471" s="3">
        <v>2.3553316899999999E-2</v>
      </c>
    </row>
    <row r="472" spans="1:3" x14ac:dyDescent="0.2">
      <c r="A472" s="3">
        <v>0.24956</v>
      </c>
      <c r="B472" s="3">
        <v>7.11028571E-2</v>
      </c>
      <c r="C472" s="3">
        <v>2.3416620900000001E-2</v>
      </c>
    </row>
    <row r="473" spans="1:3" x14ac:dyDescent="0.2">
      <c r="A473" s="3">
        <v>0.25007000000000001</v>
      </c>
      <c r="B473" s="3">
        <v>0.103675714</v>
      </c>
      <c r="C473" s="3">
        <v>2.3144531900000001E-2</v>
      </c>
    </row>
    <row r="474" spans="1:3" x14ac:dyDescent="0.2">
      <c r="A474" s="3">
        <v>0.25057000000000001</v>
      </c>
      <c r="B474" s="3">
        <v>0.109865714</v>
      </c>
      <c r="C474" s="3">
        <v>2.3360729100000002E-2</v>
      </c>
    </row>
    <row r="475" spans="1:3" x14ac:dyDescent="0.2">
      <c r="A475" s="3">
        <v>0.25108000000000003</v>
      </c>
      <c r="B475" s="3">
        <v>8.9597857099999997E-2</v>
      </c>
      <c r="C475" s="3">
        <v>2.3299982300000001E-2</v>
      </c>
    </row>
    <row r="476" spans="1:3" x14ac:dyDescent="0.2">
      <c r="A476" s="3">
        <v>0.25158999999999998</v>
      </c>
      <c r="B476" s="3">
        <v>0.103935</v>
      </c>
      <c r="C476" s="3">
        <v>2.3357316400000001E-2</v>
      </c>
    </row>
    <row r="477" spans="1:3" x14ac:dyDescent="0.2">
      <c r="A477" s="3">
        <v>0.25208999999999998</v>
      </c>
      <c r="B477" s="3">
        <v>7.0111428599999998E-2</v>
      </c>
      <c r="C477" s="3">
        <v>2.3083727599999999E-2</v>
      </c>
    </row>
    <row r="478" spans="1:3" x14ac:dyDescent="0.2">
      <c r="A478" s="3">
        <v>0.25259999999999999</v>
      </c>
      <c r="B478" s="3">
        <v>8.2280000000000006E-2</v>
      </c>
      <c r="C478" s="3">
        <v>2.3197125499999999E-2</v>
      </c>
    </row>
    <row r="479" spans="1:3" x14ac:dyDescent="0.2">
      <c r="A479" s="3">
        <v>0.25311</v>
      </c>
      <c r="B479" s="3">
        <v>9.2899999999999996E-2</v>
      </c>
      <c r="C479" s="3">
        <v>2.3126661900000001E-2</v>
      </c>
    </row>
    <row r="480" spans="1:3" x14ac:dyDescent="0.2">
      <c r="A480" s="3">
        <v>0.25361</v>
      </c>
      <c r="B480" s="3">
        <v>0.11198</v>
      </c>
      <c r="C480" s="3">
        <v>2.3022206100000001E-2</v>
      </c>
    </row>
    <row r="481" spans="1:3" x14ac:dyDescent="0.2">
      <c r="A481" s="3">
        <v>0.25412000000000001</v>
      </c>
      <c r="B481" s="3">
        <v>9.4454999999999997E-2</v>
      </c>
      <c r="C481" s="3">
        <v>2.2988557999999999E-2</v>
      </c>
    </row>
    <row r="482" spans="1:3" x14ac:dyDescent="0.2">
      <c r="A482" s="3">
        <v>0.25463000000000002</v>
      </c>
      <c r="B482" s="3">
        <v>0.116097857</v>
      </c>
      <c r="C482" s="3">
        <v>2.2940724900000001E-2</v>
      </c>
    </row>
    <row r="483" spans="1:3" x14ac:dyDescent="0.2">
      <c r="A483" s="3">
        <v>0.25513000000000002</v>
      </c>
      <c r="B483" s="3">
        <v>0.109314286</v>
      </c>
      <c r="C483" s="3">
        <v>2.2905661000000001E-2</v>
      </c>
    </row>
    <row r="484" spans="1:3" x14ac:dyDescent="0.2">
      <c r="A484" s="3">
        <v>0.25563999999999998</v>
      </c>
      <c r="B484" s="3">
        <v>0.10601714299999999</v>
      </c>
      <c r="C484" s="3">
        <v>2.2713018799999998E-2</v>
      </c>
    </row>
    <row r="485" spans="1:3" x14ac:dyDescent="0.2">
      <c r="A485" s="3">
        <v>0.25614999999999999</v>
      </c>
      <c r="B485" s="3">
        <v>0.104166429</v>
      </c>
      <c r="C485" s="3">
        <v>2.2578533800000002E-2</v>
      </c>
    </row>
    <row r="486" spans="1:3" x14ac:dyDescent="0.2">
      <c r="A486" s="3">
        <v>0.25664999999999999</v>
      </c>
      <c r="B486" s="3">
        <v>8.0039285700000004E-2</v>
      </c>
      <c r="C486" s="3">
        <v>2.2529666600000001E-2</v>
      </c>
    </row>
    <row r="487" spans="1:3" x14ac:dyDescent="0.2">
      <c r="A487" s="3">
        <v>0.25716</v>
      </c>
      <c r="B487" s="3">
        <v>7.3978571399999998E-2</v>
      </c>
      <c r="C487" s="3">
        <v>2.2684716300000001E-2</v>
      </c>
    </row>
    <row r="488" spans="1:3" x14ac:dyDescent="0.2">
      <c r="A488" s="3">
        <v>0.25767000000000001</v>
      </c>
      <c r="B488" s="3">
        <v>0.108085</v>
      </c>
      <c r="C488" s="3">
        <v>2.2398406400000001E-2</v>
      </c>
    </row>
    <row r="489" spans="1:3" x14ac:dyDescent="0.2">
      <c r="A489" s="3">
        <v>0.25817000000000001</v>
      </c>
      <c r="B489" s="3">
        <v>9.8885000000000001E-2</v>
      </c>
      <c r="C489" s="3">
        <v>2.2422741699999998E-2</v>
      </c>
    </row>
    <row r="490" spans="1:3" x14ac:dyDescent="0.2">
      <c r="A490" s="3">
        <v>0.25868000000000002</v>
      </c>
      <c r="B490" s="3">
        <v>0.117934286</v>
      </c>
      <c r="C490" s="3">
        <v>2.2587277400000001E-2</v>
      </c>
    </row>
    <row r="491" spans="1:3" x14ac:dyDescent="0.2">
      <c r="A491" s="3">
        <v>0.25918999999999998</v>
      </c>
      <c r="B491" s="3">
        <v>0.11465571400000001</v>
      </c>
      <c r="C491" s="3">
        <v>2.2376436199999999E-2</v>
      </c>
    </row>
    <row r="492" spans="1:3" x14ac:dyDescent="0.2">
      <c r="A492" s="3">
        <v>0.25968999999999998</v>
      </c>
      <c r="B492" s="3">
        <v>7.0221428599999997E-2</v>
      </c>
      <c r="C492" s="3">
        <v>2.2413002200000001E-2</v>
      </c>
    </row>
    <row r="493" spans="1:3" x14ac:dyDescent="0.2">
      <c r="A493" s="3">
        <v>0.26019999999999999</v>
      </c>
      <c r="B493" s="3">
        <v>8.39435714E-2</v>
      </c>
      <c r="C493" s="3">
        <v>2.2201074099999999E-2</v>
      </c>
    </row>
    <row r="494" spans="1:3" x14ac:dyDescent="0.2">
      <c r="A494" s="3">
        <v>0.26071</v>
      </c>
      <c r="B494" s="3">
        <v>9.8951428600000002E-2</v>
      </c>
      <c r="C494" s="3">
        <v>2.2285626100000001E-2</v>
      </c>
    </row>
    <row r="495" spans="1:3" x14ac:dyDescent="0.2">
      <c r="A495" s="3">
        <v>0.26121</v>
      </c>
      <c r="B495" s="3">
        <v>0.135557857</v>
      </c>
      <c r="C495" s="3">
        <v>2.2317609700000001E-2</v>
      </c>
    </row>
    <row r="496" spans="1:3" x14ac:dyDescent="0.2">
      <c r="A496" s="3">
        <v>0.26172000000000001</v>
      </c>
      <c r="B496" s="3">
        <v>0.10308642899999999</v>
      </c>
      <c r="C496" s="3">
        <v>2.22097053E-2</v>
      </c>
    </row>
    <row r="497" spans="1:3" x14ac:dyDescent="0.2">
      <c r="A497" s="3">
        <v>0.26223000000000002</v>
      </c>
      <c r="B497" s="3">
        <v>9.7627142900000005E-2</v>
      </c>
      <c r="C497" s="3">
        <v>2.2103833900000001E-2</v>
      </c>
    </row>
    <row r="498" spans="1:3" x14ac:dyDescent="0.2">
      <c r="A498" s="3">
        <v>0.26273000000000002</v>
      </c>
      <c r="B498" s="3">
        <v>8.6370714299999998E-2</v>
      </c>
      <c r="C498" s="3">
        <v>2.2067721500000002E-2</v>
      </c>
    </row>
    <row r="499" spans="1:3" x14ac:dyDescent="0.2">
      <c r="A499" s="3">
        <v>0.26323999999999997</v>
      </c>
      <c r="B499" s="3">
        <v>9.9065E-2</v>
      </c>
      <c r="C499" s="3">
        <v>2.20732732E-2</v>
      </c>
    </row>
    <row r="500" spans="1:3" x14ac:dyDescent="0.2">
      <c r="A500" s="3">
        <v>0.26374999999999998</v>
      </c>
      <c r="B500" s="3">
        <v>7.6498571400000007E-2</v>
      </c>
      <c r="C500" s="3">
        <v>2.2051809799999999E-2</v>
      </c>
    </row>
    <row r="501" spans="1:3" x14ac:dyDescent="0.2">
      <c r="A501" s="3">
        <v>0.26424999999999998</v>
      </c>
      <c r="B501" s="3">
        <v>7.6776428600000002E-2</v>
      </c>
      <c r="C501" s="3">
        <v>2.19958611E-2</v>
      </c>
    </row>
    <row r="502" spans="1:3" x14ac:dyDescent="0.2">
      <c r="A502" s="3">
        <v>0.26476</v>
      </c>
      <c r="B502" s="3">
        <v>7.7946428600000006E-2</v>
      </c>
      <c r="C502" s="3">
        <v>2.20244988E-2</v>
      </c>
    </row>
    <row r="503" spans="1:3" x14ac:dyDescent="0.2">
      <c r="A503" s="3">
        <v>0.26527000000000001</v>
      </c>
      <c r="B503" s="3">
        <v>8.5659285700000004E-2</v>
      </c>
      <c r="C503" s="3">
        <v>2.2036323E-2</v>
      </c>
    </row>
    <row r="504" spans="1:3" x14ac:dyDescent="0.2">
      <c r="A504" s="3">
        <v>0.26577000000000001</v>
      </c>
      <c r="B504" s="3">
        <v>0.10641642900000001</v>
      </c>
      <c r="C504" s="3">
        <v>2.2025582700000001E-2</v>
      </c>
    </row>
    <row r="505" spans="1:3" x14ac:dyDescent="0.2">
      <c r="A505" s="3">
        <v>0.26628000000000002</v>
      </c>
      <c r="B505" s="3">
        <v>0.111956429</v>
      </c>
      <c r="C505" s="3">
        <v>2.19300513E-2</v>
      </c>
    </row>
    <row r="506" spans="1:3" x14ac:dyDescent="0.2">
      <c r="A506" s="3">
        <v>0.26679000000000003</v>
      </c>
      <c r="B506" s="3">
        <v>0.100870714</v>
      </c>
      <c r="C506" s="3">
        <v>2.19025617E-2</v>
      </c>
    </row>
    <row r="507" spans="1:3" x14ac:dyDescent="0.2">
      <c r="A507" s="3">
        <v>0.26729000000000003</v>
      </c>
      <c r="B507" s="3">
        <v>6.5527142900000002E-2</v>
      </c>
      <c r="C507" s="3">
        <v>2.1728390399999999E-2</v>
      </c>
    </row>
    <row r="508" spans="1:3" x14ac:dyDescent="0.2">
      <c r="A508" s="3">
        <v>0.26779999999999998</v>
      </c>
      <c r="B508" s="3">
        <v>8.7985714300000004E-2</v>
      </c>
      <c r="C508" s="3">
        <v>2.2022712199999999E-2</v>
      </c>
    </row>
    <row r="509" spans="1:3" x14ac:dyDescent="0.2">
      <c r="A509" s="3">
        <v>0.26830999999999999</v>
      </c>
      <c r="B509" s="3">
        <v>0.11585785699999999</v>
      </c>
      <c r="C509" s="3">
        <v>2.1771960100000001E-2</v>
      </c>
    </row>
    <row r="510" spans="1:3" x14ac:dyDescent="0.2">
      <c r="A510" s="3">
        <v>0.26880999999999999</v>
      </c>
      <c r="B510" s="3">
        <v>9.0052857099999994E-2</v>
      </c>
      <c r="C510" s="3">
        <v>2.17404117E-2</v>
      </c>
    </row>
    <row r="511" spans="1:3" x14ac:dyDescent="0.2">
      <c r="A511" s="3">
        <v>0.26932</v>
      </c>
      <c r="B511" s="3">
        <v>0.101865714</v>
      </c>
      <c r="C511" s="3">
        <v>2.1758153700000001E-2</v>
      </c>
    </row>
    <row r="512" spans="1:3" x14ac:dyDescent="0.2">
      <c r="A512" s="3">
        <v>0.26983000000000001</v>
      </c>
      <c r="B512" s="3">
        <v>8.9187857100000004E-2</v>
      </c>
      <c r="C512" s="3">
        <v>2.1650999099999998E-2</v>
      </c>
    </row>
    <row r="513" spans="1:3" x14ac:dyDescent="0.2">
      <c r="A513" s="3">
        <v>0.27033000000000001</v>
      </c>
      <c r="B513" s="3">
        <v>9.8777857100000005E-2</v>
      </c>
      <c r="C513" s="3">
        <v>2.1656752500000001E-2</v>
      </c>
    </row>
    <row r="514" spans="1:3" x14ac:dyDescent="0.2">
      <c r="A514" s="3">
        <v>0.27084000000000003</v>
      </c>
      <c r="B514" s="3">
        <v>8.8042142899999995E-2</v>
      </c>
      <c r="C514" s="3">
        <v>2.1678714799999999E-2</v>
      </c>
    </row>
    <row r="515" spans="1:3" x14ac:dyDescent="0.2">
      <c r="A515" s="3">
        <v>0.27134000000000003</v>
      </c>
      <c r="B515" s="3">
        <v>0.10348571400000001</v>
      </c>
      <c r="C515" s="3">
        <v>2.1460700700000002E-2</v>
      </c>
    </row>
    <row r="516" spans="1:3" x14ac:dyDescent="0.2">
      <c r="A516" s="3">
        <v>0.27184999999999998</v>
      </c>
      <c r="B516" s="3">
        <v>9.9614285699999999E-2</v>
      </c>
      <c r="C516" s="3">
        <v>2.1450641600000001E-2</v>
      </c>
    </row>
    <row r="517" spans="1:3" x14ac:dyDescent="0.2">
      <c r="A517" s="3">
        <v>0.27235999999999999</v>
      </c>
      <c r="B517" s="3">
        <v>0.11129357099999999</v>
      </c>
      <c r="C517" s="3">
        <v>2.1505462199999999E-2</v>
      </c>
    </row>
    <row r="518" spans="1:3" x14ac:dyDescent="0.2">
      <c r="A518" s="3">
        <v>0.27285999999999999</v>
      </c>
      <c r="B518" s="3">
        <v>8.42028571E-2</v>
      </c>
      <c r="C518" s="3">
        <v>2.15354855E-2</v>
      </c>
    </row>
    <row r="519" spans="1:3" x14ac:dyDescent="0.2">
      <c r="A519" s="3">
        <v>0.27337</v>
      </c>
      <c r="B519" s="3">
        <v>9.5742142899999993E-2</v>
      </c>
      <c r="C519" s="3">
        <v>2.15224831E-2</v>
      </c>
    </row>
    <row r="520" spans="1:3" x14ac:dyDescent="0.2">
      <c r="A520" s="3">
        <v>0.27388000000000001</v>
      </c>
      <c r="B520" s="3">
        <v>8.9703571400000001E-2</v>
      </c>
      <c r="C520" s="3">
        <v>2.13223271E-2</v>
      </c>
    </row>
    <row r="521" spans="1:3" x14ac:dyDescent="0.2">
      <c r="A521" s="3">
        <v>0.27438000000000001</v>
      </c>
      <c r="B521" s="3">
        <v>0.10679</v>
      </c>
      <c r="C521" s="3">
        <v>2.14201337E-2</v>
      </c>
    </row>
    <row r="522" spans="1:3" x14ac:dyDescent="0.2">
      <c r="A522" s="3">
        <v>0.27489000000000002</v>
      </c>
      <c r="B522" s="3">
        <v>0.10864</v>
      </c>
      <c r="C522" s="3">
        <v>2.1390771699999998E-2</v>
      </c>
    </row>
    <row r="523" spans="1:3" x14ac:dyDescent="0.2">
      <c r="A523" s="3">
        <v>0.27539999999999998</v>
      </c>
      <c r="B523" s="3">
        <v>9.0986428600000002E-2</v>
      </c>
      <c r="C523" s="3">
        <v>2.1282579400000001E-2</v>
      </c>
    </row>
    <row r="524" spans="1:3" x14ac:dyDescent="0.2">
      <c r="A524" s="3">
        <v>0.27589999999999998</v>
      </c>
      <c r="B524" s="3">
        <v>6.7434285699999999E-2</v>
      </c>
      <c r="C524" s="3">
        <v>2.12199E-2</v>
      </c>
    </row>
    <row r="525" spans="1:3" x14ac:dyDescent="0.2">
      <c r="A525" s="3">
        <v>0.27640999999999999</v>
      </c>
      <c r="B525" s="3">
        <v>6.8052142900000001E-2</v>
      </c>
      <c r="C525" s="3">
        <v>2.1225702499999999E-2</v>
      </c>
    </row>
    <row r="526" spans="1:3" x14ac:dyDescent="0.2">
      <c r="A526" s="3">
        <v>0.27692</v>
      </c>
      <c r="B526" s="3">
        <v>0.10393857099999999</v>
      </c>
      <c r="C526" s="3">
        <v>2.1275671699999998E-2</v>
      </c>
    </row>
    <row r="527" spans="1:3" x14ac:dyDescent="0.2">
      <c r="A527" s="3">
        <v>0.27742</v>
      </c>
      <c r="B527" s="3">
        <v>8.9574285700000006E-2</v>
      </c>
      <c r="C527" s="3">
        <v>2.1147483500000001E-2</v>
      </c>
    </row>
    <row r="528" spans="1:3" x14ac:dyDescent="0.2">
      <c r="A528" s="3">
        <v>0.27793000000000001</v>
      </c>
      <c r="B528" s="3">
        <v>0.13357714300000001</v>
      </c>
      <c r="C528" s="3">
        <v>2.1164425899999999E-2</v>
      </c>
    </row>
    <row r="529" spans="1:3" x14ac:dyDescent="0.2">
      <c r="A529" s="3">
        <v>0.27844000000000002</v>
      </c>
      <c r="B529" s="3">
        <v>0.104581429</v>
      </c>
      <c r="C529" s="3">
        <v>2.1203810300000001E-2</v>
      </c>
    </row>
    <row r="530" spans="1:3" x14ac:dyDescent="0.2">
      <c r="A530" s="3">
        <v>0.27894000000000002</v>
      </c>
      <c r="B530" s="3">
        <v>8.7455000000000005E-2</v>
      </c>
      <c r="C530" s="3">
        <v>2.10596033E-2</v>
      </c>
    </row>
    <row r="531" spans="1:3" x14ac:dyDescent="0.2">
      <c r="A531" s="3">
        <v>0.27944999999999998</v>
      </c>
      <c r="B531" s="3">
        <v>0.115221429</v>
      </c>
      <c r="C531" s="3">
        <v>2.11350228E-2</v>
      </c>
    </row>
    <row r="532" spans="1:3" x14ac:dyDescent="0.2">
      <c r="A532" s="3">
        <v>0.27995999999999999</v>
      </c>
      <c r="B532" s="3">
        <v>6.9942142900000004E-2</v>
      </c>
      <c r="C532" s="3">
        <v>2.12579411E-2</v>
      </c>
    </row>
    <row r="533" spans="1:3" x14ac:dyDescent="0.2">
      <c r="A533" s="3">
        <v>0.28045999999999999</v>
      </c>
      <c r="B533" s="3">
        <v>6.1194285700000003E-2</v>
      </c>
      <c r="C533" s="3">
        <v>2.1042224799999999E-2</v>
      </c>
    </row>
    <row r="534" spans="1:3" x14ac:dyDescent="0.2">
      <c r="A534" s="3">
        <v>0.28097</v>
      </c>
      <c r="B534" s="3">
        <v>9.2773571400000004E-2</v>
      </c>
      <c r="C534" s="3">
        <v>2.0940675999999998E-2</v>
      </c>
    </row>
    <row r="535" spans="1:3" x14ac:dyDescent="0.2">
      <c r="A535" s="3">
        <v>0.28148000000000001</v>
      </c>
      <c r="B535" s="3">
        <v>9.7144999999999995E-2</v>
      </c>
      <c r="C535" s="3">
        <v>2.10361755E-2</v>
      </c>
    </row>
    <row r="536" spans="1:3" x14ac:dyDescent="0.2">
      <c r="A536" s="3">
        <v>0.28198000000000001</v>
      </c>
      <c r="B536" s="3">
        <v>0.110103571</v>
      </c>
      <c r="C536" s="3">
        <v>2.1048992799999999E-2</v>
      </c>
    </row>
    <row r="537" spans="1:3" x14ac:dyDescent="0.2">
      <c r="A537" s="3">
        <v>0.28249000000000002</v>
      </c>
      <c r="B537" s="3">
        <v>9.8792857100000006E-2</v>
      </c>
      <c r="C537" s="3">
        <v>2.09008423E-2</v>
      </c>
    </row>
    <row r="538" spans="1:3" x14ac:dyDescent="0.2">
      <c r="A538" s="3">
        <v>0.28299999999999997</v>
      </c>
      <c r="B538" s="3">
        <v>0.10439</v>
      </c>
      <c r="C538" s="3">
        <v>2.0956941199999999E-2</v>
      </c>
    </row>
    <row r="539" spans="1:3" x14ac:dyDescent="0.2">
      <c r="A539" s="3">
        <v>0.28349999999999997</v>
      </c>
      <c r="B539" s="3">
        <v>0.112839286</v>
      </c>
      <c r="C539" s="3">
        <v>2.0898560399999998E-2</v>
      </c>
    </row>
    <row r="540" spans="1:3" x14ac:dyDescent="0.2">
      <c r="A540" s="3">
        <v>0.28400999999999998</v>
      </c>
      <c r="B540" s="3">
        <v>8.1693571399999998E-2</v>
      </c>
      <c r="C540" s="3">
        <v>2.0879565400000001E-2</v>
      </c>
    </row>
    <row r="541" spans="1:3" x14ac:dyDescent="0.2">
      <c r="A541" s="3">
        <v>0.28452</v>
      </c>
      <c r="B541" s="3">
        <v>0.108842143</v>
      </c>
      <c r="C541" s="3">
        <v>2.09324831E-2</v>
      </c>
    </row>
    <row r="542" spans="1:3" x14ac:dyDescent="0.2">
      <c r="A542" s="3">
        <v>0.28502</v>
      </c>
      <c r="B542" s="3">
        <v>0.101720714</v>
      </c>
      <c r="C542" s="3">
        <v>2.0947492099999999E-2</v>
      </c>
    </row>
    <row r="543" spans="1:3" x14ac:dyDescent="0.2">
      <c r="A543" s="3">
        <v>0.28553000000000001</v>
      </c>
      <c r="B543" s="3">
        <v>7.6042142899999998E-2</v>
      </c>
      <c r="C543" s="3">
        <v>2.0883913600000002E-2</v>
      </c>
    </row>
    <row r="544" spans="1:3" x14ac:dyDescent="0.2">
      <c r="A544" s="3">
        <v>0.28604000000000002</v>
      </c>
      <c r="B544" s="3">
        <v>0.101369286</v>
      </c>
      <c r="C544" s="3">
        <v>2.0784312400000001E-2</v>
      </c>
    </row>
    <row r="545" spans="1:3" x14ac:dyDescent="0.2">
      <c r="A545" s="3">
        <v>0.28654000000000002</v>
      </c>
      <c r="B545" s="3">
        <v>4.96921429E-2</v>
      </c>
      <c r="C545" s="3">
        <v>2.0787481600000001E-2</v>
      </c>
    </row>
    <row r="546" spans="1:3" x14ac:dyDescent="0.2">
      <c r="A546" s="3">
        <v>0.28705000000000003</v>
      </c>
      <c r="B546" s="3">
        <v>0.108875714</v>
      </c>
      <c r="C546" s="3">
        <v>2.0914279099999999E-2</v>
      </c>
    </row>
    <row r="547" spans="1:3" x14ac:dyDescent="0.2">
      <c r="A547" s="3">
        <v>0.28755999999999998</v>
      </c>
      <c r="B547" s="3">
        <v>0.111021429</v>
      </c>
      <c r="C547" s="3">
        <v>2.0715154999999999E-2</v>
      </c>
    </row>
    <row r="548" spans="1:3" x14ac:dyDescent="0.2">
      <c r="A548" s="3">
        <v>0.28805999999999998</v>
      </c>
      <c r="B548" s="3">
        <v>8.6582857099999994E-2</v>
      </c>
      <c r="C548" s="3">
        <v>2.0828606400000001E-2</v>
      </c>
    </row>
    <row r="549" spans="1:3" x14ac:dyDescent="0.2">
      <c r="A549" s="3">
        <v>0.28856999999999999</v>
      </c>
      <c r="B549" s="3">
        <v>0.112327143</v>
      </c>
      <c r="C549" s="3">
        <v>2.08470628E-2</v>
      </c>
    </row>
    <row r="550" spans="1:3" x14ac:dyDescent="0.2">
      <c r="A550" s="3">
        <v>0.28908</v>
      </c>
      <c r="B550" s="3">
        <v>0.108426429</v>
      </c>
      <c r="C550" s="3">
        <v>2.09835204E-2</v>
      </c>
    </row>
    <row r="551" spans="1:3" x14ac:dyDescent="0.2">
      <c r="A551" s="3">
        <v>0.28958</v>
      </c>
      <c r="B551" s="3">
        <v>7.0041428599999997E-2</v>
      </c>
      <c r="C551" s="3">
        <v>2.0781622699999999E-2</v>
      </c>
    </row>
    <row r="552" spans="1:3" x14ac:dyDescent="0.2">
      <c r="A552" s="3">
        <v>0.29009000000000001</v>
      </c>
      <c r="B552" s="3">
        <v>0.109507143</v>
      </c>
      <c r="C552" s="3">
        <v>2.0715756700000001E-2</v>
      </c>
    </row>
    <row r="553" spans="1:3" x14ac:dyDescent="0.2">
      <c r="A553" s="3">
        <v>0.29059000000000001</v>
      </c>
      <c r="B553" s="3">
        <v>6.11142857E-2</v>
      </c>
      <c r="C553" s="3">
        <v>2.07361961E-2</v>
      </c>
    </row>
    <row r="554" spans="1:3" x14ac:dyDescent="0.2">
      <c r="A554" s="3">
        <v>0.29110000000000003</v>
      </c>
      <c r="B554" s="3">
        <v>0.110305</v>
      </c>
      <c r="C554" s="3">
        <v>2.0834432699999999E-2</v>
      </c>
    </row>
    <row r="555" spans="1:3" x14ac:dyDescent="0.2">
      <c r="A555" s="3">
        <v>0.29160999999999998</v>
      </c>
      <c r="B555" s="3">
        <v>5.4862857100000002E-2</v>
      </c>
      <c r="C555" s="3">
        <v>2.0950549400000001E-2</v>
      </c>
    </row>
    <row r="556" spans="1:3" x14ac:dyDescent="0.2">
      <c r="A556" s="3">
        <v>0.29210999999999998</v>
      </c>
      <c r="B556" s="3">
        <v>6.16471429E-2</v>
      </c>
      <c r="C556" s="3">
        <v>2.08931828E-2</v>
      </c>
    </row>
    <row r="557" spans="1:3" x14ac:dyDescent="0.2">
      <c r="A557" s="3">
        <v>0.29261999999999999</v>
      </c>
      <c r="B557" s="3">
        <v>0.109057143</v>
      </c>
      <c r="C557" s="3">
        <v>2.0905248000000001E-2</v>
      </c>
    </row>
    <row r="558" spans="1:3" x14ac:dyDescent="0.2">
      <c r="A558" s="3">
        <v>0.29313</v>
      </c>
      <c r="B558" s="3">
        <v>7.1957857099999994E-2</v>
      </c>
      <c r="C558" s="3">
        <v>2.07204876E-2</v>
      </c>
    </row>
    <row r="559" spans="1:3" x14ac:dyDescent="0.2">
      <c r="A559" s="3">
        <v>0.29363</v>
      </c>
      <c r="B559" s="3">
        <v>8.0197857100000006E-2</v>
      </c>
      <c r="C559" s="3">
        <v>2.0730736900000001E-2</v>
      </c>
    </row>
    <row r="560" spans="1:3" x14ac:dyDescent="0.2">
      <c r="A560" s="3">
        <v>0.29414000000000001</v>
      </c>
      <c r="B560" s="3">
        <v>9.2425714300000003E-2</v>
      </c>
      <c r="C560" s="3">
        <v>2.0844550600000001E-2</v>
      </c>
    </row>
    <row r="561" spans="1:3" x14ac:dyDescent="0.2">
      <c r="A561" s="3">
        <v>0.29465000000000002</v>
      </c>
      <c r="B561" s="3">
        <v>3.76821429E-2</v>
      </c>
      <c r="C561" s="3">
        <v>2.0730557E-2</v>
      </c>
    </row>
    <row r="562" spans="1:3" x14ac:dyDescent="0.2">
      <c r="A562" s="3">
        <v>0.29515000000000002</v>
      </c>
      <c r="B562" s="3">
        <v>9.3132857099999994E-2</v>
      </c>
      <c r="C562" s="3">
        <v>2.08727948E-2</v>
      </c>
    </row>
    <row r="563" spans="1:3" x14ac:dyDescent="0.2">
      <c r="A563" s="3">
        <v>0.29565999999999998</v>
      </c>
      <c r="B563" s="3">
        <v>7.5582142899999996E-2</v>
      </c>
      <c r="C563" s="3">
        <v>2.08108971E-2</v>
      </c>
    </row>
    <row r="564" spans="1:3" x14ac:dyDescent="0.2">
      <c r="A564" s="3">
        <v>0.29616999999999999</v>
      </c>
      <c r="B564" s="3">
        <v>9.2235714299999993E-2</v>
      </c>
      <c r="C564" s="3">
        <v>2.0795711000000001E-2</v>
      </c>
    </row>
    <row r="565" spans="1:3" x14ac:dyDescent="0.2">
      <c r="A565" s="3">
        <v>0.29666999999999999</v>
      </c>
      <c r="B565" s="3">
        <v>7.5780714299999996E-2</v>
      </c>
      <c r="C565" s="3">
        <v>2.0649985900000001E-2</v>
      </c>
    </row>
    <row r="566" spans="1:3" x14ac:dyDescent="0.2">
      <c r="A566" s="3">
        <v>0.29718</v>
      </c>
      <c r="B566" s="3">
        <v>6.8973571400000003E-2</v>
      </c>
      <c r="C566" s="3">
        <v>2.06721658E-2</v>
      </c>
    </row>
    <row r="567" spans="1:3" x14ac:dyDescent="0.2">
      <c r="A567" s="3">
        <v>0.29769000000000001</v>
      </c>
      <c r="B567" s="3">
        <v>8.4143571400000006E-2</v>
      </c>
      <c r="C567" s="3">
        <v>2.0879106200000001E-2</v>
      </c>
    </row>
    <row r="568" spans="1:3" x14ac:dyDescent="0.2">
      <c r="A568" s="3">
        <v>0.29819000000000001</v>
      </c>
      <c r="B568" s="3">
        <v>0.108865714</v>
      </c>
      <c r="C568" s="3">
        <v>2.07153227E-2</v>
      </c>
    </row>
    <row r="569" spans="1:3" x14ac:dyDescent="0.2">
      <c r="A569" s="3">
        <v>0.29870000000000002</v>
      </c>
      <c r="B569" s="3">
        <v>8.47814286E-2</v>
      </c>
      <c r="C569" s="3">
        <v>2.0668389499999999E-2</v>
      </c>
    </row>
    <row r="570" spans="1:3" x14ac:dyDescent="0.2">
      <c r="A570" s="3">
        <v>0.29920999999999998</v>
      </c>
      <c r="B570" s="3">
        <v>0.100927143</v>
      </c>
      <c r="C570" s="3">
        <v>2.0762660400000001E-2</v>
      </c>
    </row>
    <row r="571" spans="1:3" x14ac:dyDescent="0.2">
      <c r="A571" s="3">
        <v>0.29970999999999998</v>
      </c>
      <c r="B571" s="3">
        <v>8.3979999999999999E-2</v>
      </c>
      <c r="C571" s="3">
        <v>2.0848626700000001E-2</v>
      </c>
    </row>
    <row r="572" spans="1:3" x14ac:dyDescent="0.2">
      <c r="A572" s="3">
        <v>0.30021999999999999</v>
      </c>
      <c r="B572" s="3">
        <v>5.9161428600000003E-2</v>
      </c>
      <c r="C572" s="3">
        <v>2.0692573799999999E-2</v>
      </c>
    </row>
    <row r="573" spans="1:3" x14ac:dyDescent="0.2">
      <c r="A573" s="3">
        <v>0.30073</v>
      </c>
      <c r="B573" s="3">
        <v>0.10620499999999999</v>
      </c>
      <c r="C573" s="3">
        <v>2.05550018E-2</v>
      </c>
    </row>
    <row r="574" spans="1:3" x14ac:dyDescent="0.2">
      <c r="A574" s="3">
        <v>0.30123</v>
      </c>
      <c r="B574" s="3">
        <v>0.100011429</v>
      </c>
      <c r="C574" s="3">
        <v>2.06775394E-2</v>
      </c>
    </row>
    <row r="575" spans="1:3" x14ac:dyDescent="0.2">
      <c r="A575" s="3">
        <v>0.30174000000000001</v>
      </c>
      <c r="B575" s="3">
        <v>9.9265000000000006E-2</v>
      </c>
      <c r="C575" s="3">
        <v>2.06776397E-2</v>
      </c>
    </row>
    <row r="576" spans="1:3" x14ac:dyDescent="0.2">
      <c r="A576" s="3">
        <v>0.30225000000000002</v>
      </c>
      <c r="B576" s="3">
        <v>7.6375714299999994E-2</v>
      </c>
      <c r="C576" s="3">
        <v>2.0632223799999998E-2</v>
      </c>
    </row>
    <row r="577" spans="1:3" x14ac:dyDescent="0.2">
      <c r="A577" s="3">
        <v>0.30275000000000002</v>
      </c>
      <c r="B577" s="3">
        <v>7.4354285699999995E-2</v>
      </c>
      <c r="C577" s="3">
        <v>2.0551116299999998E-2</v>
      </c>
    </row>
    <row r="578" spans="1:3" x14ac:dyDescent="0.2">
      <c r="A578" s="3">
        <v>0.30325999999999997</v>
      </c>
      <c r="B578" s="3">
        <v>9.7127857100000006E-2</v>
      </c>
      <c r="C578" s="3">
        <v>2.0655328800000001E-2</v>
      </c>
    </row>
    <row r="579" spans="1:3" x14ac:dyDescent="0.2">
      <c r="A579" s="3">
        <v>0.30376999999999998</v>
      </c>
      <c r="B579" s="3">
        <v>6.98678571E-2</v>
      </c>
      <c r="C579" s="3">
        <v>2.0586192699999999E-2</v>
      </c>
    </row>
    <row r="580" spans="1:3" x14ac:dyDescent="0.2">
      <c r="A580" s="3">
        <v>0.30426999999999998</v>
      </c>
      <c r="B580" s="3">
        <v>0.10664214299999999</v>
      </c>
      <c r="C580" s="3">
        <v>2.0512299000000001E-2</v>
      </c>
    </row>
    <row r="581" spans="1:3" x14ac:dyDescent="0.2">
      <c r="A581" s="3">
        <v>0.30478</v>
      </c>
      <c r="B581" s="3">
        <v>0.109647143</v>
      </c>
      <c r="C581" s="3">
        <v>2.04639616E-2</v>
      </c>
    </row>
    <row r="582" spans="1:3" x14ac:dyDescent="0.2">
      <c r="A582" s="3">
        <v>0.30529000000000001</v>
      </c>
      <c r="B582" s="3">
        <v>7.8635714300000006E-2</v>
      </c>
      <c r="C582" s="3">
        <v>2.0588919000000001E-2</v>
      </c>
    </row>
    <row r="583" spans="1:3" x14ac:dyDescent="0.2">
      <c r="A583" s="3">
        <v>0.30579000000000001</v>
      </c>
      <c r="B583" s="3">
        <v>6.4377142900000003E-2</v>
      </c>
      <c r="C583" s="3">
        <v>2.0376880999999999E-2</v>
      </c>
    </row>
    <row r="584" spans="1:3" x14ac:dyDescent="0.2">
      <c r="A584" s="3">
        <v>0.30630000000000002</v>
      </c>
      <c r="B584" s="3">
        <v>0.106992857</v>
      </c>
      <c r="C584" s="3">
        <v>2.0216267499999999E-2</v>
      </c>
    </row>
    <row r="585" spans="1:3" x14ac:dyDescent="0.2">
      <c r="A585" s="3">
        <v>0.30680000000000002</v>
      </c>
      <c r="B585" s="3">
        <v>9.3884999999999996E-2</v>
      </c>
      <c r="C585" s="3">
        <v>2.04773106E-2</v>
      </c>
    </row>
    <row r="586" spans="1:3" x14ac:dyDescent="0.2">
      <c r="A586" s="3">
        <v>0.30731000000000003</v>
      </c>
      <c r="B586" s="3">
        <v>7.7762142899999998E-2</v>
      </c>
      <c r="C586" s="3">
        <v>2.05634037E-2</v>
      </c>
    </row>
    <row r="587" spans="1:3" x14ac:dyDescent="0.2">
      <c r="A587" s="3">
        <v>0.30781999999999998</v>
      </c>
      <c r="B587" s="3">
        <v>9.1779285700000005E-2</v>
      </c>
      <c r="C587" s="3">
        <v>2.0489477200000002E-2</v>
      </c>
    </row>
    <row r="588" spans="1:3" x14ac:dyDescent="0.2">
      <c r="A588" s="3">
        <v>0.30831999999999998</v>
      </c>
      <c r="B588" s="3">
        <v>7.0527857099999994E-2</v>
      </c>
      <c r="C588" s="3">
        <v>2.06823678E-2</v>
      </c>
    </row>
    <row r="589" spans="1:3" x14ac:dyDescent="0.2">
      <c r="A589" s="3">
        <v>0.30882999999999999</v>
      </c>
      <c r="B589" s="3">
        <v>0.113737143</v>
      </c>
      <c r="C589" s="3">
        <v>2.0752111199999999E-2</v>
      </c>
    </row>
    <row r="590" spans="1:3" x14ac:dyDescent="0.2">
      <c r="A590" s="3">
        <v>0.30934</v>
      </c>
      <c r="B590" s="3">
        <v>8.7156428600000002E-2</v>
      </c>
      <c r="C590" s="3">
        <v>2.0717183399999999E-2</v>
      </c>
    </row>
    <row r="591" spans="1:3" x14ac:dyDescent="0.2">
      <c r="A591" s="3">
        <v>0.30984</v>
      </c>
      <c r="B591" s="3">
        <v>7.5300000000000006E-2</v>
      </c>
      <c r="C591" s="3">
        <v>2.0738488199999999E-2</v>
      </c>
    </row>
    <row r="592" spans="1:3" x14ac:dyDescent="0.2">
      <c r="A592" s="3">
        <v>0.31035000000000001</v>
      </c>
      <c r="B592" s="3">
        <v>0.101486429</v>
      </c>
      <c r="C592" s="3">
        <v>2.0923314200000001E-2</v>
      </c>
    </row>
    <row r="593" spans="1:3" x14ac:dyDescent="0.2">
      <c r="A593" s="3">
        <v>0.31086000000000003</v>
      </c>
      <c r="B593" s="3">
        <v>0.102675714</v>
      </c>
      <c r="C593" s="3">
        <v>2.0916974099999999E-2</v>
      </c>
    </row>
    <row r="594" spans="1:3" x14ac:dyDescent="0.2">
      <c r="A594" s="3">
        <v>0.31136000000000003</v>
      </c>
      <c r="B594" s="3">
        <v>0.11932</v>
      </c>
      <c r="C594" s="3">
        <v>2.0930652500000001E-2</v>
      </c>
    </row>
    <row r="595" spans="1:3" x14ac:dyDescent="0.2">
      <c r="A595" s="3">
        <v>0.31186999999999998</v>
      </c>
      <c r="B595" s="3">
        <v>9.1529285700000004E-2</v>
      </c>
      <c r="C595" s="3">
        <v>2.1090428099999999E-2</v>
      </c>
    </row>
    <row r="596" spans="1:3" x14ac:dyDescent="0.2">
      <c r="A596" s="3">
        <v>0.31237999999999999</v>
      </c>
      <c r="B596" s="3">
        <v>0.103457143</v>
      </c>
      <c r="C596" s="3">
        <v>2.13341799E-2</v>
      </c>
    </row>
    <row r="597" spans="1:3" x14ac:dyDescent="0.2">
      <c r="A597" s="3">
        <v>0.31287999999999999</v>
      </c>
      <c r="B597" s="3">
        <v>5.8888571399999999E-2</v>
      </c>
      <c r="C597" s="3">
        <v>2.13627578E-2</v>
      </c>
    </row>
    <row r="598" spans="1:3" x14ac:dyDescent="0.2">
      <c r="A598" s="3">
        <v>0.31339</v>
      </c>
      <c r="B598" s="3">
        <v>6.3582857100000001E-2</v>
      </c>
      <c r="C598" s="3">
        <v>2.1392848700000001E-2</v>
      </c>
    </row>
    <row r="599" spans="1:3" x14ac:dyDescent="0.2">
      <c r="A599" s="3">
        <v>0.31390000000000001</v>
      </c>
      <c r="B599" s="3">
        <v>5.1523571400000003E-2</v>
      </c>
      <c r="C599" s="3">
        <v>2.16127653E-2</v>
      </c>
    </row>
    <row r="600" spans="1:3" x14ac:dyDescent="0.2">
      <c r="A600" s="3">
        <v>0.31440000000000001</v>
      </c>
      <c r="B600" s="3">
        <v>8.5642857099999997E-2</v>
      </c>
      <c r="C600" s="3">
        <v>2.1697203000000002E-2</v>
      </c>
    </row>
    <row r="601" spans="1:3" x14ac:dyDescent="0.2">
      <c r="A601" s="3">
        <v>0.31491000000000002</v>
      </c>
      <c r="B601" s="3">
        <v>7.9816428600000003E-2</v>
      </c>
      <c r="C601" s="3">
        <v>2.1695791499999999E-2</v>
      </c>
    </row>
    <row r="602" spans="1:3" x14ac:dyDescent="0.2">
      <c r="A602" s="3">
        <v>0.31541999999999998</v>
      </c>
      <c r="B602" s="3">
        <v>9.0722142899999997E-2</v>
      </c>
      <c r="C602" s="3">
        <v>2.1766575699999999E-2</v>
      </c>
    </row>
    <row r="603" spans="1:3" x14ac:dyDescent="0.2">
      <c r="A603" s="3">
        <v>0.31591999999999998</v>
      </c>
      <c r="B603" s="3">
        <v>8.2770714300000006E-2</v>
      </c>
      <c r="C603" s="3">
        <v>2.1991623700000001E-2</v>
      </c>
    </row>
    <row r="604" spans="1:3" x14ac:dyDescent="0.2">
      <c r="A604" s="3">
        <v>0.31642999999999999</v>
      </c>
      <c r="B604" s="3">
        <v>0.115595</v>
      </c>
      <c r="C604" s="3">
        <v>2.1953420500000001E-2</v>
      </c>
    </row>
    <row r="605" spans="1:3" x14ac:dyDescent="0.2">
      <c r="A605" s="3">
        <v>0.31694</v>
      </c>
      <c r="B605" s="3">
        <v>8.9488571399999994E-2</v>
      </c>
      <c r="C605" s="3">
        <v>2.1868213500000001E-2</v>
      </c>
    </row>
    <row r="606" spans="1:3" x14ac:dyDescent="0.2">
      <c r="A606" s="3">
        <v>0.31744</v>
      </c>
      <c r="B606" s="3">
        <v>0.10976928599999999</v>
      </c>
      <c r="C606" s="3">
        <v>2.19453062E-2</v>
      </c>
    </row>
    <row r="607" spans="1:3" x14ac:dyDescent="0.2">
      <c r="A607" s="3">
        <v>0.31795000000000001</v>
      </c>
      <c r="B607" s="3">
        <v>4.8422857100000001E-2</v>
      </c>
      <c r="C607" s="3">
        <v>2.2036903E-2</v>
      </c>
    </row>
    <row r="608" spans="1:3" x14ac:dyDescent="0.2">
      <c r="A608" s="3">
        <v>0.31845000000000001</v>
      </c>
      <c r="B608" s="3">
        <v>0.10345357099999999</v>
      </c>
      <c r="C608" s="3">
        <v>2.19356185E-2</v>
      </c>
    </row>
    <row r="609" spans="1:3" x14ac:dyDescent="0.2">
      <c r="A609" s="3">
        <v>0.31896000000000002</v>
      </c>
      <c r="B609" s="3">
        <v>8.8217857100000005E-2</v>
      </c>
      <c r="C609" s="3">
        <v>2.2060591000000001E-2</v>
      </c>
    </row>
    <row r="610" spans="1:3" x14ac:dyDescent="0.2">
      <c r="A610" s="3">
        <v>0.31946999999999998</v>
      </c>
      <c r="B610" s="3">
        <v>8.3507142899999998E-2</v>
      </c>
      <c r="C610" s="3">
        <v>2.22103825E-2</v>
      </c>
    </row>
    <row r="611" spans="1:3" x14ac:dyDescent="0.2">
      <c r="A611" s="3">
        <v>0.31996999999999998</v>
      </c>
      <c r="B611" s="3">
        <v>8.9547857100000003E-2</v>
      </c>
      <c r="C611" s="3">
        <v>2.2088581499999999E-2</v>
      </c>
    </row>
    <row r="612" spans="1:3" x14ac:dyDescent="0.2">
      <c r="A612" s="3">
        <v>0.32047999999999999</v>
      </c>
      <c r="B612" s="3">
        <v>7.9122142899999998E-2</v>
      </c>
      <c r="C612" s="3">
        <v>2.2110314400000001E-2</v>
      </c>
    </row>
    <row r="613" spans="1:3" x14ac:dyDescent="0.2">
      <c r="A613" s="3">
        <v>0.32099</v>
      </c>
      <c r="B613" s="3">
        <v>6.1127142900000001E-2</v>
      </c>
      <c r="C613" s="3">
        <v>2.2682823099999999E-2</v>
      </c>
    </row>
    <row r="614" spans="1:3" x14ac:dyDescent="0.2">
      <c r="A614" s="3">
        <v>0.32149</v>
      </c>
      <c r="B614" s="3">
        <v>7.3237857099999998E-2</v>
      </c>
      <c r="C614" s="3">
        <v>2.2032727799999999E-2</v>
      </c>
    </row>
    <row r="615" spans="1:3" x14ac:dyDescent="0.2">
      <c r="A615" s="3">
        <v>0.32200000000000001</v>
      </c>
      <c r="B615" s="3">
        <v>8.3392857099999995E-2</v>
      </c>
      <c r="C615" s="3">
        <v>2.2087440400000002E-2</v>
      </c>
    </row>
    <row r="616" spans="1:3" x14ac:dyDescent="0.2">
      <c r="A616" s="3">
        <v>0.32251000000000002</v>
      </c>
      <c r="B616" s="3">
        <v>9.1997857099999997E-2</v>
      </c>
      <c r="C616" s="3">
        <v>2.1944639700000001E-2</v>
      </c>
    </row>
    <row r="617" spans="1:3" x14ac:dyDescent="0.2">
      <c r="A617" s="3">
        <v>0.32301000000000002</v>
      </c>
      <c r="B617" s="3">
        <v>7.24314286E-2</v>
      </c>
      <c r="C617" s="3">
        <v>2.2270874699999998E-2</v>
      </c>
    </row>
    <row r="618" spans="1:3" x14ac:dyDescent="0.2">
      <c r="A618" s="3">
        <v>0.32351999999999997</v>
      </c>
      <c r="B618" s="3">
        <v>9.3006428599999996E-2</v>
      </c>
      <c r="C618" s="3">
        <v>2.2105204199999999E-2</v>
      </c>
    </row>
    <row r="619" spans="1:3" x14ac:dyDescent="0.2">
      <c r="A619" s="3">
        <v>0.32402999999999998</v>
      </c>
      <c r="B619" s="3">
        <v>8.9592857100000006E-2</v>
      </c>
      <c r="C619" s="3">
        <v>2.2069436599999999E-2</v>
      </c>
    </row>
    <row r="620" spans="1:3" x14ac:dyDescent="0.2">
      <c r="A620" s="3">
        <v>0.32452999999999999</v>
      </c>
      <c r="B620" s="3">
        <v>3.4943571399999998E-2</v>
      </c>
      <c r="C620" s="3">
        <v>2.1942911900000001E-2</v>
      </c>
    </row>
    <row r="621" spans="1:3" x14ac:dyDescent="0.2">
      <c r="A621" s="3">
        <v>0.32504</v>
      </c>
      <c r="B621" s="3">
        <v>0.110617857</v>
      </c>
      <c r="C621" s="3">
        <v>2.22927918E-2</v>
      </c>
    </row>
    <row r="622" spans="1:3" x14ac:dyDescent="0.2">
      <c r="A622" s="3">
        <v>0.32555000000000001</v>
      </c>
      <c r="B622" s="3">
        <v>7.7756428599999997E-2</v>
      </c>
      <c r="C622" s="3">
        <v>2.20739925E-2</v>
      </c>
    </row>
    <row r="623" spans="1:3" x14ac:dyDescent="0.2">
      <c r="A623" s="3">
        <v>0.32605000000000001</v>
      </c>
      <c r="B623" s="3">
        <v>9.8005714300000005E-2</v>
      </c>
      <c r="C623" s="3">
        <v>2.2138904500000001E-2</v>
      </c>
    </row>
    <row r="624" spans="1:3" x14ac:dyDescent="0.2">
      <c r="A624" s="3">
        <v>0.32656000000000002</v>
      </c>
      <c r="B624" s="3">
        <v>8.4597142900000005E-2</v>
      </c>
      <c r="C624" s="3">
        <v>2.2163148000000001E-2</v>
      </c>
    </row>
    <row r="625" spans="1:3" x14ac:dyDescent="0.2">
      <c r="A625" s="3">
        <v>0.32707000000000003</v>
      </c>
      <c r="B625" s="3">
        <v>7.8828571400000005E-2</v>
      </c>
      <c r="C625" s="3">
        <v>2.21803109E-2</v>
      </c>
    </row>
    <row r="626" spans="1:3" x14ac:dyDescent="0.2">
      <c r="A626" s="3">
        <v>0.32756999999999997</v>
      </c>
      <c r="B626" s="3">
        <v>9.5833571399999998E-2</v>
      </c>
      <c r="C626" s="3">
        <v>2.21190621E-2</v>
      </c>
    </row>
    <row r="627" spans="1:3" x14ac:dyDescent="0.2">
      <c r="A627" s="3">
        <v>0.32807999999999998</v>
      </c>
      <c r="B627" s="3">
        <v>7.9419285699999995E-2</v>
      </c>
      <c r="C627" s="3">
        <v>2.22207603E-2</v>
      </c>
    </row>
    <row r="628" spans="1:3" x14ac:dyDescent="0.2">
      <c r="A628" s="3">
        <v>0.32858999999999999</v>
      </c>
      <c r="B628" s="3">
        <v>0.102220714</v>
      </c>
      <c r="C628" s="3">
        <v>2.2444352399999999E-2</v>
      </c>
    </row>
    <row r="629" spans="1:3" x14ac:dyDescent="0.2">
      <c r="A629" s="3">
        <v>0.32908999999999999</v>
      </c>
      <c r="B629" s="3">
        <v>0.10796</v>
      </c>
      <c r="C629" s="3">
        <v>2.22729035E-2</v>
      </c>
    </row>
    <row r="630" spans="1:3" x14ac:dyDescent="0.2">
      <c r="A630" s="3">
        <v>0.3296</v>
      </c>
      <c r="B630" s="3">
        <v>5.0308571400000002E-2</v>
      </c>
      <c r="C630" s="3">
        <v>2.2298966E-2</v>
      </c>
    </row>
    <row r="631" spans="1:3" x14ac:dyDescent="0.2">
      <c r="A631" s="3">
        <v>0.3301</v>
      </c>
      <c r="B631" s="3">
        <v>7.4394285700000007E-2</v>
      </c>
      <c r="C631" s="3">
        <v>2.2397869899999999E-2</v>
      </c>
    </row>
    <row r="632" spans="1:3" x14ac:dyDescent="0.2">
      <c r="A632" s="3">
        <v>0.33061000000000001</v>
      </c>
      <c r="B632" s="3">
        <v>9.0017857100000001E-2</v>
      </c>
      <c r="C632" s="3">
        <v>2.2315068600000001E-2</v>
      </c>
    </row>
    <row r="633" spans="1:3" x14ac:dyDescent="0.2">
      <c r="A633" s="3">
        <v>0.33112000000000003</v>
      </c>
      <c r="B633" s="3">
        <v>7.8419285699999994E-2</v>
      </c>
      <c r="C633" s="3">
        <v>2.23246499E-2</v>
      </c>
    </row>
    <row r="634" spans="1:3" x14ac:dyDescent="0.2">
      <c r="A634" s="3">
        <v>0.33162000000000003</v>
      </c>
      <c r="B634" s="3">
        <v>5.6594999999999999E-2</v>
      </c>
      <c r="C634" s="3">
        <v>2.2496885000000001E-2</v>
      </c>
    </row>
    <row r="635" spans="1:3" x14ac:dyDescent="0.2">
      <c r="A635" s="3">
        <v>0.33212999999999998</v>
      </c>
      <c r="B635" s="3">
        <v>3.5282857100000002E-2</v>
      </c>
      <c r="C635" s="3">
        <v>2.2517546499999999E-2</v>
      </c>
    </row>
    <row r="636" spans="1:3" x14ac:dyDescent="0.2">
      <c r="A636" s="3">
        <v>0.33263999999999999</v>
      </c>
      <c r="B636" s="3">
        <v>5.98664286E-2</v>
      </c>
      <c r="C636" s="3">
        <v>2.2318075199999999E-2</v>
      </c>
    </row>
    <row r="637" spans="1:3" x14ac:dyDescent="0.2">
      <c r="A637" s="3">
        <v>0.33313999999999999</v>
      </c>
      <c r="B637" s="3">
        <v>6.9369285700000005E-2</v>
      </c>
      <c r="C637" s="3">
        <v>2.2364041800000001E-2</v>
      </c>
    </row>
    <row r="638" spans="1:3" x14ac:dyDescent="0.2">
      <c r="A638" s="3">
        <v>0.33365</v>
      </c>
      <c r="B638" s="3">
        <v>6.2111428599999997E-2</v>
      </c>
      <c r="C638" s="3">
        <v>2.2654606000000001E-2</v>
      </c>
    </row>
    <row r="639" spans="1:3" x14ac:dyDescent="0.2">
      <c r="A639" s="3">
        <v>0.33416000000000001</v>
      </c>
      <c r="B639" s="3">
        <v>7.8987142900000001E-2</v>
      </c>
      <c r="C639" s="3">
        <v>2.25677551E-2</v>
      </c>
    </row>
    <row r="640" spans="1:3" x14ac:dyDescent="0.2">
      <c r="A640" s="3">
        <v>0.33466000000000001</v>
      </c>
      <c r="B640" s="3">
        <v>8.0723571399999999E-2</v>
      </c>
      <c r="C640" s="3">
        <v>2.24235471E-2</v>
      </c>
    </row>
    <row r="641" spans="1:3" x14ac:dyDescent="0.2">
      <c r="A641" s="3">
        <v>0.33517000000000002</v>
      </c>
      <c r="B641" s="3">
        <v>0.100587857</v>
      </c>
      <c r="C641" s="3">
        <v>2.2577072600000001E-2</v>
      </c>
    </row>
    <row r="642" spans="1:3" x14ac:dyDescent="0.2">
      <c r="A642" s="3">
        <v>0.33567999999999998</v>
      </c>
      <c r="B642" s="3">
        <v>8.4627142899999994E-2</v>
      </c>
      <c r="C642" s="3">
        <v>2.2575231099999999E-2</v>
      </c>
    </row>
    <row r="643" spans="1:3" x14ac:dyDescent="0.2">
      <c r="A643" s="3">
        <v>0.33617999999999998</v>
      </c>
      <c r="B643" s="3">
        <v>5.7983571400000003E-2</v>
      </c>
      <c r="C643" s="3">
        <v>2.2746940300000001E-2</v>
      </c>
    </row>
    <row r="644" spans="1:3" x14ac:dyDescent="0.2">
      <c r="A644" s="3">
        <v>0.33668999999999999</v>
      </c>
      <c r="B644" s="3">
        <v>8.6510000000000004E-2</v>
      </c>
      <c r="C644" s="3">
        <v>2.2509182199999998E-2</v>
      </c>
    </row>
    <row r="645" spans="1:3" x14ac:dyDescent="0.2">
      <c r="A645" s="3">
        <v>0.3372</v>
      </c>
      <c r="B645" s="3">
        <v>8.2655714300000002E-2</v>
      </c>
      <c r="C645" s="3">
        <v>2.2560397900000001E-2</v>
      </c>
    </row>
    <row r="646" spans="1:3" x14ac:dyDescent="0.2">
      <c r="A646" s="3">
        <v>0.3377</v>
      </c>
      <c r="B646" s="3">
        <v>8.5315000000000002E-2</v>
      </c>
      <c r="C646" s="3">
        <v>2.2842347700000001E-2</v>
      </c>
    </row>
    <row r="647" spans="1:3" x14ac:dyDescent="0.2">
      <c r="A647" s="3">
        <v>0.33821000000000001</v>
      </c>
      <c r="B647" s="3">
        <v>8.7621428599999995E-2</v>
      </c>
      <c r="C647" s="3">
        <v>2.2564972499999999E-2</v>
      </c>
    </row>
    <row r="648" spans="1:3" x14ac:dyDescent="0.2">
      <c r="A648" s="3">
        <v>0.33872000000000002</v>
      </c>
      <c r="B648" s="3">
        <v>9.2099285700000005E-2</v>
      </c>
      <c r="C648" s="3">
        <v>2.2727196299999999E-2</v>
      </c>
    </row>
    <row r="649" spans="1:3" x14ac:dyDescent="0.2">
      <c r="A649" s="3">
        <v>0.33922000000000002</v>
      </c>
      <c r="B649" s="3">
        <v>6.1618571400000002E-2</v>
      </c>
      <c r="C649" s="3">
        <v>2.2850349900000001E-2</v>
      </c>
    </row>
    <row r="650" spans="1:3" x14ac:dyDescent="0.2">
      <c r="A650" s="3">
        <v>0.33972999999999998</v>
      </c>
      <c r="B650" s="3">
        <v>6.6337142900000007E-2</v>
      </c>
      <c r="C650" s="3">
        <v>2.2678619000000001E-2</v>
      </c>
    </row>
    <row r="651" spans="1:3" x14ac:dyDescent="0.2">
      <c r="A651" s="3">
        <v>0.34022999999999998</v>
      </c>
      <c r="B651" s="3">
        <v>7.6029285700000004E-2</v>
      </c>
      <c r="C651" s="3">
        <v>2.2603031900000001E-2</v>
      </c>
    </row>
    <row r="652" spans="1:3" x14ac:dyDescent="0.2">
      <c r="A652" s="3">
        <v>0.34073999999999999</v>
      </c>
      <c r="B652" s="3">
        <v>7.4834285700000003E-2</v>
      </c>
      <c r="C652" s="3">
        <v>2.2813342800000001E-2</v>
      </c>
    </row>
    <row r="653" spans="1:3" x14ac:dyDescent="0.2">
      <c r="A653" s="3">
        <v>0.34125</v>
      </c>
      <c r="B653" s="3">
        <v>6.7842857100000001E-2</v>
      </c>
      <c r="C653" s="3">
        <v>2.2783555600000002E-2</v>
      </c>
    </row>
    <row r="654" spans="1:3" x14ac:dyDescent="0.2">
      <c r="A654" s="3">
        <v>0.34175</v>
      </c>
      <c r="B654" s="3">
        <v>8.6082857099999993E-2</v>
      </c>
      <c r="C654" s="3">
        <v>2.2591758600000001E-2</v>
      </c>
    </row>
    <row r="655" spans="1:3" x14ac:dyDescent="0.2">
      <c r="A655" s="3">
        <v>0.34226000000000001</v>
      </c>
      <c r="B655" s="3">
        <v>7.0906428600000002E-2</v>
      </c>
      <c r="C655" s="3">
        <v>2.2829602500000001E-2</v>
      </c>
    </row>
    <row r="656" spans="1:3" x14ac:dyDescent="0.2">
      <c r="A656" s="3">
        <v>0.34277000000000002</v>
      </c>
      <c r="B656" s="3">
        <v>0.100182857</v>
      </c>
      <c r="C656" s="3">
        <v>2.2940539699999998E-2</v>
      </c>
    </row>
    <row r="657" spans="1:3" x14ac:dyDescent="0.2">
      <c r="A657" s="3">
        <v>0.34327000000000002</v>
      </c>
      <c r="B657" s="3">
        <v>4.8684285700000003E-2</v>
      </c>
      <c r="C657" s="3">
        <v>2.2782272100000001E-2</v>
      </c>
    </row>
    <row r="658" spans="1:3" x14ac:dyDescent="0.2">
      <c r="A658" s="3">
        <v>0.34377999999999997</v>
      </c>
      <c r="B658" s="3">
        <v>9.1589285699999995E-2</v>
      </c>
      <c r="C658" s="3">
        <v>2.2613010999999999E-2</v>
      </c>
    </row>
    <row r="659" spans="1:3" x14ac:dyDescent="0.2">
      <c r="A659" s="3">
        <v>0.34428999999999998</v>
      </c>
      <c r="B659" s="3">
        <v>9.6998571399999997E-2</v>
      </c>
      <c r="C659" s="3">
        <v>2.2687047200000001E-2</v>
      </c>
    </row>
    <row r="660" spans="1:3" x14ac:dyDescent="0.2">
      <c r="A660" s="3">
        <v>0.34478999999999999</v>
      </c>
      <c r="B660" s="3">
        <v>9.2514285700000004E-2</v>
      </c>
      <c r="C660" s="3">
        <v>2.3053517799999999E-2</v>
      </c>
    </row>
    <row r="661" spans="1:3" x14ac:dyDescent="0.2">
      <c r="A661" s="3">
        <v>0.3453</v>
      </c>
      <c r="B661" s="3">
        <v>4.3393571399999997E-2</v>
      </c>
      <c r="C661" s="3">
        <v>2.2752755999999999E-2</v>
      </c>
    </row>
    <row r="662" spans="1:3" x14ac:dyDescent="0.2">
      <c r="A662" s="3">
        <v>0.34581000000000001</v>
      </c>
      <c r="B662" s="3">
        <v>7.8771428599999999E-2</v>
      </c>
      <c r="C662" s="3">
        <v>2.2736731600000001E-2</v>
      </c>
    </row>
    <row r="663" spans="1:3" x14ac:dyDescent="0.2">
      <c r="A663" s="3">
        <v>0.34631000000000001</v>
      </c>
      <c r="B663" s="3">
        <v>7.0952857100000002E-2</v>
      </c>
      <c r="C663" s="3">
        <v>2.2912481799999999E-2</v>
      </c>
    </row>
    <row r="664" spans="1:3" x14ac:dyDescent="0.2">
      <c r="A664" s="3">
        <v>0.34682000000000002</v>
      </c>
      <c r="B664" s="3">
        <v>4.5789999999999997E-2</v>
      </c>
      <c r="C664" s="3">
        <v>2.2968808199999999E-2</v>
      </c>
    </row>
    <row r="665" spans="1:3" x14ac:dyDescent="0.2">
      <c r="A665" s="3">
        <v>0.34733000000000003</v>
      </c>
      <c r="B665" s="3">
        <v>6.4362142900000002E-2</v>
      </c>
      <c r="C665" s="3">
        <v>2.2852258399999999E-2</v>
      </c>
    </row>
    <row r="666" spans="1:3" x14ac:dyDescent="0.2">
      <c r="A666" s="3">
        <v>0.34782999999999997</v>
      </c>
      <c r="B666" s="3">
        <v>8.8021428600000007E-2</v>
      </c>
      <c r="C666" s="3">
        <v>2.2982169899999998E-2</v>
      </c>
    </row>
    <row r="667" spans="1:3" x14ac:dyDescent="0.2">
      <c r="A667" s="3">
        <v>0.34833999999999998</v>
      </c>
      <c r="B667" s="3">
        <v>2.9929285699999999E-2</v>
      </c>
      <c r="C667" s="3">
        <v>2.31546649E-2</v>
      </c>
    </row>
    <row r="668" spans="1:3" x14ac:dyDescent="0.2">
      <c r="A668" s="3">
        <v>0.34883999999999998</v>
      </c>
      <c r="B668" s="3">
        <v>5.7722142900000002E-2</v>
      </c>
      <c r="C668" s="3">
        <v>2.27096273E-2</v>
      </c>
    </row>
    <row r="669" spans="1:3" x14ac:dyDescent="0.2">
      <c r="A669" s="3">
        <v>0.34934999999999999</v>
      </c>
      <c r="B669" s="3">
        <v>7.4690000000000006E-2</v>
      </c>
      <c r="C669" s="3">
        <v>2.3026558799999999E-2</v>
      </c>
    </row>
    <row r="670" spans="1:3" x14ac:dyDescent="0.2">
      <c r="A670" s="3">
        <v>0.34986</v>
      </c>
      <c r="B670" s="3">
        <v>6.8328571399999996E-2</v>
      </c>
      <c r="C670" s="3">
        <v>2.2944752799999999E-2</v>
      </c>
    </row>
    <row r="671" spans="1:3" x14ac:dyDescent="0.2">
      <c r="A671" s="3">
        <v>0.35036</v>
      </c>
      <c r="B671" s="3">
        <v>8.0567857100000001E-2</v>
      </c>
      <c r="C671" s="3">
        <v>2.3070771600000001E-2</v>
      </c>
    </row>
    <row r="672" spans="1:3" x14ac:dyDescent="0.2">
      <c r="A672" s="3">
        <v>0.35087000000000002</v>
      </c>
      <c r="B672" s="3">
        <v>8.2722142900000004E-2</v>
      </c>
      <c r="C672" s="3">
        <v>2.2653633999999999E-2</v>
      </c>
    </row>
    <row r="673" spans="1:3" x14ac:dyDescent="0.2">
      <c r="A673" s="3">
        <v>0.35138000000000003</v>
      </c>
      <c r="B673" s="3">
        <v>6.7974285699999998E-2</v>
      </c>
      <c r="C673" s="3">
        <v>2.2985149600000001E-2</v>
      </c>
    </row>
    <row r="674" spans="1:3" x14ac:dyDescent="0.2">
      <c r="A674" s="3">
        <v>0.35188000000000003</v>
      </c>
      <c r="B674" s="3">
        <v>8.3010714299999996E-2</v>
      </c>
      <c r="C674" s="3">
        <v>2.3079129399999999E-2</v>
      </c>
    </row>
    <row r="675" spans="1:3" x14ac:dyDescent="0.2">
      <c r="A675" s="3">
        <v>0.35238999999999998</v>
      </c>
      <c r="B675" s="3">
        <v>7.9147142899999995E-2</v>
      </c>
      <c r="C675" s="3">
        <v>2.2735162199999999E-2</v>
      </c>
    </row>
    <row r="676" spans="1:3" x14ac:dyDescent="0.2">
      <c r="A676" s="3">
        <v>0.35289999999999999</v>
      </c>
      <c r="B676" s="3">
        <v>5.1569999999999998E-2</v>
      </c>
      <c r="C676" s="3">
        <v>2.2964841499999999E-2</v>
      </c>
    </row>
    <row r="677" spans="1:3" x14ac:dyDescent="0.2">
      <c r="A677" s="3">
        <v>0.35339999999999999</v>
      </c>
      <c r="B677" s="3">
        <v>5.9424285700000003E-2</v>
      </c>
      <c r="C677" s="3">
        <v>2.2947351800000002E-2</v>
      </c>
    </row>
    <row r="678" spans="1:3" x14ac:dyDescent="0.2">
      <c r="A678" s="3">
        <v>0.35391</v>
      </c>
      <c r="B678" s="3">
        <v>5.2538571399999998E-2</v>
      </c>
      <c r="C678" s="3">
        <v>2.3064554899999999E-2</v>
      </c>
    </row>
    <row r="679" spans="1:3" x14ac:dyDescent="0.2">
      <c r="A679" s="3">
        <v>0.35442000000000001</v>
      </c>
      <c r="B679" s="3">
        <v>4.5580000000000002E-2</v>
      </c>
      <c r="C679" s="3">
        <v>2.2614565900000001E-2</v>
      </c>
    </row>
    <row r="680" spans="1:3" x14ac:dyDescent="0.2">
      <c r="A680" s="3">
        <v>0.35492000000000001</v>
      </c>
      <c r="B680" s="3">
        <v>6.4384999999999998E-2</v>
      </c>
      <c r="C680" s="3">
        <v>2.24372472E-2</v>
      </c>
    </row>
    <row r="681" spans="1:3" x14ac:dyDescent="0.2">
      <c r="A681" s="3">
        <v>0.35543000000000002</v>
      </c>
      <c r="B681" s="3">
        <v>8.3289285699999993E-2</v>
      </c>
      <c r="C681" s="3">
        <v>2.22173765E-2</v>
      </c>
    </row>
    <row r="682" spans="1:3" x14ac:dyDescent="0.2">
      <c r="A682" s="3">
        <v>0.35593999999999998</v>
      </c>
      <c r="B682" s="3">
        <v>9.7461428599999997E-2</v>
      </c>
      <c r="C682" s="3">
        <v>2.20942789E-2</v>
      </c>
    </row>
    <row r="683" spans="1:3" x14ac:dyDescent="0.2">
      <c r="A683" s="3">
        <v>0.35643999999999998</v>
      </c>
      <c r="B683" s="3">
        <v>0.101895</v>
      </c>
      <c r="C683" s="3">
        <v>2.1868612499999999E-2</v>
      </c>
    </row>
    <row r="684" spans="1:3" x14ac:dyDescent="0.2">
      <c r="A684" s="3">
        <v>0.35694999999999999</v>
      </c>
      <c r="B684" s="3">
        <v>4.3502142899999999E-2</v>
      </c>
      <c r="C684" s="3">
        <v>2.1654413000000001E-2</v>
      </c>
    </row>
    <row r="685" spans="1:3" x14ac:dyDescent="0.2">
      <c r="A685" s="3">
        <v>0.35744999999999999</v>
      </c>
      <c r="B685" s="3">
        <v>6.1277857099999999E-2</v>
      </c>
      <c r="C685" s="3">
        <v>2.15552216E-2</v>
      </c>
    </row>
    <row r="686" spans="1:3" x14ac:dyDescent="0.2">
      <c r="A686" s="3">
        <v>0.35796</v>
      </c>
      <c r="B686" s="3">
        <v>7.0697142899999996E-2</v>
      </c>
      <c r="C686" s="3">
        <v>2.12950051E-2</v>
      </c>
    </row>
    <row r="687" spans="1:3" x14ac:dyDescent="0.2">
      <c r="A687" s="3">
        <v>0.35847000000000001</v>
      </c>
      <c r="B687" s="3">
        <v>5.8342857099999999E-2</v>
      </c>
      <c r="C687" s="3">
        <v>2.1645397100000002E-2</v>
      </c>
    </row>
    <row r="688" spans="1:3" x14ac:dyDescent="0.2">
      <c r="A688" s="3">
        <v>0.35897000000000001</v>
      </c>
      <c r="B688" s="3">
        <v>7.4757142900000004E-2</v>
      </c>
      <c r="C688" s="3">
        <v>2.1871332E-2</v>
      </c>
    </row>
    <row r="689" spans="1:3" x14ac:dyDescent="0.2">
      <c r="A689" s="3">
        <v>0.35948000000000002</v>
      </c>
      <c r="B689" s="3">
        <v>6.2417857100000002E-2</v>
      </c>
      <c r="C689" s="3">
        <v>2.1895422599999999E-2</v>
      </c>
    </row>
    <row r="690" spans="1:3" x14ac:dyDescent="0.2">
      <c r="A690" s="3">
        <v>0.35998999999999998</v>
      </c>
      <c r="B690" s="3">
        <v>6.5233571399999996E-2</v>
      </c>
      <c r="C690" s="3">
        <v>2.17229455E-2</v>
      </c>
    </row>
    <row r="691" spans="1:3" x14ac:dyDescent="0.2">
      <c r="A691" s="3">
        <v>0.36048999999999998</v>
      </c>
      <c r="B691" s="3">
        <v>4.9268571400000002E-2</v>
      </c>
      <c r="C691" s="3">
        <v>2.1938023300000001E-2</v>
      </c>
    </row>
    <row r="692" spans="1:3" x14ac:dyDescent="0.2">
      <c r="A692" s="3">
        <v>0.36099999999999999</v>
      </c>
      <c r="B692" s="3">
        <v>2.6797142900000001E-2</v>
      </c>
      <c r="C692" s="3">
        <v>2.2143440300000001E-2</v>
      </c>
    </row>
    <row r="693" spans="1:3" x14ac:dyDescent="0.2">
      <c r="A693" s="3">
        <v>0.36151</v>
      </c>
      <c r="B693" s="3">
        <v>4.4280714300000003E-2</v>
      </c>
      <c r="C693" s="3">
        <v>2.1971917899999999E-2</v>
      </c>
    </row>
    <row r="694" spans="1:3" x14ac:dyDescent="0.2">
      <c r="A694" s="3">
        <v>0.36201</v>
      </c>
      <c r="B694" s="3">
        <v>6.3611428600000006E-2</v>
      </c>
      <c r="C694" s="3">
        <v>2.2245364600000001E-2</v>
      </c>
    </row>
    <row r="695" spans="1:3" x14ac:dyDescent="0.2">
      <c r="A695" s="3">
        <v>0.36252000000000001</v>
      </c>
      <c r="B695" s="3">
        <v>6.2527857100000001E-2</v>
      </c>
      <c r="C695" s="3">
        <v>2.2366845600000001E-2</v>
      </c>
    </row>
    <row r="696" spans="1:3" x14ac:dyDescent="0.2">
      <c r="A696" s="3">
        <v>0.36303000000000002</v>
      </c>
      <c r="B696" s="3">
        <v>3.771E-2</v>
      </c>
      <c r="C696" s="3">
        <v>2.2156714099999999E-2</v>
      </c>
    </row>
    <row r="697" spans="1:3" x14ac:dyDescent="0.2">
      <c r="A697" s="3">
        <v>0.36353000000000002</v>
      </c>
      <c r="B697" s="3">
        <v>6.4115000000000005E-2</v>
      </c>
      <c r="C697" s="3">
        <v>2.2034105799999999E-2</v>
      </c>
    </row>
    <row r="698" spans="1:3" x14ac:dyDescent="0.2">
      <c r="A698" s="3">
        <v>0.36403999999999997</v>
      </c>
      <c r="B698" s="3">
        <v>6.4764285699999993E-2</v>
      </c>
      <c r="C698" s="3">
        <v>2.25469973E-2</v>
      </c>
    </row>
    <row r="699" spans="1:3" x14ac:dyDescent="0.2">
      <c r="A699" s="3">
        <v>0.36454999999999999</v>
      </c>
      <c r="B699" s="3">
        <v>4.2924285700000002E-2</v>
      </c>
      <c r="C699" s="3">
        <v>2.2581477999999999E-2</v>
      </c>
    </row>
    <row r="700" spans="1:3" x14ac:dyDescent="0.2">
      <c r="A700" s="3">
        <v>0.36504999999999999</v>
      </c>
      <c r="B700" s="3">
        <v>4.7271428599999998E-2</v>
      </c>
      <c r="C700" s="3">
        <v>2.2483802300000001E-2</v>
      </c>
    </row>
    <row r="701" spans="1:3" x14ac:dyDescent="0.2">
      <c r="A701" s="3">
        <v>0.36556</v>
      </c>
      <c r="B701" s="3">
        <v>3.9775714300000001E-2</v>
      </c>
      <c r="C701" s="3">
        <v>2.2415563699999998E-2</v>
      </c>
    </row>
    <row r="702" spans="1:3" x14ac:dyDescent="0.2">
      <c r="A702" s="3">
        <v>0.36606</v>
      </c>
      <c r="B702" s="3">
        <v>5.0303571399999997E-2</v>
      </c>
      <c r="C702" s="3">
        <v>2.2608326099999999E-2</v>
      </c>
    </row>
    <row r="703" spans="1:3" x14ac:dyDescent="0.2">
      <c r="A703" s="3">
        <v>0.36657000000000001</v>
      </c>
      <c r="B703" s="3">
        <v>6.4485714299999997E-2</v>
      </c>
      <c r="C703" s="3">
        <v>2.2655868400000001E-2</v>
      </c>
    </row>
    <row r="704" spans="1:3" x14ac:dyDescent="0.2">
      <c r="A704" s="3">
        <v>0.36708000000000002</v>
      </c>
      <c r="B704" s="3">
        <v>5.5516428600000001E-2</v>
      </c>
      <c r="C704" s="3">
        <v>2.2519670700000001E-2</v>
      </c>
    </row>
    <row r="705" spans="1:3" x14ac:dyDescent="0.2">
      <c r="A705" s="3">
        <v>0.36758000000000002</v>
      </c>
      <c r="B705" s="3">
        <v>9.99857143E-2</v>
      </c>
      <c r="C705" s="3">
        <v>2.2807493599999999E-2</v>
      </c>
    </row>
    <row r="706" spans="1:3" x14ac:dyDescent="0.2">
      <c r="A706" s="3">
        <v>0.36808999999999997</v>
      </c>
      <c r="B706" s="3">
        <v>6.3816428600000003E-2</v>
      </c>
      <c r="C706" s="3">
        <v>2.28085162E-2</v>
      </c>
    </row>
    <row r="707" spans="1:3" x14ac:dyDescent="0.2">
      <c r="A707" s="3">
        <v>0.36859999999999998</v>
      </c>
      <c r="B707" s="3">
        <v>9.3900714299999993E-2</v>
      </c>
      <c r="C707" s="3">
        <v>2.3031880099999999E-2</v>
      </c>
    </row>
    <row r="708" spans="1:3" x14ac:dyDescent="0.2">
      <c r="A708" s="3">
        <v>0.36909999999999998</v>
      </c>
      <c r="B708" s="3">
        <v>1.9170714299999999E-2</v>
      </c>
      <c r="C708" s="3">
        <v>2.3071656199999999E-2</v>
      </c>
    </row>
    <row r="709" spans="1:3" x14ac:dyDescent="0.2">
      <c r="A709" s="3">
        <v>0.36960999999999999</v>
      </c>
      <c r="B709" s="3">
        <v>6.5279285699999995E-2</v>
      </c>
      <c r="C709" s="3">
        <v>2.33789098E-2</v>
      </c>
    </row>
    <row r="710" spans="1:3" x14ac:dyDescent="0.2">
      <c r="A710" s="3">
        <v>0.37012</v>
      </c>
      <c r="B710" s="3">
        <v>8.0128571400000001E-2</v>
      </c>
      <c r="C710" s="3">
        <v>2.3581581599999998E-2</v>
      </c>
    </row>
    <row r="711" spans="1:3" x14ac:dyDescent="0.2">
      <c r="A711" s="3">
        <v>0.37062</v>
      </c>
      <c r="B711" s="3">
        <v>6.3805000000000001E-2</v>
      </c>
      <c r="C711" s="3">
        <v>2.3548114299999999E-2</v>
      </c>
    </row>
    <row r="712" spans="1:3" x14ac:dyDescent="0.2">
      <c r="A712" s="3">
        <v>0.37113000000000002</v>
      </c>
      <c r="B712" s="3">
        <v>6.0007857099999999E-2</v>
      </c>
      <c r="C712" s="3">
        <v>2.3602261699999998E-2</v>
      </c>
    </row>
    <row r="713" spans="1:3" x14ac:dyDescent="0.2">
      <c r="A713" s="3">
        <v>0.37164000000000003</v>
      </c>
      <c r="B713" s="3">
        <v>4.8895714299999997E-2</v>
      </c>
      <c r="C713" s="3">
        <v>2.3821154800000001E-2</v>
      </c>
    </row>
    <row r="714" spans="1:3" x14ac:dyDescent="0.2">
      <c r="A714" s="3">
        <v>0.37214000000000003</v>
      </c>
      <c r="B714" s="3">
        <v>8.9287142900000005E-2</v>
      </c>
      <c r="C714" s="3">
        <v>2.3605590199999998E-2</v>
      </c>
    </row>
    <row r="715" spans="1:3" x14ac:dyDescent="0.2">
      <c r="A715" s="3">
        <v>0.37264999999999998</v>
      </c>
      <c r="B715" s="3">
        <v>6.8885714299999998E-2</v>
      </c>
      <c r="C715" s="3">
        <v>2.3777214800000002E-2</v>
      </c>
    </row>
    <row r="716" spans="1:3" x14ac:dyDescent="0.2">
      <c r="A716" s="3">
        <v>0.37314999999999998</v>
      </c>
      <c r="B716" s="3">
        <v>5.7122142899999999E-2</v>
      </c>
      <c r="C716" s="3">
        <v>2.3572000199999998E-2</v>
      </c>
    </row>
    <row r="717" spans="1:3" x14ac:dyDescent="0.2">
      <c r="A717" s="3">
        <v>0.37365999999999999</v>
      </c>
      <c r="B717" s="3">
        <v>8.0807142900000004E-2</v>
      </c>
      <c r="C717" s="3">
        <v>2.37033086E-2</v>
      </c>
    </row>
    <row r="718" spans="1:3" x14ac:dyDescent="0.2">
      <c r="A718" s="3">
        <v>0.37417</v>
      </c>
      <c r="B718" s="3">
        <v>8.2439999999999999E-2</v>
      </c>
      <c r="C718" s="3">
        <v>2.37401005E-2</v>
      </c>
    </row>
    <row r="719" spans="1:3" x14ac:dyDescent="0.2">
      <c r="A719" s="3">
        <v>0.37467</v>
      </c>
      <c r="B719" s="3">
        <v>4.9292142900000002E-2</v>
      </c>
      <c r="C719" s="3">
        <v>2.3714696300000001E-2</v>
      </c>
    </row>
    <row r="720" spans="1:3" x14ac:dyDescent="0.2">
      <c r="A720" s="3">
        <v>0.37518000000000001</v>
      </c>
      <c r="B720" s="3">
        <v>5.8725714300000002E-2</v>
      </c>
      <c r="C720" s="3">
        <v>2.40236887E-2</v>
      </c>
    </row>
    <row r="721" spans="1:3" x14ac:dyDescent="0.2">
      <c r="A721" s="3">
        <v>0.37569000000000002</v>
      </c>
      <c r="B721" s="3">
        <v>4.5144285700000002E-2</v>
      </c>
      <c r="C721" s="3">
        <v>2.4204496700000001E-2</v>
      </c>
    </row>
    <row r="722" spans="1:3" x14ac:dyDescent="0.2">
      <c r="A722" s="3">
        <v>0.37619000000000002</v>
      </c>
      <c r="B722" s="3">
        <v>3.63957143E-2</v>
      </c>
      <c r="C722" s="3">
        <v>2.4002823199999999E-2</v>
      </c>
    </row>
    <row r="723" spans="1:3" x14ac:dyDescent="0.2">
      <c r="A723" s="3">
        <v>0.37669999999999998</v>
      </c>
      <c r="B723" s="3">
        <v>7.7953571400000005E-2</v>
      </c>
      <c r="C723" s="3">
        <v>2.44038086E-2</v>
      </c>
    </row>
    <row r="724" spans="1:3" x14ac:dyDescent="0.2">
      <c r="A724" s="3">
        <v>0.37720999999999999</v>
      </c>
      <c r="B724" s="3">
        <v>2.5753571400000001E-2</v>
      </c>
      <c r="C724" s="3">
        <v>2.44438537E-2</v>
      </c>
    </row>
    <row r="725" spans="1:3" x14ac:dyDescent="0.2">
      <c r="A725" s="3">
        <v>0.37770999999999999</v>
      </c>
      <c r="B725" s="3">
        <v>6.4305714299999997E-2</v>
      </c>
      <c r="C725" s="3">
        <v>2.4524391900000001E-2</v>
      </c>
    </row>
    <row r="726" spans="1:3" x14ac:dyDescent="0.2">
      <c r="A726" s="3">
        <v>0.37822</v>
      </c>
      <c r="B726" s="3">
        <v>7.5731428599999998E-2</v>
      </c>
      <c r="C726" s="3">
        <v>2.4544794200000001E-2</v>
      </c>
    </row>
    <row r="727" spans="1:3" x14ac:dyDescent="0.2">
      <c r="A727" s="3">
        <v>0.37873000000000001</v>
      </c>
      <c r="B727" s="3">
        <v>7.2941428599999997E-2</v>
      </c>
      <c r="C727" s="3">
        <v>2.48331369E-2</v>
      </c>
    </row>
    <row r="728" spans="1:3" x14ac:dyDescent="0.2">
      <c r="A728" s="3">
        <v>0.37923000000000001</v>
      </c>
      <c r="B728" s="3">
        <v>7.8899285700000002E-2</v>
      </c>
      <c r="C728" s="3">
        <v>2.4892949000000001E-2</v>
      </c>
    </row>
    <row r="729" spans="1:3" x14ac:dyDescent="0.2">
      <c r="A729" s="3">
        <v>0.37974000000000002</v>
      </c>
      <c r="B729" s="3">
        <v>2.17642857E-2</v>
      </c>
      <c r="C729" s="3">
        <v>2.47144015E-2</v>
      </c>
    </row>
    <row r="730" spans="1:3" x14ac:dyDescent="0.2">
      <c r="A730" s="3">
        <v>0.38024000000000002</v>
      </c>
      <c r="B730" s="3">
        <v>7.2447142899999997E-2</v>
      </c>
      <c r="C730" s="3">
        <v>2.5206203900000002E-2</v>
      </c>
    </row>
    <row r="731" spans="1:3" x14ac:dyDescent="0.2">
      <c r="A731" s="3">
        <v>0.38074999999999998</v>
      </c>
      <c r="B731" s="3">
        <v>7.1817142900000006E-2</v>
      </c>
      <c r="C731" s="3">
        <v>2.49688276E-2</v>
      </c>
    </row>
    <row r="732" spans="1:3" x14ac:dyDescent="0.2">
      <c r="A732" s="3">
        <v>0.38125999999999999</v>
      </c>
      <c r="B732" s="3">
        <v>9.5638571399999997E-2</v>
      </c>
      <c r="C732" s="3">
        <v>2.5111386400000001E-2</v>
      </c>
    </row>
    <row r="733" spans="1:3" x14ac:dyDescent="0.2">
      <c r="A733" s="3">
        <v>0.38175999999999999</v>
      </c>
      <c r="B733" s="3">
        <v>0.101394286</v>
      </c>
      <c r="C733" s="3">
        <v>2.5288753899999999E-2</v>
      </c>
    </row>
    <row r="734" spans="1:3" x14ac:dyDescent="0.2">
      <c r="A734" s="3">
        <v>0.38227</v>
      </c>
      <c r="B734" s="3">
        <v>0.104667857</v>
      </c>
      <c r="C734" s="3">
        <v>2.5343384399999998E-2</v>
      </c>
    </row>
    <row r="735" spans="1:3" x14ac:dyDescent="0.2">
      <c r="A735" s="3">
        <v>0.38278000000000001</v>
      </c>
      <c r="B735" s="3">
        <v>4.8522857099999997E-2</v>
      </c>
      <c r="C735" s="3">
        <v>2.5624986400000001E-2</v>
      </c>
    </row>
    <row r="736" spans="1:3" x14ac:dyDescent="0.2">
      <c r="A736" s="3">
        <v>0.38328000000000001</v>
      </c>
      <c r="B736" s="3">
        <v>4.8921428599999997E-2</v>
      </c>
      <c r="C736" s="3">
        <v>2.5624073599999998E-2</v>
      </c>
    </row>
    <row r="737" spans="1:3" x14ac:dyDescent="0.2">
      <c r="A737" s="3">
        <v>0.38379000000000002</v>
      </c>
      <c r="B737" s="3">
        <v>4.8640000000000003E-2</v>
      </c>
      <c r="C737" s="3">
        <v>2.5646678700000002E-2</v>
      </c>
    </row>
    <row r="738" spans="1:3" x14ac:dyDescent="0.2">
      <c r="A738" s="3">
        <v>0.38429999999999997</v>
      </c>
      <c r="B738" s="3">
        <v>4.7665714300000002E-2</v>
      </c>
      <c r="C738" s="3">
        <v>2.5863512700000001E-2</v>
      </c>
    </row>
    <row r="739" spans="1:3" x14ac:dyDescent="0.2">
      <c r="A739" s="3">
        <v>0.38479999999999998</v>
      </c>
      <c r="B739" s="3">
        <v>7.9822142900000004E-2</v>
      </c>
      <c r="C739" s="3">
        <v>2.60655926E-2</v>
      </c>
    </row>
    <row r="740" spans="1:3" x14ac:dyDescent="0.2">
      <c r="A740" s="3">
        <v>0.38530999999999999</v>
      </c>
      <c r="B740" s="3">
        <v>6.0841428599999997E-2</v>
      </c>
      <c r="C740" s="3">
        <v>2.5696291400000001E-2</v>
      </c>
    </row>
    <row r="741" spans="1:3" x14ac:dyDescent="0.2">
      <c r="A741" s="3">
        <v>0.38582</v>
      </c>
      <c r="B741" s="3">
        <v>4.7152857100000001E-2</v>
      </c>
      <c r="C741" s="3">
        <v>2.62998061E-2</v>
      </c>
    </row>
    <row r="742" spans="1:3" x14ac:dyDescent="0.2">
      <c r="A742" s="3">
        <v>0.38632</v>
      </c>
      <c r="B742" s="3">
        <v>4.79371429E-2</v>
      </c>
      <c r="C742" s="3">
        <v>2.6106791399999999E-2</v>
      </c>
    </row>
    <row r="743" spans="1:3" x14ac:dyDescent="0.2">
      <c r="A743" s="3">
        <v>0.38683000000000001</v>
      </c>
      <c r="B743" s="3">
        <v>5.9653571400000001E-2</v>
      </c>
      <c r="C743" s="3">
        <v>2.6550602E-2</v>
      </c>
    </row>
    <row r="744" spans="1:3" x14ac:dyDescent="0.2">
      <c r="A744" s="3">
        <v>0.38733000000000001</v>
      </c>
      <c r="B744" s="3">
        <v>7.3127142899999997E-2</v>
      </c>
      <c r="C744" s="3">
        <v>2.6338976100000001E-2</v>
      </c>
    </row>
    <row r="745" spans="1:3" x14ac:dyDescent="0.2">
      <c r="A745" s="3">
        <v>0.38784000000000002</v>
      </c>
      <c r="B745" s="3">
        <v>6.2032142899999997E-2</v>
      </c>
      <c r="C745" s="3">
        <v>2.6364229600000001E-2</v>
      </c>
    </row>
    <row r="746" spans="1:3" x14ac:dyDescent="0.2">
      <c r="A746" s="3">
        <v>0.38834999999999997</v>
      </c>
      <c r="B746" s="3">
        <v>7.7478571400000001E-2</v>
      </c>
      <c r="C746" s="3">
        <v>2.66434368E-2</v>
      </c>
    </row>
    <row r="747" spans="1:3" x14ac:dyDescent="0.2">
      <c r="A747" s="3">
        <v>0.38884999999999997</v>
      </c>
      <c r="B747" s="3">
        <v>5.7219285699999997E-2</v>
      </c>
      <c r="C747" s="3">
        <v>2.6637786900000002E-2</v>
      </c>
    </row>
    <row r="748" spans="1:3" x14ac:dyDescent="0.2">
      <c r="A748" s="3">
        <v>0.38935999999999998</v>
      </c>
      <c r="B748" s="3">
        <v>7.20328571E-2</v>
      </c>
      <c r="C748" s="3">
        <v>2.7108261200000001E-2</v>
      </c>
    </row>
    <row r="749" spans="1:3" x14ac:dyDescent="0.2">
      <c r="A749" s="3">
        <v>0.38986999999999999</v>
      </c>
      <c r="B749" s="3">
        <v>6.7377857099999994E-2</v>
      </c>
      <c r="C749" s="3">
        <v>2.6854069599999999E-2</v>
      </c>
    </row>
    <row r="750" spans="1:3" x14ac:dyDescent="0.2">
      <c r="A750" s="3">
        <v>0.39036999999999999</v>
      </c>
      <c r="B750" s="3">
        <v>5.5372857099999999E-2</v>
      </c>
      <c r="C750" s="3">
        <v>2.7345913600000001E-2</v>
      </c>
    </row>
    <row r="751" spans="1:3" x14ac:dyDescent="0.2">
      <c r="A751" s="3">
        <v>0.39088000000000001</v>
      </c>
      <c r="B751" s="3">
        <v>8.8613571399999994E-2</v>
      </c>
      <c r="C751" s="3">
        <v>2.7235347399999998E-2</v>
      </c>
    </row>
    <row r="752" spans="1:3" x14ac:dyDescent="0.2">
      <c r="A752" s="3">
        <v>0.39139000000000002</v>
      </c>
      <c r="B752" s="3">
        <v>8.6658571399999995E-2</v>
      </c>
      <c r="C752" s="3">
        <v>2.7331579000000002E-2</v>
      </c>
    </row>
    <row r="753" spans="1:3" x14ac:dyDescent="0.2">
      <c r="A753" s="3">
        <v>0.39189000000000002</v>
      </c>
      <c r="B753" s="3">
        <v>8.8202142900000002E-2</v>
      </c>
      <c r="C753" s="3">
        <v>2.7543400499999999E-2</v>
      </c>
    </row>
    <row r="754" spans="1:3" x14ac:dyDescent="0.2">
      <c r="A754" s="3">
        <v>0.39240000000000003</v>
      </c>
      <c r="B754" s="3">
        <v>0.10578357100000001</v>
      </c>
      <c r="C754" s="3">
        <v>2.7589669300000001E-2</v>
      </c>
    </row>
    <row r="755" spans="1:3" x14ac:dyDescent="0.2">
      <c r="A755" s="3">
        <v>0.39290000000000003</v>
      </c>
      <c r="B755" s="3">
        <v>8.27507143E-2</v>
      </c>
      <c r="C755" s="3">
        <v>2.7531693499999999E-2</v>
      </c>
    </row>
    <row r="756" spans="1:3" x14ac:dyDescent="0.2">
      <c r="A756" s="3">
        <v>0.39340999999999998</v>
      </c>
      <c r="B756" s="3">
        <v>2.4319285699999998E-2</v>
      </c>
      <c r="C756" s="3">
        <v>2.78878714E-2</v>
      </c>
    </row>
    <row r="757" spans="1:3" x14ac:dyDescent="0.2">
      <c r="A757" s="3">
        <v>0.39391999999999999</v>
      </c>
      <c r="B757" s="3">
        <v>8.9654285700000003E-2</v>
      </c>
      <c r="C757" s="3">
        <v>2.8052184000000001E-2</v>
      </c>
    </row>
    <row r="758" spans="1:3" x14ac:dyDescent="0.2">
      <c r="A758" s="3">
        <v>0.39441999999999999</v>
      </c>
      <c r="B758" s="3">
        <v>8.7057142899999995E-2</v>
      </c>
      <c r="C758" s="3">
        <v>2.7978097699999999E-2</v>
      </c>
    </row>
    <row r="759" spans="1:3" x14ac:dyDescent="0.2">
      <c r="A759" s="3">
        <v>0.39493</v>
      </c>
      <c r="B759" s="3">
        <v>8.2327142899999997E-2</v>
      </c>
      <c r="C759" s="3">
        <v>2.8244584499999999E-2</v>
      </c>
    </row>
    <row r="760" spans="1:3" x14ac:dyDescent="0.2">
      <c r="A760" s="3">
        <v>0.39544000000000001</v>
      </c>
      <c r="B760" s="3">
        <v>0.12553428599999999</v>
      </c>
      <c r="C760" s="3">
        <v>2.8332390999999998E-2</v>
      </c>
    </row>
    <row r="761" spans="1:3" x14ac:dyDescent="0.2">
      <c r="A761" s="3">
        <v>0.39594000000000001</v>
      </c>
      <c r="B761" s="3">
        <v>6.4007142899999994E-2</v>
      </c>
      <c r="C761" s="3">
        <v>2.8116582399999999E-2</v>
      </c>
    </row>
    <row r="762" spans="1:3" x14ac:dyDescent="0.2">
      <c r="A762" s="3">
        <v>0.39645000000000002</v>
      </c>
      <c r="B762" s="3">
        <v>7.8319285700000005E-2</v>
      </c>
      <c r="C762" s="3">
        <v>3.0422525999999998E-2</v>
      </c>
    </row>
    <row r="763" spans="1:3" x14ac:dyDescent="0.2">
      <c r="A763" s="3">
        <v>0.39695999999999998</v>
      </c>
      <c r="B763" s="3">
        <v>5.2279285699999997E-2</v>
      </c>
      <c r="C763" s="3">
        <v>2.9057796699999999E-2</v>
      </c>
    </row>
    <row r="764" spans="1:3" x14ac:dyDescent="0.2">
      <c r="A764" s="3">
        <v>0.39745999999999998</v>
      </c>
      <c r="B764" s="3">
        <v>4.6263571400000002E-2</v>
      </c>
      <c r="C764" s="3">
        <v>2.88474744E-2</v>
      </c>
    </row>
    <row r="765" spans="1:3" x14ac:dyDescent="0.2">
      <c r="A765" s="3">
        <v>0.39796999999999999</v>
      </c>
      <c r="B765" s="3">
        <v>8.3488571400000003E-2</v>
      </c>
      <c r="C765" s="3">
        <v>2.8785245000000001E-2</v>
      </c>
    </row>
    <row r="766" spans="1:3" x14ac:dyDescent="0.2">
      <c r="A766" s="3">
        <v>0.39846999999999999</v>
      </c>
      <c r="B766" s="3">
        <v>7.306E-2</v>
      </c>
      <c r="C766" s="3">
        <v>2.9152550400000001E-2</v>
      </c>
    </row>
    <row r="767" spans="1:3" x14ac:dyDescent="0.2">
      <c r="A767" s="3">
        <v>0.39898</v>
      </c>
      <c r="B767" s="3">
        <v>3.4059285699999997E-2</v>
      </c>
      <c r="C767" s="3">
        <v>2.9207928099999999E-2</v>
      </c>
    </row>
    <row r="768" spans="1:3" x14ac:dyDescent="0.2">
      <c r="A768" s="3">
        <v>0.39949000000000001</v>
      </c>
      <c r="B768" s="3">
        <v>7.8864285699999995E-2</v>
      </c>
      <c r="C768" s="3">
        <v>2.9379005199999999E-2</v>
      </c>
    </row>
    <row r="769" spans="1:3" x14ac:dyDescent="0.2">
      <c r="A769" s="3">
        <v>0.39999000000000001</v>
      </c>
      <c r="B769" s="3">
        <v>3.93842857E-2</v>
      </c>
      <c r="C769" s="3">
        <v>2.93769906E-2</v>
      </c>
    </row>
    <row r="770" spans="1:3" x14ac:dyDescent="0.2">
      <c r="A770" s="3">
        <v>0.40050000000000002</v>
      </c>
      <c r="B770" s="3">
        <v>0.111631429</v>
      </c>
      <c r="C770" s="3">
        <v>2.95938852E-2</v>
      </c>
    </row>
    <row r="771" spans="1:3" x14ac:dyDescent="0.2">
      <c r="A771" s="3">
        <v>0.40100999999999998</v>
      </c>
      <c r="B771" s="3">
        <v>0.114667857</v>
      </c>
      <c r="C771" s="3">
        <v>3.0011317400000001E-2</v>
      </c>
    </row>
    <row r="772" spans="1:3" x14ac:dyDescent="0.2">
      <c r="A772" s="3">
        <v>0.40150999999999998</v>
      </c>
      <c r="B772" s="3">
        <v>6.3947142900000004E-2</v>
      </c>
      <c r="C772" s="3">
        <v>2.9648766900000002E-2</v>
      </c>
    </row>
    <row r="773" spans="1:3" x14ac:dyDescent="0.2">
      <c r="A773" s="3">
        <v>0.40201999999999999</v>
      </c>
      <c r="B773" s="3">
        <v>4.6699999999999998E-2</v>
      </c>
      <c r="C773" s="3">
        <v>2.99446274E-2</v>
      </c>
    </row>
    <row r="774" spans="1:3" x14ac:dyDescent="0.2">
      <c r="A774" s="3">
        <v>0.40253</v>
      </c>
      <c r="B774" s="3">
        <v>1.7286428600000001E-2</v>
      </c>
      <c r="C774" s="3">
        <v>3.0153689899999999E-2</v>
      </c>
    </row>
    <row r="775" spans="1:3" x14ac:dyDescent="0.2">
      <c r="A775" s="3">
        <v>0.40303</v>
      </c>
      <c r="B775" s="3">
        <v>6.9792142900000007E-2</v>
      </c>
      <c r="C775" s="3">
        <v>3.0273338300000001E-2</v>
      </c>
    </row>
    <row r="776" spans="1:3" x14ac:dyDescent="0.2">
      <c r="A776" s="3">
        <v>0.40354000000000001</v>
      </c>
      <c r="B776" s="3">
        <v>0.129344286</v>
      </c>
      <c r="C776" s="3">
        <v>2.9957227199999999E-2</v>
      </c>
    </row>
    <row r="777" spans="1:3" x14ac:dyDescent="0.2">
      <c r="A777" s="3">
        <v>0.40405000000000002</v>
      </c>
      <c r="B777" s="3">
        <v>2.01185714E-2</v>
      </c>
      <c r="C777" s="3">
        <v>3.0140130500000001E-2</v>
      </c>
    </row>
    <row r="778" spans="1:3" x14ac:dyDescent="0.2">
      <c r="A778" s="3">
        <v>0.40455000000000002</v>
      </c>
      <c r="B778" s="3">
        <v>5.92064286E-2</v>
      </c>
      <c r="C778" s="3">
        <v>3.0776611200000002E-2</v>
      </c>
    </row>
    <row r="779" spans="1:3" x14ac:dyDescent="0.2">
      <c r="A779" s="3">
        <v>0.40505999999999998</v>
      </c>
      <c r="B779" s="3">
        <v>3.0368571399999999E-2</v>
      </c>
      <c r="C779" s="3">
        <v>3.0526986700000001E-2</v>
      </c>
    </row>
    <row r="780" spans="1:3" x14ac:dyDescent="0.2">
      <c r="A780" s="3">
        <v>0.40555999999999998</v>
      </c>
      <c r="B780" s="3">
        <v>7.9857857099999999E-2</v>
      </c>
      <c r="C780" s="3">
        <v>3.0247170899999998E-2</v>
      </c>
    </row>
    <row r="781" spans="1:3" x14ac:dyDescent="0.2">
      <c r="A781" s="3">
        <v>0.40606999999999999</v>
      </c>
      <c r="B781" s="3">
        <v>0.10803500000000001</v>
      </c>
      <c r="C781" s="3">
        <v>3.07177566E-2</v>
      </c>
    </row>
    <row r="782" spans="1:3" x14ac:dyDescent="0.2">
      <c r="A782" s="3">
        <v>0.40658</v>
      </c>
      <c r="B782" s="3">
        <v>9.3014285700000005E-2</v>
      </c>
      <c r="C782" s="3">
        <v>3.08748171E-2</v>
      </c>
    </row>
    <row r="783" spans="1:3" x14ac:dyDescent="0.2">
      <c r="A783" s="3">
        <v>0.40708</v>
      </c>
      <c r="B783" s="3">
        <v>0.101482857</v>
      </c>
      <c r="C783" s="3">
        <v>3.0490413599999999E-2</v>
      </c>
    </row>
    <row r="784" spans="1:3" x14ac:dyDescent="0.2">
      <c r="A784" s="3">
        <v>0.40759000000000001</v>
      </c>
      <c r="B784" s="3">
        <v>7.5642857100000002E-2</v>
      </c>
      <c r="C784" s="3">
        <v>3.1083358500000002E-2</v>
      </c>
    </row>
    <row r="785" spans="1:3" x14ac:dyDescent="0.2">
      <c r="A785" s="3">
        <v>0.40810000000000002</v>
      </c>
      <c r="B785" s="3">
        <v>8.4074999999999997E-2</v>
      </c>
      <c r="C785" s="3">
        <v>3.1412146299999999E-2</v>
      </c>
    </row>
    <row r="786" spans="1:3" x14ac:dyDescent="0.2">
      <c r="A786" s="3">
        <v>0.40860000000000002</v>
      </c>
      <c r="B786" s="3">
        <v>9.1994285699999997E-2</v>
      </c>
      <c r="C786" s="3">
        <v>3.10781493E-2</v>
      </c>
    </row>
    <row r="787" spans="1:3" x14ac:dyDescent="0.2">
      <c r="A787" s="3">
        <v>0.40910999999999997</v>
      </c>
      <c r="B787" s="3">
        <v>9.1162142900000007E-2</v>
      </c>
      <c r="C787" s="3">
        <v>3.07631539E-2</v>
      </c>
    </row>
    <row r="788" spans="1:3" x14ac:dyDescent="0.2">
      <c r="A788" s="3">
        <v>0.40961999999999998</v>
      </c>
      <c r="B788" s="3">
        <v>3.9783571400000002E-2</v>
      </c>
      <c r="C788" s="3">
        <v>3.10595322E-2</v>
      </c>
    </row>
    <row r="789" spans="1:3" x14ac:dyDescent="0.2">
      <c r="A789" s="3">
        <v>0.41011999999999998</v>
      </c>
      <c r="B789" s="3">
        <v>6.0677857100000003E-2</v>
      </c>
      <c r="C789" s="3">
        <v>3.1842866300000001E-2</v>
      </c>
    </row>
    <row r="790" spans="1:3" x14ac:dyDescent="0.2">
      <c r="A790" s="3">
        <v>0.41063</v>
      </c>
      <c r="B790" s="3">
        <v>2.9426428599999999E-2</v>
      </c>
      <c r="C790" s="3">
        <v>3.1342601300000002E-2</v>
      </c>
    </row>
    <row r="791" spans="1:3" x14ac:dyDescent="0.2">
      <c r="A791" s="3">
        <v>0.41113</v>
      </c>
      <c r="B791" s="3">
        <v>4.5095000000000003E-2</v>
      </c>
      <c r="C791" s="3">
        <v>3.1366293699999999E-2</v>
      </c>
    </row>
    <row r="792" spans="1:3" x14ac:dyDescent="0.2">
      <c r="A792" s="3">
        <v>0.41164000000000001</v>
      </c>
      <c r="B792" s="3">
        <v>2.8784285699999999E-2</v>
      </c>
      <c r="C792" s="3">
        <v>3.1552340499999998E-2</v>
      </c>
    </row>
    <row r="793" spans="1:3" x14ac:dyDescent="0.2">
      <c r="A793" s="3">
        <v>0.41215000000000002</v>
      </c>
      <c r="B793" s="3">
        <v>9.1805714299999994E-2</v>
      </c>
      <c r="C793" s="3">
        <v>3.1666407600000002E-2</v>
      </c>
    </row>
    <row r="794" spans="1:3" x14ac:dyDescent="0.2">
      <c r="A794" s="3">
        <v>0.41265000000000002</v>
      </c>
      <c r="B794" s="3">
        <v>5.5103571400000002E-2</v>
      </c>
      <c r="C794" s="3">
        <v>3.1089641500000001E-2</v>
      </c>
    </row>
    <row r="795" spans="1:3" x14ac:dyDescent="0.2">
      <c r="A795" s="3">
        <v>0.41316000000000003</v>
      </c>
      <c r="B795" s="3">
        <v>4.47285714E-2</v>
      </c>
      <c r="C795" s="3">
        <v>3.1785210299999998E-2</v>
      </c>
    </row>
    <row r="796" spans="1:3" x14ac:dyDescent="0.2">
      <c r="A796" s="3">
        <v>0.41366999999999998</v>
      </c>
      <c r="B796" s="3">
        <v>3.6059285699999999E-2</v>
      </c>
      <c r="C796" s="3">
        <v>3.2028213399999998E-2</v>
      </c>
    </row>
    <row r="797" spans="1:3" x14ac:dyDescent="0.2">
      <c r="A797" s="3">
        <v>0.41416999999999998</v>
      </c>
      <c r="B797" s="3">
        <v>6.8708571400000001E-2</v>
      </c>
      <c r="C797" s="3">
        <v>3.1890647199999997E-2</v>
      </c>
    </row>
    <row r="798" spans="1:3" x14ac:dyDescent="0.2">
      <c r="A798" s="3">
        <v>0.41467999999999999</v>
      </c>
      <c r="B798" s="3">
        <v>5.3905000000000002E-2</v>
      </c>
      <c r="C798" s="3">
        <v>3.2060826899999999E-2</v>
      </c>
    </row>
    <row r="799" spans="1:3" x14ac:dyDescent="0.2">
      <c r="A799" s="3">
        <v>0.41517999999999999</v>
      </c>
      <c r="B799" s="3">
        <v>1.4220714299999999E-2</v>
      </c>
      <c r="C799" s="3">
        <v>3.2633988900000001E-2</v>
      </c>
    </row>
    <row r="800" spans="1:3" x14ac:dyDescent="0.2">
      <c r="A800" s="3">
        <v>0.41569</v>
      </c>
      <c r="B800" s="3">
        <v>9.8853571400000007E-2</v>
      </c>
      <c r="C800" s="3">
        <v>3.2807915700000002E-2</v>
      </c>
    </row>
    <row r="801" spans="1:3" x14ac:dyDescent="0.2">
      <c r="A801" s="3">
        <v>0.41620000000000001</v>
      </c>
      <c r="B801" s="3">
        <v>8.0529285699999995E-2</v>
      </c>
      <c r="C801" s="3">
        <v>3.2086917499999999E-2</v>
      </c>
    </row>
    <row r="802" spans="1:3" x14ac:dyDescent="0.2">
      <c r="A802" s="3">
        <v>0.41670000000000001</v>
      </c>
      <c r="B802" s="3">
        <v>8.6280714300000005E-2</v>
      </c>
      <c r="C802" s="3">
        <v>3.23557867E-2</v>
      </c>
    </row>
    <row r="803" spans="1:3" x14ac:dyDescent="0.2">
      <c r="A803" s="3">
        <v>0.41721000000000003</v>
      </c>
      <c r="B803" s="3">
        <v>4.4230714300000001E-2</v>
      </c>
      <c r="C803" s="3">
        <v>3.3329492699999998E-2</v>
      </c>
    </row>
    <row r="804" spans="1:3" x14ac:dyDescent="0.2">
      <c r="A804" s="3">
        <v>0.41771999999999998</v>
      </c>
      <c r="B804" s="3">
        <v>8.0472142900000002E-2</v>
      </c>
      <c r="C804" s="3">
        <v>3.2405271300000003E-2</v>
      </c>
    </row>
    <row r="805" spans="1:3" x14ac:dyDescent="0.2">
      <c r="A805" s="3">
        <v>0.41821999999999998</v>
      </c>
      <c r="B805" s="3">
        <v>8.9210714299999994E-2</v>
      </c>
      <c r="C805" s="3">
        <v>3.2661994700000002E-2</v>
      </c>
    </row>
    <row r="806" spans="1:3" x14ac:dyDescent="0.2">
      <c r="A806" s="3">
        <v>0.41872999999999999</v>
      </c>
      <c r="B806" s="3">
        <v>3.76142857E-2</v>
      </c>
      <c r="C806" s="3">
        <v>3.2695554100000003E-2</v>
      </c>
    </row>
    <row r="807" spans="1:3" x14ac:dyDescent="0.2">
      <c r="A807" s="3">
        <v>0.41924</v>
      </c>
      <c r="B807" s="3">
        <v>0.122766429</v>
      </c>
      <c r="C807" s="3">
        <v>3.3388319399999998E-2</v>
      </c>
    </row>
    <row r="808" spans="1:3" x14ac:dyDescent="0.2">
      <c r="A808" s="3">
        <v>0.41974</v>
      </c>
      <c r="B808" s="3">
        <v>0.12232285699999999</v>
      </c>
      <c r="C808" s="3">
        <v>3.3280220399999998E-2</v>
      </c>
    </row>
    <row r="809" spans="1:3" x14ac:dyDescent="0.2">
      <c r="A809" s="3">
        <v>0.42025000000000001</v>
      </c>
      <c r="B809" s="3">
        <v>6.9705000000000003E-2</v>
      </c>
      <c r="C809" s="3">
        <v>3.2990813899999999E-2</v>
      </c>
    </row>
    <row r="810" spans="1:3" x14ac:dyDescent="0.2">
      <c r="A810" s="3">
        <v>0.42075000000000001</v>
      </c>
      <c r="B810" s="3">
        <v>5.0647142899999997E-2</v>
      </c>
      <c r="C810" s="3">
        <v>3.3900572300000001E-2</v>
      </c>
    </row>
    <row r="811" spans="1:3" x14ac:dyDescent="0.2">
      <c r="A811" s="3">
        <v>0.42126000000000002</v>
      </c>
      <c r="B811" s="3">
        <v>3.8811428600000003E-2</v>
      </c>
      <c r="C811" s="3">
        <v>3.3593060600000002E-2</v>
      </c>
    </row>
    <row r="812" spans="1:3" x14ac:dyDescent="0.2">
      <c r="A812" s="3">
        <v>0.42176999999999998</v>
      </c>
      <c r="B812" s="3">
        <v>0.10340000000000001</v>
      </c>
      <c r="C812" s="3">
        <v>3.3322663799999999E-2</v>
      </c>
    </row>
    <row r="813" spans="1:3" x14ac:dyDescent="0.2">
      <c r="A813" s="3">
        <v>0.42226999999999998</v>
      </c>
      <c r="B813" s="3">
        <v>0.110115714</v>
      </c>
      <c r="C813" s="3">
        <v>3.3738206999999999E-2</v>
      </c>
    </row>
    <row r="814" spans="1:3" x14ac:dyDescent="0.2">
      <c r="A814" s="3">
        <v>0.42277999999999999</v>
      </c>
      <c r="B814" s="3">
        <v>7.12885714E-2</v>
      </c>
      <c r="C814" s="3">
        <v>3.4721104599999997E-2</v>
      </c>
    </row>
    <row r="815" spans="1:3" x14ac:dyDescent="0.2">
      <c r="A815" s="3">
        <v>0.42329</v>
      </c>
      <c r="B815" s="3">
        <v>8.4344285699999993E-2</v>
      </c>
      <c r="C815" s="3">
        <v>3.4352929800000001E-2</v>
      </c>
    </row>
    <row r="816" spans="1:3" x14ac:dyDescent="0.2">
      <c r="A816" s="3">
        <v>0.42379</v>
      </c>
      <c r="B816" s="3">
        <v>5.2482857100000002E-2</v>
      </c>
      <c r="C816" s="3">
        <v>3.3710256799999998E-2</v>
      </c>
    </row>
    <row r="817" spans="1:3" x14ac:dyDescent="0.2">
      <c r="A817" s="3">
        <v>0.42430000000000001</v>
      </c>
      <c r="B817" s="3">
        <v>6.7065E-2</v>
      </c>
      <c r="C817" s="3">
        <v>3.4466883800000001E-2</v>
      </c>
    </row>
    <row r="818" spans="1:3" x14ac:dyDescent="0.2">
      <c r="A818" s="3">
        <v>0.42481000000000002</v>
      </c>
      <c r="B818" s="3">
        <v>8.4415000000000004E-2</v>
      </c>
      <c r="C818" s="3">
        <v>3.5921701399999999E-2</v>
      </c>
    </row>
    <row r="819" spans="1:3" x14ac:dyDescent="0.2">
      <c r="A819" s="3">
        <v>0.42531000000000002</v>
      </c>
      <c r="B819" s="3">
        <v>9.5744999999999997E-2</v>
      </c>
      <c r="C819" s="3">
        <v>3.4677273000000002E-2</v>
      </c>
    </row>
    <row r="820" spans="1:3" x14ac:dyDescent="0.2">
      <c r="A820" s="3">
        <v>0.42581999999999998</v>
      </c>
      <c r="B820" s="3">
        <v>5.3271428599999997E-2</v>
      </c>
      <c r="C820" s="3">
        <v>3.5389602399999998E-2</v>
      </c>
    </row>
    <row r="821" spans="1:3" x14ac:dyDescent="0.2">
      <c r="A821" s="3">
        <v>0.42631999999999998</v>
      </c>
      <c r="B821" s="3">
        <v>8.0692857100000005E-3</v>
      </c>
      <c r="C821" s="3">
        <v>3.6024117899999999E-2</v>
      </c>
    </row>
    <row r="822" spans="1:3" x14ac:dyDescent="0.2">
      <c r="A822" s="3">
        <v>0.42682999999999999</v>
      </c>
      <c r="B822" s="3">
        <v>0.12504499999999999</v>
      </c>
      <c r="C822" s="3">
        <v>3.57612312E-2</v>
      </c>
    </row>
    <row r="823" spans="1:3" x14ac:dyDescent="0.2">
      <c r="A823" s="3">
        <v>0.42734</v>
      </c>
      <c r="B823" s="3">
        <v>3.3915000000000001E-2</v>
      </c>
      <c r="C823" s="3">
        <v>3.5472990599999997E-2</v>
      </c>
    </row>
    <row r="824" spans="1:3" x14ac:dyDescent="0.2">
      <c r="A824" s="3">
        <v>0.42784</v>
      </c>
      <c r="B824" s="3">
        <v>7.2594285699999997E-2</v>
      </c>
      <c r="C824" s="3">
        <v>3.6188283799999998E-2</v>
      </c>
    </row>
    <row r="825" spans="1:3" x14ac:dyDescent="0.2">
      <c r="A825" s="3">
        <v>0.42835000000000001</v>
      </c>
      <c r="B825" s="3">
        <v>6.1917857100000001E-2</v>
      </c>
      <c r="C825" s="3">
        <v>3.69919883E-2</v>
      </c>
    </row>
    <row r="826" spans="1:3" x14ac:dyDescent="0.2">
      <c r="A826" s="3">
        <v>0.42886000000000002</v>
      </c>
      <c r="B826" s="3">
        <v>0.129760714</v>
      </c>
      <c r="C826" s="3">
        <v>3.6882919799999997E-2</v>
      </c>
    </row>
    <row r="827" spans="1:3" x14ac:dyDescent="0.2">
      <c r="A827" s="3">
        <v>0.42936000000000002</v>
      </c>
      <c r="B827" s="3">
        <v>8.1283571400000004E-2</v>
      </c>
      <c r="C827" s="3">
        <v>3.6280966499999998E-2</v>
      </c>
    </row>
    <row r="828" spans="1:3" x14ac:dyDescent="0.2">
      <c r="A828" s="3">
        <v>0.42986999999999997</v>
      </c>
      <c r="B828" s="3">
        <v>6.2123571400000001E-2</v>
      </c>
      <c r="C828" s="3">
        <v>3.7988041799999997E-2</v>
      </c>
    </row>
    <row r="829" spans="1:3" x14ac:dyDescent="0.2">
      <c r="A829" s="3">
        <v>0.43036999999999997</v>
      </c>
      <c r="B829" s="3">
        <v>4.7242857100000001E-2</v>
      </c>
      <c r="C829" s="3">
        <v>3.8323536300000002E-2</v>
      </c>
    </row>
    <row r="830" spans="1:3" x14ac:dyDescent="0.2">
      <c r="A830" s="3">
        <v>0.43087999999999999</v>
      </c>
      <c r="B830" s="3">
        <v>7.1840714299999997E-2</v>
      </c>
      <c r="C830" s="3">
        <v>3.7622784999999999E-2</v>
      </c>
    </row>
    <row r="831" spans="1:3" x14ac:dyDescent="0.2">
      <c r="A831" s="3">
        <v>0.43139</v>
      </c>
      <c r="B831" s="3">
        <v>0.149785</v>
      </c>
      <c r="C831" s="3">
        <v>3.8175166500000003E-2</v>
      </c>
    </row>
    <row r="832" spans="1:3" x14ac:dyDescent="0.2">
      <c r="A832" s="3">
        <v>0.43189</v>
      </c>
      <c r="B832" s="3">
        <v>7.5847142899999997E-2</v>
      </c>
      <c r="C832" s="3">
        <v>3.95357031E-2</v>
      </c>
    </row>
    <row r="833" spans="1:3" x14ac:dyDescent="0.2">
      <c r="A833" s="3">
        <v>0.43240000000000001</v>
      </c>
      <c r="B833" s="3">
        <v>1.43542857E-2</v>
      </c>
      <c r="C833" s="3">
        <v>3.8563579299999998E-2</v>
      </c>
    </row>
    <row r="834" spans="1:3" x14ac:dyDescent="0.2">
      <c r="A834" s="3">
        <v>0.43291000000000002</v>
      </c>
      <c r="B834" s="3">
        <v>7.2097857099999996E-2</v>
      </c>
      <c r="C834" s="3">
        <v>3.89573327E-2</v>
      </c>
    </row>
    <row r="835" spans="1:3" x14ac:dyDescent="0.2">
      <c r="A835" s="3">
        <v>0.43341000000000002</v>
      </c>
      <c r="B835" s="3">
        <v>0.10758214300000001</v>
      </c>
      <c r="C835" s="3">
        <v>3.94315306E-2</v>
      </c>
    </row>
    <row r="836" spans="1:3" x14ac:dyDescent="0.2">
      <c r="A836" s="3">
        <v>0.43391999999999997</v>
      </c>
      <c r="B836" s="3">
        <v>7.7073571399999999E-2</v>
      </c>
      <c r="C836" s="3">
        <v>4.0503161699999998E-2</v>
      </c>
    </row>
    <row r="837" spans="1:3" x14ac:dyDescent="0.2">
      <c r="A837" s="3">
        <v>0.43442999999999998</v>
      </c>
      <c r="B837" s="3">
        <v>6.0826428600000003E-2</v>
      </c>
      <c r="C837" s="3">
        <v>3.9695849900000003E-2</v>
      </c>
    </row>
    <row r="838" spans="1:3" x14ac:dyDescent="0.2">
      <c r="A838" s="3">
        <v>0.43492999999999998</v>
      </c>
      <c r="B838" s="3">
        <v>5.3914285700000002E-2</v>
      </c>
      <c r="C838" s="3">
        <v>4.0094502499999997E-2</v>
      </c>
    </row>
    <row r="839" spans="1:3" x14ac:dyDescent="0.2">
      <c r="A839" s="3">
        <v>0.43543999999999999</v>
      </c>
      <c r="B839" s="3">
        <v>8.1128571400000002E-2</v>
      </c>
      <c r="C839" s="3">
        <v>4.11623505E-2</v>
      </c>
    </row>
    <row r="840" spans="1:3" x14ac:dyDescent="0.2">
      <c r="A840" s="3">
        <v>0.43593999999999999</v>
      </c>
      <c r="B840" s="3">
        <v>5.7933571400000002E-2</v>
      </c>
      <c r="C840" s="3">
        <v>4.0998423499999999E-2</v>
      </c>
    </row>
    <row r="841" spans="1:3" x14ac:dyDescent="0.2">
      <c r="A841" s="3">
        <v>0.43645</v>
      </c>
      <c r="B841" s="3">
        <v>7.9953571400000006E-2</v>
      </c>
      <c r="C841" s="3">
        <v>4.1155286300000003E-2</v>
      </c>
    </row>
    <row r="842" spans="1:3" x14ac:dyDescent="0.2">
      <c r="A842" s="3">
        <v>0.43696000000000002</v>
      </c>
      <c r="B842" s="3">
        <v>0.10236642899999999</v>
      </c>
      <c r="C842" s="3">
        <v>4.1198090200000002E-2</v>
      </c>
    </row>
    <row r="843" spans="1:3" x14ac:dyDescent="0.2">
      <c r="A843" s="3">
        <v>0.43746000000000002</v>
      </c>
      <c r="B843" s="3">
        <v>5.6474999999999997E-2</v>
      </c>
      <c r="C843" s="3">
        <v>4.3293754400000002E-2</v>
      </c>
    </row>
    <row r="844" spans="1:3" x14ac:dyDescent="0.2">
      <c r="A844" s="3">
        <v>0.43797000000000003</v>
      </c>
      <c r="B844" s="3">
        <v>4.4554285700000001E-2</v>
      </c>
      <c r="C844" s="3">
        <v>4.2757877499999999E-2</v>
      </c>
    </row>
    <row r="845" spans="1:3" x14ac:dyDescent="0.2">
      <c r="A845" s="3">
        <v>0.43847999999999998</v>
      </c>
      <c r="B845" s="3">
        <v>9.3533571400000001E-2</v>
      </c>
      <c r="C845" s="3">
        <v>4.2725810699999998E-2</v>
      </c>
    </row>
    <row r="846" spans="1:3" x14ac:dyDescent="0.2">
      <c r="A846" s="3">
        <v>0.43897999999999998</v>
      </c>
      <c r="B846" s="3">
        <v>1.1888571400000001E-2</v>
      </c>
      <c r="C846" s="3">
        <v>4.2828413199999998E-2</v>
      </c>
    </row>
    <row r="847" spans="1:3" x14ac:dyDescent="0.2">
      <c r="A847" s="3">
        <v>0.43948999999999999</v>
      </c>
      <c r="B847" s="3">
        <v>6.3630000000000006E-2</v>
      </c>
      <c r="C847" s="3">
        <v>4.3769807000000001E-2</v>
      </c>
    </row>
    <row r="848" spans="1:3" x14ac:dyDescent="0.2">
      <c r="A848" s="3">
        <v>0.43998999999999999</v>
      </c>
      <c r="B848" s="3">
        <v>0.10011</v>
      </c>
      <c r="C848" s="3">
        <v>4.4114744099999999E-2</v>
      </c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C0D6E-456F-2D48-ABC1-7A79D307DCA8}">
  <dimension ref="A1:F58"/>
  <sheetViews>
    <sheetView workbookViewId="0">
      <selection sqref="A1:F58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3.36808158031711</v>
      </c>
      <c r="C2">
        <v>0.91770091015377298</v>
      </c>
      <c r="D2">
        <v>1.80364899999999E-4</v>
      </c>
      <c r="E2">
        <v>3.3380001997675302</v>
      </c>
      <c r="F2">
        <v>-2.40578419419713E-2</v>
      </c>
    </row>
    <row r="3" spans="1:6" x14ac:dyDescent="0.2">
      <c r="A3">
        <v>1.4184810000000001E-4</v>
      </c>
      <c r="B3">
        <v>3.3559045197954598</v>
      </c>
      <c r="C3">
        <v>0.73682807626142099</v>
      </c>
      <c r="D3">
        <v>1.94323599999999E-4</v>
      </c>
      <c r="E3">
        <v>3.3325609105647902</v>
      </c>
      <c r="F3">
        <v>2.2634085364306802E-2</v>
      </c>
    </row>
    <row r="4" spans="1:6" x14ac:dyDescent="0.2">
      <c r="A4">
        <v>1.542564E-4</v>
      </c>
      <c r="B4">
        <v>3.3163033718572801</v>
      </c>
      <c r="C4">
        <v>0.63449751816514799</v>
      </c>
      <c r="D4">
        <v>2.085136E-4</v>
      </c>
      <c r="E4">
        <v>3.3270314906484</v>
      </c>
      <c r="F4">
        <v>7.0136571152923793E-2</v>
      </c>
    </row>
    <row r="5" spans="1:6" x14ac:dyDescent="0.2">
      <c r="A5">
        <v>1.6692639999999899E-4</v>
      </c>
      <c r="B5">
        <v>3.41022614231392</v>
      </c>
      <c r="C5">
        <v>0.44493964724180701</v>
      </c>
      <c r="D5">
        <v>2.235025E-4</v>
      </c>
      <c r="E5">
        <v>3.3211907632217099</v>
      </c>
      <c r="F5">
        <v>0.15843034905661099</v>
      </c>
    </row>
    <row r="6" spans="1:6" x14ac:dyDescent="0.2">
      <c r="A6">
        <v>1.80364899999999E-4</v>
      </c>
      <c r="B6">
        <v>3.3298925795178</v>
      </c>
      <c r="C6">
        <v>0.33700530036262299</v>
      </c>
      <c r="D6">
        <v>2.39011599999999E-4</v>
      </c>
      <c r="E6">
        <v>3.3151473293651099</v>
      </c>
      <c r="F6">
        <v>0.13271924159117199</v>
      </c>
    </row>
    <row r="7" spans="1:6" x14ac:dyDescent="0.2">
      <c r="A7">
        <v>1.94323599999999E-4</v>
      </c>
      <c r="B7">
        <v>3.33885619065728</v>
      </c>
      <c r="C7">
        <v>0.27813273614411999</v>
      </c>
      <c r="D7">
        <v>2.5472159999999897E-4</v>
      </c>
      <c r="E7">
        <v>3.3090256107684599</v>
      </c>
      <c r="F7">
        <v>0.111511247901642</v>
      </c>
    </row>
    <row r="8" spans="1:6" x14ac:dyDescent="0.2">
      <c r="A8">
        <v>2.085136E-4</v>
      </c>
      <c r="B8">
        <v>3.3398033716806301</v>
      </c>
      <c r="C8">
        <v>0.182100162900452</v>
      </c>
      <c r="D8">
        <v>2.7126089999999901E-4</v>
      </c>
      <c r="E8">
        <v>3.3025807386879</v>
      </c>
      <c r="F8">
        <v>0.45357210413411497</v>
      </c>
    </row>
    <row r="9" spans="1:6" x14ac:dyDescent="0.2">
      <c r="A9">
        <v>2.235025E-4</v>
      </c>
      <c r="B9">
        <v>3.3407303069583301</v>
      </c>
      <c r="C9">
        <v>0.12333207528080201</v>
      </c>
      <c r="D9">
        <v>2.8832039999999998E-4</v>
      </c>
      <c r="E9">
        <v>3.2959331601774302</v>
      </c>
      <c r="F9">
        <v>4.0601875876138498E-2</v>
      </c>
    </row>
    <row r="10" spans="1:6" x14ac:dyDescent="0.2">
      <c r="A10">
        <v>2.39011599999999E-4</v>
      </c>
      <c r="B10">
        <v>3.3271511511921199</v>
      </c>
      <c r="C10">
        <v>9.0445226201526702E-2</v>
      </c>
      <c r="D10">
        <v>3.0555039999999903E-4</v>
      </c>
      <c r="E10">
        <v>3.28921914290052</v>
      </c>
      <c r="F10">
        <v>0.49687281346969803</v>
      </c>
    </row>
    <row r="11" spans="1:6" x14ac:dyDescent="0.2">
      <c r="A11">
        <v>2.5472159999999897E-4</v>
      </c>
      <c r="B11">
        <v>3.31662160761072</v>
      </c>
      <c r="C11">
        <v>6.8118660540548895E-2</v>
      </c>
      <c r="D11">
        <v>3.2364009999999899E-4</v>
      </c>
      <c r="E11">
        <v>3.2821701261661</v>
      </c>
      <c r="F11">
        <v>-0.12024825290100399</v>
      </c>
    </row>
    <row r="12" spans="1:6" x14ac:dyDescent="0.2">
      <c r="A12">
        <v>2.7126089999999901E-4</v>
      </c>
      <c r="B12">
        <v>3.3258853002443698</v>
      </c>
      <c r="C12">
        <v>5.13800591880594E-2</v>
      </c>
      <c r="D12">
        <v>3.4224999999999902E-4</v>
      </c>
      <c r="E12">
        <v>3.27491840300176</v>
      </c>
      <c r="F12">
        <v>0.53160021812830005</v>
      </c>
    </row>
    <row r="13" spans="1:6" x14ac:dyDescent="0.2">
      <c r="A13">
        <v>2.8832039999999998E-4</v>
      </c>
      <c r="B13">
        <v>3.2976748584006499</v>
      </c>
      <c r="C13">
        <v>4.2896989009453199E-2</v>
      </c>
      <c r="D13">
        <v>3.6099999999999999E-4</v>
      </c>
      <c r="E13">
        <v>3.2676120870445899</v>
      </c>
      <c r="F13">
        <v>-0.23658082399525601</v>
      </c>
    </row>
    <row r="14" spans="1:6" x14ac:dyDescent="0.2">
      <c r="A14">
        <v>3.0555039999999903E-4</v>
      </c>
      <c r="B14">
        <v>3.3064488250703601</v>
      </c>
      <c r="C14">
        <v>3.46762424965983E-2</v>
      </c>
      <c r="D14">
        <v>3.8064009999999999E-4</v>
      </c>
      <c r="E14">
        <v>3.2599589256563002</v>
      </c>
      <c r="F14">
        <v>0.32346670311847903</v>
      </c>
    </row>
    <row r="15" spans="1:6" x14ac:dyDescent="0.2">
      <c r="A15">
        <v>3.2364009999999899E-4</v>
      </c>
      <c r="B15">
        <v>3.2792304808353698</v>
      </c>
      <c r="C15">
        <v>2.4446470196538402E-2</v>
      </c>
      <c r="D15">
        <v>4.0080039999999898E-4</v>
      </c>
      <c r="E15">
        <v>3.2521030578380898</v>
      </c>
      <c r="F15">
        <v>0.64355874766002197</v>
      </c>
    </row>
    <row r="16" spans="1:6" x14ac:dyDescent="0.2">
      <c r="A16">
        <v>3.4224999999999902E-4</v>
      </c>
      <c r="B16">
        <v>3.28507268448781</v>
      </c>
      <c r="C16">
        <v>1.9101349359496301E-2</v>
      </c>
      <c r="D16">
        <v>4.2107039999999998E-4</v>
      </c>
      <c r="E16">
        <v>3.24420444320066</v>
      </c>
      <c r="F16">
        <v>0.74354177163746504</v>
      </c>
    </row>
    <row r="17" spans="1:6" x14ac:dyDescent="0.2">
      <c r="A17">
        <v>3.6099999999999999E-4</v>
      </c>
      <c r="B17">
        <v>3.2636667920144502</v>
      </c>
      <c r="C17">
        <v>1.66763094468334E-2</v>
      </c>
      <c r="D17">
        <v>4.4226090000000002E-4</v>
      </c>
      <c r="E17">
        <v>3.2359471371585</v>
      </c>
      <c r="F17">
        <v>0.97879027342028202</v>
      </c>
    </row>
    <row r="18" spans="1:6" x14ac:dyDescent="0.2">
      <c r="A18">
        <v>3.8064009999999999E-4</v>
      </c>
      <c r="B18">
        <v>3.2640572540868198</v>
      </c>
      <c r="C18">
        <v>1.26700163912073E-2</v>
      </c>
      <c r="D18">
        <v>4.6397160000000002E-4</v>
      </c>
      <c r="E18">
        <v>3.2274871246864301</v>
      </c>
      <c r="F18">
        <v>0.66900250822521401</v>
      </c>
    </row>
    <row r="19" spans="1:6" x14ac:dyDescent="0.2">
      <c r="A19">
        <v>4.0080039999999898E-4</v>
      </c>
      <c r="B19">
        <v>3.2596704635857101</v>
      </c>
      <c r="C19">
        <v>1.17586867945436E-2</v>
      </c>
      <c r="D19">
        <v>4.8576160000000001E-4</v>
      </c>
      <c r="E19">
        <v>3.2189962113687298</v>
      </c>
      <c r="F19">
        <v>0.27877480140778899</v>
      </c>
    </row>
    <row r="20" spans="1:6" x14ac:dyDescent="0.2">
      <c r="A20">
        <v>4.2107039999999998E-4</v>
      </c>
      <c r="B20">
        <v>3.25188542077434</v>
      </c>
      <c r="C20">
        <v>1.03302569763681E-2</v>
      </c>
      <c r="D20">
        <v>5.0850250000000004E-4</v>
      </c>
      <c r="E20">
        <v>3.2101347606727102</v>
      </c>
      <c r="F20">
        <v>0.87432312470984597</v>
      </c>
    </row>
    <row r="21" spans="1:6" x14ac:dyDescent="0.2">
      <c r="A21">
        <v>4.4226090000000002E-4</v>
      </c>
      <c r="B21">
        <v>3.2445255820369701</v>
      </c>
      <c r="C21">
        <v>8.7643340064008993E-3</v>
      </c>
      <c r="D21">
        <v>5.3176359999999997E-4</v>
      </c>
      <c r="E21">
        <v>3.20107060354677</v>
      </c>
      <c r="F21">
        <v>2.0893169270308598</v>
      </c>
    </row>
    <row r="22" spans="1:6" x14ac:dyDescent="0.2">
      <c r="A22">
        <v>4.6397160000000002E-4</v>
      </c>
      <c r="B22">
        <v>3.2330980929548399</v>
      </c>
      <c r="C22">
        <v>8.3870661162278193E-3</v>
      </c>
      <c r="D22">
        <v>5.5507359999999999E-4</v>
      </c>
      <c r="E22">
        <v>3.1919873915488202</v>
      </c>
      <c r="F22">
        <v>1.28760326466557</v>
      </c>
    </row>
    <row r="23" spans="1:6" x14ac:dyDescent="0.2">
      <c r="A23">
        <v>4.8576160000000001E-4</v>
      </c>
      <c r="B23">
        <v>3.2212435909249999</v>
      </c>
      <c r="C23">
        <v>8.0616309110998208E-3</v>
      </c>
      <c r="D23">
        <v>5.7936490000000005E-4</v>
      </c>
      <c r="E23">
        <v>3.1825217961989298</v>
      </c>
      <c r="F23">
        <v>-0.96750055637128696</v>
      </c>
    </row>
    <row r="24" spans="1:6" x14ac:dyDescent="0.2">
      <c r="A24">
        <v>5.0850250000000004E-4</v>
      </c>
      <c r="B24">
        <v>3.2165676201549802</v>
      </c>
      <c r="C24">
        <v>7.3575309865068998E-3</v>
      </c>
      <c r="D24">
        <v>6.0417640000000002E-4</v>
      </c>
      <c r="E24">
        <v>3.1728534944191198</v>
      </c>
      <c r="F24">
        <v>-0.63459748316893005</v>
      </c>
    </row>
    <row r="25" spans="1:6" x14ac:dyDescent="0.2">
      <c r="A25">
        <v>5.3176359999999997E-4</v>
      </c>
      <c r="B25">
        <v>3.2152783904247499</v>
      </c>
      <c r="C25">
        <v>6.8002066580528098E-3</v>
      </c>
      <c r="D25">
        <v>6.2950810000000001E-4</v>
      </c>
      <c r="E25">
        <v>3.1629824862093998</v>
      </c>
      <c r="F25">
        <v>0.64057903412481698</v>
      </c>
    </row>
    <row r="26" spans="1:6" x14ac:dyDescent="0.2">
      <c r="A26">
        <v>5.5507359999999999E-4</v>
      </c>
      <c r="B26">
        <v>3.20011688531187</v>
      </c>
      <c r="C26">
        <v>6.3136635220952904E-3</v>
      </c>
      <c r="D26">
        <v>6.5484810000000001E-4</v>
      </c>
      <c r="E26">
        <v>3.15310824373715</v>
      </c>
      <c r="F26">
        <v>1.3126643875404</v>
      </c>
    </row>
    <row r="27" spans="1:6" x14ac:dyDescent="0.2">
      <c r="A27">
        <v>5.7936490000000005E-4</v>
      </c>
      <c r="B27">
        <v>3.1763715530173502</v>
      </c>
      <c r="C27">
        <v>6.3568368421869897E-3</v>
      </c>
      <c r="D27">
        <v>6.8121000000000002E-4</v>
      </c>
      <c r="E27">
        <v>3.1428357973034799</v>
      </c>
      <c r="F27">
        <v>-1.19025237919573</v>
      </c>
    </row>
    <row r="28" spans="1:6" x14ac:dyDescent="0.2">
      <c r="A28">
        <v>6.0417640000000002E-4</v>
      </c>
      <c r="B28">
        <v>3.1689805903333599</v>
      </c>
      <c r="C28">
        <v>6.1029301068480802E-3</v>
      </c>
      <c r="D28">
        <v>7.0809210000000004E-4</v>
      </c>
      <c r="E28">
        <v>3.1323606444398902</v>
      </c>
      <c r="F28">
        <v>-0.424784214722077</v>
      </c>
    </row>
    <row r="29" spans="1:6" x14ac:dyDescent="0.2">
      <c r="A29">
        <v>6.2950810000000001E-4</v>
      </c>
      <c r="B29">
        <v>3.16667228174347</v>
      </c>
      <c r="C29">
        <v>5.7600941296914602E-3</v>
      </c>
      <c r="D29">
        <v>7.3495209999999904E-4</v>
      </c>
      <c r="E29">
        <v>3.1218941032873802</v>
      </c>
      <c r="F29">
        <v>-0.17178273598393301</v>
      </c>
    </row>
    <row r="30" spans="1:6" x14ac:dyDescent="0.2">
      <c r="A30">
        <v>6.5484810000000001E-4</v>
      </c>
      <c r="B30">
        <v>3.16038290079738</v>
      </c>
      <c r="C30">
        <v>5.5419017452431104E-3</v>
      </c>
      <c r="D30">
        <v>7.6286439999999995E-4</v>
      </c>
      <c r="E30">
        <v>3.1110175121998398</v>
      </c>
      <c r="F30">
        <v>0.70386113863099597</v>
      </c>
    </row>
    <row r="31" spans="1:6" x14ac:dyDescent="0.2">
      <c r="A31">
        <v>6.8121000000000002E-4</v>
      </c>
      <c r="B31">
        <v>3.1364049191254999</v>
      </c>
      <c r="C31">
        <v>5.4029534327222203E-3</v>
      </c>
      <c r="D31">
        <v>7.9129689999999904E-4</v>
      </c>
      <c r="E31">
        <v>3.0999382146823802</v>
      </c>
      <c r="F31">
        <v>-2.19214750653701</v>
      </c>
    </row>
    <row r="32" spans="1:6" x14ac:dyDescent="0.2">
      <c r="A32">
        <v>7.0809210000000004E-4</v>
      </c>
      <c r="B32">
        <v>3.1300889505376701</v>
      </c>
      <c r="C32">
        <v>5.3478774010138098E-3</v>
      </c>
      <c r="D32">
        <v>8.1967689999999996E-4</v>
      </c>
      <c r="E32">
        <v>3.0888793748496099</v>
      </c>
      <c r="F32">
        <v>0.55360264005052295</v>
      </c>
    </row>
    <row r="33" spans="1:6" x14ac:dyDescent="0.2">
      <c r="A33">
        <v>7.3495209999999904E-4</v>
      </c>
      <c r="B33">
        <v>3.1209462345444701</v>
      </c>
      <c r="C33">
        <v>5.5178347083755302E-3</v>
      </c>
      <c r="D33">
        <v>8.4913959999999896E-4</v>
      </c>
      <c r="E33">
        <v>3.0773986391082002</v>
      </c>
      <c r="F33">
        <v>-0.825271941068493</v>
      </c>
    </row>
    <row r="34" spans="1:6" x14ac:dyDescent="0.2">
      <c r="A34">
        <v>7.6286439999999995E-4</v>
      </c>
      <c r="B34">
        <v>3.11466043108575</v>
      </c>
      <c r="C34">
        <v>5.1756215622316398E-3</v>
      </c>
      <c r="D34">
        <v>8.7912249999999895E-4</v>
      </c>
      <c r="E34">
        <v>3.0657151969368801</v>
      </c>
      <c r="F34">
        <v>-1.0642029543279901</v>
      </c>
    </row>
    <row r="35" spans="1:6" x14ac:dyDescent="0.2">
      <c r="A35">
        <v>7.9129689999999904E-4</v>
      </c>
      <c r="B35">
        <v>3.0887210597091102</v>
      </c>
      <c r="C35">
        <v>5.1169708880555997E-3</v>
      </c>
      <c r="D35">
        <v>9.0902249999999995E-4</v>
      </c>
      <c r="E35">
        <v>3.0540640584238501</v>
      </c>
      <c r="F35">
        <v>-1.7962383772438499</v>
      </c>
    </row>
    <row r="36" spans="1:6" x14ac:dyDescent="0.2">
      <c r="A36">
        <v>8.1967689999999996E-4</v>
      </c>
      <c r="B36">
        <v>3.0917036957283401</v>
      </c>
      <c r="C36">
        <v>5.1017113619135296E-3</v>
      </c>
      <c r="D36">
        <v>9.4003559999999997E-4</v>
      </c>
      <c r="E36">
        <v>3.0419791780285799</v>
      </c>
      <c r="F36">
        <v>-0.70952342002608504</v>
      </c>
    </row>
    <row r="37" spans="1:6" x14ac:dyDescent="0.2">
      <c r="A37">
        <v>8.4913959999999896E-4</v>
      </c>
      <c r="B37">
        <v>3.07310698573021</v>
      </c>
      <c r="C37">
        <v>5.2002899461736996E-3</v>
      </c>
      <c r="D37">
        <v>9.715689E-4</v>
      </c>
      <c r="E37">
        <v>3.0296915912033899</v>
      </c>
      <c r="F37">
        <v>-0.42407327432966702</v>
      </c>
    </row>
    <row r="38" spans="1:6" x14ac:dyDescent="0.2">
      <c r="A38">
        <v>8.7912249999999895E-4</v>
      </c>
      <c r="B38">
        <v>3.0603717494168898</v>
      </c>
      <c r="C38">
        <v>5.0210793892900198E-3</v>
      </c>
      <c r="D38">
        <v>1.0029888999999899E-3</v>
      </c>
      <c r="E38">
        <v>3.0174481540100899</v>
      </c>
      <c r="F38">
        <v>6.8790424694671795E-2</v>
      </c>
    </row>
    <row r="39" spans="1:6" x14ac:dyDescent="0.2">
      <c r="A39">
        <v>9.0902249999999995E-4</v>
      </c>
      <c r="B39">
        <v>3.04488434501619</v>
      </c>
      <c r="C39">
        <v>5.1105206992322601E-3</v>
      </c>
      <c r="D39">
        <v>1.0355524E-3</v>
      </c>
      <c r="E39">
        <v>3.0047591289609499</v>
      </c>
      <c r="F39">
        <v>0.52463936736069805</v>
      </c>
    </row>
    <row r="40" spans="1:6" x14ac:dyDescent="0.2">
      <c r="A40">
        <v>9.4003559999999997E-4</v>
      </c>
      <c r="B40">
        <v>3.0384222023981602</v>
      </c>
      <c r="C40">
        <v>5.01318988214749E-3</v>
      </c>
      <c r="D40">
        <v>1.06863609999999E-3</v>
      </c>
      <c r="E40">
        <v>2.9918673974818999</v>
      </c>
      <c r="F40">
        <v>-1.24020955451194</v>
      </c>
    </row>
    <row r="41" spans="1:6" x14ac:dyDescent="0.2">
      <c r="A41">
        <v>9.715689E-4</v>
      </c>
      <c r="B41">
        <v>3.0275805818626802</v>
      </c>
      <c r="C41">
        <v>4.9779353439393503E-3</v>
      </c>
      <c r="D41">
        <v>1.10157609999999E-3</v>
      </c>
      <c r="E41">
        <v>2.9790316616083401</v>
      </c>
      <c r="F41">
        <v>-0.77917406052989002</v>
      </c>
    </row>
    <row r="42" spans="1:6" x14ac:dyDescent="0.2">
      <c r="A42">
        <v>1.0029888999999899E-3</v>
      </c>
      <c r="B42">
        <v>3.0177854477012001</v>
      </c>
      <c r="C42">
        <v>4.9032069885904198E-3</v>
      </c>
      <c r="D42">
        <v>1.13569E-3</v>
      </c>
      <c r="E42">
        <v>2.96573849190534</v>
      </c>
      <c r="F42">
        <v>0.47287761095231301</v>
      </c>
    </row>
    <row r="43" spans="1:6" x14ac:dyDescent="0.2">
      <c r="A43">
        <v>1.0355524E-3</v>
      </c>
      <c r="B43">
        <v>3.0073351985170098</v>
      </c>
      <c r="C43">
        <v>4.9101720464059502E-3</v>
      </c>
      <c r="D43">
        <v>1.17032409999999E-3</v>
      </c>
      <c r="E43">
        <v>2.9522426157724202</v>
      </c>
      <c r="F43">
        <v>-0.67392662886056698</v>
      </c>
    </row>
    <row r="44" spans="1:6" x14ac:dyDescent="0.2">
      <c r="A44">
        <v>1.06863609999999E-3</v>
      </c>
      <c r="B44">
        <v>2.9856323693724298</v>
      </c>
      <c r="C44">
        <v>5.0273988672221402E-3</v>
      </c>
      <c r="D44">
        <v>1.20478409999999E-3</v>
      </c>
      <c r="E44">
        <v>2.9388145812186002</v>
      </c>
      <c r="F44">
        <v>-0.48691139451065801</v>
      </c>
    </row>
    <row r="45" spans="1:6" x14ac:dyDescent="0.2">
      <c r="A45">
        <v>1.10157609999999E-3</v>
      </c>
      <c r="B45">
        <v>2.97523451542463</v>
      </c>
      <c r="C45">
        <v>4.8732964507733302E-3</v>
      </c>
      <c r="D45">
        <v>1.2404484E-3</v>
      </c>
      <c r="E45">
        <v>2.9249172668617298</v>
      </c>
      <c r="F45">
        <v>-2.20371582761104</v>
      </c>
    </row>
    <row r="46" spans="1:6" x14ac:dyDescent="0.2">
      <c r="A46">
        <v>1.13569E-3</v>
      </c>
      <c r="B46">
        <v>2.9680450673548302</v>
      </c>
      <c r="C46">
        <v>4.8777429847941499E-3</v>
      </c>
      <c r="D46">
        <v>1.2766328999999901E-3</v>
      </c>
      <c r="E46">
        <v>2.9108172460749402</v>
      </c>
      <c r="F46">
        <v>0.39218483127786602</v>
      </c>
    </row>
    <row r="47" spans="1:6" x14ac:dyDescent="0.2">
      <c r="A47">
        <v>1.17032409999999E-3</v>
      </c>
      <c r="B47">
        <v>2.9489163467947801</v>
      </c>
      <c r="C47">
        <v>4.93565446918812E-3</v>
      </c>
      <c r="D47">
        <v>1.3126129E-3</v>
      </c>
      <c r="E47">
        <v>2.8967969128408599</v>
      </c>
      <c r="F47">
        <v>0.51662093947353005</v>
      </c>
    </row>
    <row r="48" spans="1:6" x14ac:dyDescent="0.2">
      <c r="A48">
        <v>1.20478409999999E-3</v>
      </c>
      <c r="B48">
        <v>2.9363724720507101</v>
      </c>
      <c r="C48">
        <v>5.0155104099408104E-3</v>
      </c>
      <c r="D48">
        <v>1.3498276E-3</v>
      </c>
      <c r="E48">
        <v>2.8822954538301202</v>
      </c>
      <c r="F48">
        <v>-0.117888385168714</v>
      </c>
    </row>
    <row r="49" spans="1:6" x14ac:dyDescent="0.2">
      <c r="A49">
        <v>1.2404484E-3</v>
      </c>
      <c r="B49">
        <v>2.91415191406149</v>
      </c>
      <c r="C49">
        <v>4.8850912015736903E-3</v>
      </c>
      <c r="D49">
        <v>1.3875624999999999E-3</v>
      </c>
      <c r="E49">
        <v>2.8675912883894701</v>
      </c>
      <c r="F49">
        <v>2.28450919121267</v>
      </c>
    </row>
    <row r="50" spans="1:6" x14ac:dyDescent="0.2">
      <c r="A50">
        <v>1.2766328999999901E-3</v>
      </c>
      <c r="B50">
        <v>2.9127456564711598</v>
      </c>
      <c r="C50">
        <v>4.9170958242695899E-3</v>
      </c>
      <c r="D50">
        <v>1.4250624999999999E-3</v>
      </c>
      <c r="E50">
        <v>2.8529786564751198</v>
      </c>
      <c r="F50">
        <v>0.76187664137574196</v>
      </c>
    </row>
    <row r="51" spans="1:6" x14ac:dyDescent="0.2">
      <c r="A51">
        <v>1.3126129E-3</v>
      </c>
      <c r="B51">
        <v>2.8993553714322302</v>
      </c>
      <c r="C51">
        <v>4.9522936371503004E-3</v>
      </c>
      <c r="D51">
        <v>1.4638276E-3</v>
      </c>
      <c r="E51">
        <v>2.83787305281052</v>
      </c>
      <c r="F51">
        <v>2.0181170965531998</v>
      </c>
    </row>
    <row r="52" spans="1:6" x14ac:dyDescent="0.2">
      <c r="A52">
        <v>1.3498276E-3</v>
      </c>
      <c r="B52">
        <v>2.8817052244477401</v>
      </c>
      <c r="C52">
        <v>5.0066796786868099E-3</v>
      </c>
    </row>
    <row r="53" spans="1:6" x14ac:dyDescent="0.2">
      <c r="A53">
        <v>1.3875624999999999E-3</v>
      </c>
      <c r="B53">
        <v>2.8787674655580302</v>
      </c>
      <c r="C53">
        <v>4.8921567974227797E-3</v>
      </c>
    </row>
    <row r="54" spans="1:6" x14ac:dyDescent="0.2">
      <c r="A54">
        <v>1.4250624999999999E-3</v>
      </c>
      <c r="B54">
        <v>2.85669427799465</v>
      </c>
      <c r="C54">
        <v>4.8769332431850398E-3</v>
      </c>
    </row>
    <row r="55" spans="1:6" x14ac:dyDescent="0.2">
      <c r="A55">
        <v>1.4638276E-3</v>
      </c>
      <c r="B55">
        <v>2.8476732932584099</v>
      </c>
      <c r="C55">
        <v>4.8561307292960898E-3</v>
      </c>
    </row>
    <row r="56" spans="1:6" x14ac:dyDescent="0.2">
      <c r="A56">
        <v>1.5031128999999999E-3</v>
      </c>
      <c r="B56">
        <v>2.8261289390661002</v>
      </c>
      <c r="C56">
        <v>4.87483790917551E-3</v>
      </c>
    </row>
    <row r="57" spans="1:6" x14ac:dyDescent="0.2">
      <c r="A57">
        <v>1.5421329E-3</v>
      </c>
      <c r="B57">
        <v>2.8206947663980499</v>
      </c>
      <c r="C57">
        <v>4.9818942498803401E-3</v>
      </c>
    </row>
    <row r="58" spans="1:6" x14ac:dyDescent="0.2">
      <c r="A58">
        <v>1.5824484000000001E-3</v>
      </c>
      <c r="B58">
        <v>2.7998147084933702</v>
      </c>
      <c r="C58">
        <v>4.98852357211782E-3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2E97C-A5A8-734D-AFA0-3FD8C7973157}">
  <dimension ref="A1:F34"/>
  <sheetViews>
    <sheetView workbookViewId="0">
      <selection sqref="A1:F34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0.72939639664706202</v>
      </c>
      <c r="C2">
        <v>3.1240584672080298</v>
      </c>
      <c r="D2">
        <v>2.39011599999999E-4</v>
      </c>
      <c r="E2">
        <v>0.69657517166848903</v>
      </c>
      <c r="F2">
        <v>0.168892840029429</v>
      </c>
    </row>
    <row r="3" spans="1:6" x14ac:dyDescent="0.2">
      <c r="A3">
        <v>1.4184810000000001E-4</v>
      </c>
      <c r="B3">
        <v>0.78931072796072699</v>
      </c>
      <c r="C3">
        <v>2.6074318797132698</v>
      </c>
      <c r="D3">
        <v>2.5472159999999897E-4</v>
      </c>
      <c r="E3">
        <v>0.68820562199819602</v>
      </c>
      <c r="F3">
        <v>0.112071504302741</v>
      </c>
    </row>
    <row r="4" spans="1:6" x14ac:dyDescent="0.2">
      <c r="A4">
        <v>1.542564E-4</v>
      </c>
      <c r="B4">
        <v>0.89556784847218496</v>
      </c>
      <c r="C4">
        <v>1.85658678662238</v>
      </c>
      <c r="D4">
        <v>2.7126089999999901E-4</v>
      </c>
      <c r="E4">
        <v>0.67939426026287497</v>
      </c>
      <c r="F4">
        <v>0.22464964148977901</v>
      </c>
    </row>
    <row r="5" spans="1:6" x14ac:dyDescent="0.2">
      <c r="A5">
        <v>1.6692639999999899E-4</v>
      </c>
      <c r="B5">
        <v>0.75353901293007797</v>
      </c>
      <c r="C5">
        <v>1.16747335796344</v>
      </c>
      <c r="D5">
        <v>2.8832039999999998E-4</v>
      </c>
      <c r="E5">
        <v>0.67030576041562095</v>
      </c>
      <c r="F5">
        <v>-0.18978727539194101</v>
      </c>
    </row>
    <row r="6" spans="1:6" x14ac:dyDescent="0.2">
      <c r="A6">
        <v>1.80364899999999E-4</v>
      </c>
      <c r="B6">
        <v>0.74061571461806697</v>
      </c>
      <c r="C6">
        <v>0.98287883471770598</v>
      </c>
      <c r="D6">
        <v>3.0555039999999903E-4</v>
      </c>
      <c r="E6">
        <v>0.66112642618142903</v>
      </c>
      <c r="F6">
        <v>0.122724750381893</v>
      </c>
    </row>
    <row r="7" spans="1:6" x14ac:dyDescent="0.2">
      <c r="A7">
        <v>1.94323599999999E-4</v>
      </c>
      <c r="B7">
        <v>0.78900557824719997</v>
      </c>
      <c r="C7">
        <v>0.71808230832836795</v>
      </c>
      <c r="D7">
        <v>3.2364009999999899E-4</v>
      </c>
      <c r="E7">
        <v>0.65148908419093199</v>
      </c>
      <c r="F7">
        <v>0.22507068123986401</v>
      </c>
    </row>
    <row r="8" spans="1:6" x14ac:dyDescent="0.2">
      <c r="A8">
        <v>2.085136E-4</v>
      </c>
      <c r="B8">
        <v>0.85051663172312097</v>
      </c>
      <c r="C8">
        <v>0.46231478409243298</v>
      </c>
      <c r="D8">
        <v>3.4224999999999902E-4</v>
      </c>
      <c r="E8">
        <v>0.64157460408850198</v>
      </c>
      <c r="F8">
        <v>0.20699628129613901</v>
      </c>
    </row>
    <row r="9" spans="1:6" x14ac:dyDescent="0.2">
      <c r="A9">
        <v>2.235025E-4</v>
      </c>
      <c r="B9">
        <v>0.76633127392620204</v>
      </c>
      <c r="C9">
        <v>0.452753089310509</v>
      </c>
      <c r="D9">
        <v>3.6099999999999999E-4</v>
      </c>
      <c r="E9">
        <v>0.63158548529041103</v>
      </c>
      <c r="F9">
        <v>0.12780044097055701</v>
      </c>
    </row>
    <row r="10" spans="1:6" x14ac:dyDescent="0.2">
      <c r="A10">
        <v>2.39011599999999E-4</v>
      </c>
      <c r="B10">
        <v>0.75833489092857997</v>
      </c>
      <c r="C10">
        <v>0.36567399333997502</v>
      </c>
      <c r="D10">
        <v>3.8064009999999999E-4</v>
      </c>
      <c r="E10">
        <v>0.621122163044738</v>
      </c>
      <c r="F10">
        <v>0.74190027198725395</v>
      </c>
    </row>
    <row r="11" spans="1:6" x14ac:dyDescent="0.2">
      <c r="A11">
        <v>2.5472159999999897E-4</v>
      </c>
      <c r="B11">
        <v>0.719871002018874</v>
      </c>
      <c r="C11">
        <v>0.282546220983528</v>
      </c>
      <c r="D11">
        <v>4.0080039999999898E-4</v>
      </c>
      <c r="E11">
        <v>0.61038170268713099</v>
      </c>
      <c r="F11">
        <v>-0.147284048482557</v>
      </c>
    </row>
    <row r="12" spans="1:6" x14ac:dyDescent="0.2">
      <c r="A12">
        <v>2.7126089999999901E-4</v>
      </c>
      <c r="B12">
        <v>0.72826703996395703</v>
      </c>
      <c r="C12">
        <v>0.217551113711904</v>
      </c>
      <c r="D12">
        <v>4.2107039999999998E-4</v>
      </c>
      <c r="E12">
        <v>0.59958279932514202</v>
      </c>
      <c r="F12">
        <v>0.30270515061495501</v>
      </c>
    </row>
    <row r="13" spans="1:6" x14ac:dyDescent="0.2">
      <c r="A13">
        <v>2.8832039999999998E-4</v>
      </c>
      <c r="B13">
        <v>0.63057922857501902</v>
      </c>
      <c r="C13">
        <v>0.209321366559272</v>
      </c>
      <c r="D13">
        <v>4.4226090000000002E-4</v>
      </c>
      <c r="E13">
        <v>0.58829349682429199</v>
      </c>
      <c r="F13">
        <v>0.12680885854287</v>
      </c>
    </row>
    <row r="14" spans="1:6" x14ac:dyDescent="0.2">
      <c r="A14">
        <v>3.0555039999999903E-4</v>
      </c>
      <c r="B14">
        <v>0.68161789806845696</v>
      </c>
      <c r="C14">
        <v>0.16697098037081401</v>
      </c>
      <c r="D14">
        <v>4.6397160000000002E-4</v>
      </c>
      <c r="E14">
        <v>0.57672705621150799</v>
      </c>
      <c r="F14">
        <v>-0.34767888641399203</v>
      </c>
    </row>
    <row r="15" spans="1:6" x14ac:dyDescent="0.2">
      <c r="A15">
        <v>3.2364009999999899E-4</v>
      </c>
      <c r="B15">
        <v>0.68057229201639002</v>
      </c>
      <c r="C15">
        <v>0.12921810901910899</v>
      </c>
      <c r="D15">
        <v>4.8576160000000001E-4</v>
      </c>
      <c r="E15">
        <v>0.56511836828562101</v>
      </c>
      <c r="F15">
        <v>-8.5047823873688103E-2</v>
      </c>
    </row>
    <row r="16" spans="1:6" x14ac:dyDescent="0.2">
      <c r="A16">
        <v>3.4224999999999902E-4</v>
      </c>
      <c r="B16">
        <v>0.664213772368768</v>
      </c>
      <c r="C16">
        <v>0.10936992751032799</v>
      </c>
      <c r="D16">
        <v>5.0850250000000004E-4</v>
      </c>
      <c r="E16">
        <v>0.55300308552959498</v>
      </c>
      <c r="F16">
        <v>-0.70912182756623698</v>
      </c>
    </row>
    <row r="17" spans="1:6" x14ac:dyDescent="0.2">
      <c r="A17">
        <v>3.6099999999999999E-4</v>
      </c>
      <c r="B17">
        <v>0.64406641567021305</v>
      </c>
      <c r="C17">
        <v>9.7659525155139704E-2</v>
      </c>
      <c r="D17">
        <v>5.3176359999999997E-4</v>
      </c>
      <c r="E17">
        <v>0.54061066466163399</v>
      </c>
      <c r="F17">
        <v>-0.32925365357102998</v>
      </c>
    </row>
    <row r="18" spans="1:6" x14ac:dyDescent="0.2">
      <c r="A18">
        <v>3.8064009999999999E-4</v>
      </c>
      <c r="B18">
        <v>0.68070691534144201</v>
      </c>
      <c r="C18">
        <v>8.0313695177790495E-2</v>
      </c>
      <c r="D18">
        <v>5.5507359999999999E-4</v>
      </c>
      <c r="E18">
        <v>0.52819219217184799</v>
      </c>
      <c r="F18">
        <v>-0.34707229544944801</v>
      </c>
    </row>
    <row r="19" spans="1:6" x14ac:dyDescent="0.2">
      <c r="A19">
        <v>4.0080039999999898E-4</v>
      </c>
      <c r="B19">
        <v>0.59938988640433999</v>
      </c>
      <c r="C19">
        <v>7.4630052582322207E-2</v>
      </c>
      <c r="D19">
        <v>5.7936490000000005E-4</v>
      </c>
      <c r="E19">
        <v>0.51525092916064597</v>
      </c>
      <c r="F19">
        <v>-0.119148694973744</v>
      </c>
    </row>
    <row r="20" spans="1:6" x14ac:dyDescent="0.2">
      <c r="A20">
        <v>4.2107039999999998E-4</v>
      </c>
      <c r="B20">
        <v>0.61787695478954197</v>
      </c>
      <c r="C20">
        <v>6.0435560568544301E-2</v>
      </c>
      <c r="D20">
        <v>6.0417640000000002E-4</v>
      </c>
      <c r="E20">
        <v>0.50203252803750897</v>
      </c>
      <c r="F20">
        <v>2.46122416900613E-2</v>
      </c>
    </row>
    <row r="21" spans="1:6" x14ac:dyDescent="0.2">
      <c r="A21">
        <v>4.4226090000000002E-4</v>
      </c>
      <c r="B21">
        <v>0.59538168292830496</v>
      </c>
      <c r="C21">
        <v>5.58966162574277E-2</v>
      </c>
      <c r="D21">
        <v>6.2950810000000001E-4</v>
      </c>
      <c r="E21">
        <v>0.48853698880243801</v>
      </c>
      <c r="F21">
        <v>1.2096233532376399</v>
      </c>
    </row>
    <row r="22" spans="1:6" x14ac:dyDescent="0.2">
      <c r="A22">
        <v>4.6397160000000002E-4</v>
      </c>
      <c r="B22">
        <v>0.56080321409442802</v>
      </c>
      <c r="C22">
        <v>4.5800428899553797E-2</v>
      </c>
      <c r="D22">
        <v>6.5484810000000001E-4</v>
      </c>
      <c r="E22">
        <v>0.47503702771744499</v>
      </c>
      <c r="F22">
        <v>-0.50930959256239705</v>
      </c>
    </row>
    <row r="23" spans="1:6" x14ac:dyDescent="0.2">
      <c r="A23">
        <v>4.8576160000000001E-4</v>
      </c>
      <c r="B23">
        <v>0.56163704096937705</v>
      </c>
      <c r="C23">
        <v>4.0933761237841003E-2</v>
      </c>
      <c r="D23">
        <v>6.8121000000000002E-4</v>
      </c>
      <c r="E23">
        <v>0.46099264633913201</v>
      </c>
      <c r="F23">
        <v>8.5523997961883702E-2</v>
      </c>
    </row>
    <row r="24" spans="1:6" x14ac:dyDescent="0.2">
      <c r="A24">
        <v>5.0850250000000004E-4</v>
      </c>
      <c r="B24">
        <v>0.52545531801424095</v>
      </c>
      <c r="C24">
        <v>3.8847721850418897E-2</v>
      </c>
    </row>
    <row r="25" spans="1:6" x14ac:dyDescent="0.2">
      <c r="A25">
        <v>5.3176359999999997E-4</v>
      </c>
      <c r="B25">
        <v>0.52943462721186496</v>
      </c>
      <c r="C25">
        <v>3.3943548776318201E-2</v>
      </c>
    </row>
    <row r="26" spans="1:6" x14ac:dyDescent="0.2">
      <c r="A26">
        <v>5.5507359999999999E-4</v>
      </c>
      <c r="B26">
        <v>0.51730978806181305</v>
      </c>
      <c r="C26">
        <v>3.1354862524947097E-2</v>
      </c>
    </row>
    <row r="27" spans="1:6" x14ac:dyDescent="0.2">
      <c r="A27">
        <v>5.7936490000000005E-4</v>
      </c>
      <c r="B27">
        <v>0.51181559758017003</v>
      </c>
      <c r="C27">
        <v>2.8832305559306499E-2</v>
      </c>
    </row>
    <row r="28" spans="1:6" x14ac:dyDescent="0.2">
      <c r="A28">
        <v>6.0417640000000002E-4</v>
      </c>
      <c r="B28">
        <v>0.50270334317033105</v>
      </c>
      <c r="C28">
        <v>2.7255344769895998E-2</v>
      </c>
    </row>
    <row r="29" spans="1:6" x14ac:dyDescent="0.2">
      <c r="A29">
        <v>6.2950810000000001E-4</v>
      </c>
      <c r="B29">
        <v>0.51876982884230505</v>
      </c>
      <c r="C29">
        <v>2.4993598179918201E-2</v>
      </c>
    </row>
    <row r="30" spans="1:6" x14ac:dyDescent="0.2">
      <c r="A30">
        <v>6.5484810000000001E-4</v>
      </c>
      <c r="B30">
        <v>0.46294431456273299</v>
      </c>
      <c r="C30">
        <v>2.3743344581184999E-2</v>
      </c>
    </row>
    <row r="31" spans="1:6" x14ac:dyDescent="0.2">
      <c r="A31">
        <v>6.8121000000000002E-4</v>
      </c>
      <c r="B31">
        <v>0.46293237424833</v>
      </c>
      <c r="C31">
        <v>2.2680510212617501E-2</v>
      </c>
    </row>
    <row r="32" spans="1:6" x14ac:dyDescent="0.2">
      <c r="A32">
        <v>7.0809210000000004E-4</v>
      </c>
      <c r="B32">
        <v>0.42350365091009401</v>
      </c>
      <c r="C32">
        <v>2.2502881336610402E-2</v>
      </c>
    </row>
    <row r="33" spans="1:3" x14ac:dyDescent="0.2">
      <c r="A33">
        <v>7.3495209999999904E-4</v>
      </c>
      <c r="B33">
        <v>0.41097502725243201</v>
      </c>
      <c r="C33">
        <v>2.12814690544878E-2</v>
      </c>
    </row>
    <row r="34" spans="1:3" x14ac:dyDescent="0.2">
      <c r="A34">
        <v>7.6286439999999995E-4</v>
      </c>
      <c r="B34">
        <v>0.42304539201054298</v>
      </c>
      <c r="C34">
        <v>2.0177967615024401E-2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E8D5-C068-D346-AFD2-0E2783B4C99E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25.792945</v>
      </c>
      <c r="C2" s="3">
        <v>35.350877599999997</v>
      </c>
    </row>
    <row r="3" spans="1:3" x14ac:dyDescent="0.2">
      <c r="A3" s="3">
        <v>1.191E-2</v>
      </c>
      <c r="B3" s="3">
        <v>25.877351300000001</v>
      </c>
      <c r="C3" s="3">
        <v>27.963080000000001</v>
      </c>
    </row>
    <row r="4" spans="1:3" x14ac:dyDescent="0.2">
      <c r="A4" s="3">
        <v>1.242E-2</v>
      </c>
      <c r="B4" s="3">
        <v>24.470965</v>
      </c>
      <c r="C4" s="3">
        <v>23.235898200000001</v>
      </c>
    </row>
    <row r="5" spans="1:3" x14ac:dyDescent="0.2">
      <c r="A5" s="3">
        <v>1.2919999999999999E-2</v>
      </c>
      <c r="B5" s="3">
        <v>21.133422500000002</v>
      </c>
      <c r="C5" s="3">
        <v>18.003656899999999</v>
      </c>
    </row>
    <row r="6" spans="1:3" x14ac:dyDescent="0.2">
      <c r="A6" s="3">
        <v>1.3429999999999999E-2</v>
      </c>
      <c r="B6" s="3">
        <v>21.970933800000001</v>
      </c>
      <c r="C6" s="3">
        <v>12.4924578</v>
      </c>
    </row>
    <row r="7" spans="1:3" x14ac:dyDescent="0.2">
      <c r="A7" s="3">
        <v>1.3939999999999999E-2</v>
      </c>
      <c r="B7" s="3">
        <v>21.916168800000001</v>
      </c>
      <c r="C7" s="3">
        <v>10.4162632</v>
      </c>
    </row>
    <row r="8" spans="1:3" x14ac:dyDescent="0.2">
      <c r="A8" s="3">
        <v>1.444E-2</v>
      </c>
      <c r="B8" s="3">
        <v>22.831403699999999</v>
      </c>
      <c r="C8" s="3">
        <v>6.8457787799999998</v>
      </c>
    </row>
    <row r="9" spans="1:3" x14ac:dyDescent="0.2">
      <c r="A9" s="3">
        <v>1.495E-2</v>
      </c>
      <c r="B9" s="3">
        <v>22.357728699999999</v>
      </c>
      <c r="C9" s="3">
        <v>4.6198164400000001</v>
      </c>
    </row>
    <row r="10" spans="1:3" x14ac:dyDescent="0.2">
      <c r="A10" s="3">
        <v>1.546E-2</v>
      </c>
      <c r="B10" s="3">
        <v>21.659831199999999</v>
      </c>
      <c r="C10" s="3">
        <v>3.3461693700000001</v>
      </c>
    </row>
    <row r="11" spans="1:3" x14ac:dyDescent="0.2">
      <c r="A11" s="3">
        <v>1.5959999999999998E-2</v>
      </c>
      <c r="B11" s="3">
        <v>21.516504999999999</v>
      </c>
      <c r="C11" s="3">
        <v>2.4779370799999998</v>
      </c>
    </row>
    <row r="12" spans="1:3" x14ac:dyDescent="0.2">
      <c r="A12" s="3">
        <v>1.6469999999999999E-2</v>
      </c>
      <c r="B12" s="3">
        <v>21.577621199999999</v>
      </c>
      <c r="C12" s="3">
        <v>1.9006384999999999</v>
      </c>
    </row>
    <row r="13" spans="1:3" x14ac:dyDescent="0.2">
      <c r="A13" s="3">
        <v>1.6979999999999999E-2</v>
      </c>
      <c r="B13" s="3">
        <v>21.3748012</v>
      </c>
      <c r="C13" s="3">
        <v>1.5534535899999999</v>
      </c>
    </row>
    <row r="14" spans="1:3" x14ac:dyDescent="0.2">
      <c r="A14" s="3">
        <v>1.7479999999999999E-2</v>
      </c>
      <c r="B14" s="3">
        <v>20.986857499999999</v>
      </c>
      <c r="C14" s="3">
        <v>1.2609308299999999</v>
      </c>
    </row>
    <row r="15" spans="1:3" x14ac:dyDescent="0.2">
      <c r="A15" s="3">
        <v>1.7989999999999999E-2</v>
      </c>
      <c r="B15" s="3">
        <v>21.035681199999999</v>
      </c>
      <c r="C15" s="3">
        <v>0.86339520300000006</v>
      </c>
    </row>
    <row r="16" spans="1:3" x14ac:dyDescent="0.2">
      <c r="A16" s="3">
        <v>1.8499999999999999E-2</v>
      </c>
      <c r="B16" s="3">
        <v>20.830446299999998</v>
      </c>
      <c r="C16" s="3">
        <v>0.66463061199999995</v>
      </c>
    </row>
    <row r="17" spans="1:3" x14ac:dyDescent="0.2">
      <c r="A17" s="3">
        <v>1.9E-2</v>
      </c>
      <c r="B17" s="3">
        <v>20.784626299999999</v>
      </c>
      <c r="C17" s="3">
        <v>0.58168930799999996</v>
      </c>
    </row>
    <row r="18" spans="1:3" x14ac:dyDescent="0.2">
      <c r="A18" s="3">
        <v>1.951E-2</v>
      </c>
      <c r="B18" s="3">
        <v>21.348703700000002</v>
      </c>
      <c r="C18" s="3">
        <v>0.45309680499999999</v>
      </c>
    </row>
    <row r="19" spans="1:3" x14ac:dyDescent="0.2">
      <c r="A19" s="3">
        <v>2.002E-2</v>
      </c>
      <c r="B19" s="3">
        <v>20.50675</v>
      </c>
      <c r="C19" s="3">
        <v>0.394434334</v>
      </c>
    </row>
    <row r="20" spans="1:3" x14ac:dyDescent="0.2">
      <c r="A20" s="3">
        <v>2.052E-2</v>
      </c>
      <c r="B20" s="3">
        <v>20.163805</v>
      </c>
      <c r="C20" s="3">
        <v>0.33347807899999998</v>
      </c>
    </row>
    <row r="21" spans="1:3" x14ac:dyDescent="0.2">
      <c r="A21" s="3">
        <v>2.103E-2</v>
      </c>
      <c r="B21" s="3">
        <v>19.940218699999999</v>
      </c>
      <c r="C21" s="3">
        <v>0.29460984200000001</v>
      </c>
    </row>
    <row r="22" spans="1:3" x14ac:dyDescent="0.2">
      <c r="A22" s="3">
        <v>2.154E-2</v>
      </c>
      <c r="B22" s="3">
        <v>19.687799999999999</v>
      </c>
      <c r="C22" s="3">
        <v>0.26771377299999999</v>
      </c>
    </row>
    <row r="23" spans="1:3" x14ac:dyDescent="0.2">
      <c r="A23" s="3">
        <v>2.2040000000000001E-2</v>
      </c>
      <c r="B23" s="3">
        <v>19.581885</v>
      </c>
      <c r="C23" s="3">
        <v>0.26400537600000001</v>
      </c>
    </row>
    <row r="24" spans="1:3" x14ac:dyDescent="0.2">
      <c r="A24" s="3">
        <v>2.2550000000000001E-2</v>
      </c>
      <c r="B24" s="3">
        <v>19.333486199999999</v>
      </c>
      <c r="C24" s="3">
        <v>0.22934985099999999</v>
      </c>
    </row>
    <row r="25" spans="1:3" x14ac:dyDescent="0.2">
      <c r="A25" s="3">
        <v>2.3060000000000001E-2</v>
      </c>
      <c r="B25" s="3">
        <v>19.457981199999999</v>
      </c>
      <c r="C25" s="3">
        <v>0.215633085</v>
      </c>
    </row>
    <row r="26" spans="1:3" x14ac:dyDescent="0.2">
      <c r="A26" s="3">
        <v>2.3560000000000001E-2</v>
      </c>
      <c r="B26" s="3">
        <v>18.867833699999998</v>
      </c>
      <c r="C26" s="3">
        <v>0.197132522</v>
      </c>
    </row>
    <row r="27" spans="1:3" x14ac:dyDescent="0.2">
      <c r="A27" s="3">
        <v>2.4070000000000001E-2</v>
      </c>
      <c r="B27" s="3">
        <v>18.964318800000001</v>
      </c>
      <c r="C27" s="3">
        <v>0.19342425999999999</v>
      </c>
    </row>
    <row r="28" spans="1:3" x14ac:dyDescent="0.2">
      <c r="A28" s="3">
        <v>2.4580000000000001E-2</v>
      </c>
      <c r="B28" s="3">
        <v>18.700365000000001</v>
      </c>
      <c r="C28" s="3">
        <v>0.178210811</v>
      </c>
    </row>
    <row r="29" spans="1:3" x14ac:dyDescent="0.2">
      <c r="A29" s="3">
        <v>2.5090000000000001E-2</v>
      </c>
      <c r="B29" s="3">
        <v>18.713903800000001</v>
      </c>
      <c r="C29" s="3">
        <v>0.172873843</v>
      </c>
    </row>
    <row r="30" spans="1:3" x14ac:dyDescent="0.2">
      <c r="A30" s="3">
        <v>2.5590000000000002E-2</v>
      </c>
      <c r="B30" s="3">
        <v>18.385439999999999</v>
      </c>
      <c r="C30" s="3">
        <v>0.169702505</v>
      </c>
    </row>
    <row r="31" spans="1:3" x14ac:dyDescent="0.2">
      <c r="A31" s="3">
        <v>2.6100000000000002E-2</v>
      </c>
      <c r="B31" s="3">
        <v>17.781322500000002</v>
      </c>
      <c r="C31" s="3">
        <v>0.159496216</v>
      </c>
    </row>
    <row r="32" spans="1:3" x14ac:dyDescent="0.2">
      <c r="A32" s="3">
        <v>2.6610000000000002E-2</v>
      </c>
      <c r="B32" s="3">
        <v>17.919740000000001</v>
      </c>
      <c r="C32" s="3">
        <v>0.15520054599999999</v>
      </c>
    </row>
    <row r="33" spans="1:3" x14ac:dyDescent="0.2">
      <c r="A33" s="3">
        <v>2.7109999999999999E-2</v>
      </c>
      <c r="B33" s="3">
        <v>17.653602500000002</v>
      </c>
      <c r="C33" s="3">
        <v>0.15229825999999999</v>
      </c>
    </row>
    <row r="34" spans="1:3" x14ac:dyDescent="0.2">
      <c r="A34" s="3">
        <v>2.7619999999999999E-2</v>
      </c>
      <c r="B34" s="3">
        <v>17.53059</v>
      </c>
      <c r="C34" s="3">
        <v>0.148986011</v>
      </c>
    </row>
    <row r="35" spans="1:3" x14ac:dyDescent="0.2">
      <c r="A35" s="3">
        <v>2.8129999999999999E-2</v>
      </c>
      <c r="B35" s="3">
        <v>17.175936199999999</v>
      </c>
      <c r="C35" s="3">
        <v>0.14183800399999999</v>
      </c>
    </row>
    <row r="36" spans="1:3" x14ac:dyDescent="0.2">
      <c r="A36" s="3">
        <v>2.8629999999999999E-2</v>
      </c>
      <c r="B36" s="3">
        <v>17.1230975</v>
      </c>
      <c r="C36" s="3">
        <v>0.141217182</v>
      </c>
    </row>
    <row r="37" spans="1:3" x14ac:dyDescent="0.2">
      <c r="A37" s="3">
        <v>2.9139999999999999E-2</v>
      </c>
      <c r="B37" s="3">
        <v>16.835048700000002</v>
      </c>
      <c r="C37" s="3">
        <v>0.143399473</v>
      </c>
    </row>
    <row r="38" spans="1:3" x14ac:dyDescent="0.2">
      <c r="A38" s="3">
        <v>2.9649999999999999E-2</v>
      </c>
      <c r="B38" s="3">
        <v>16.8178725</v>
      </c>
      <c r="C38" s="3">
        <v>0.13823291900000001</v>
      </c>
    </row>
    <row r="39" spans="1:3" x14ac:dyDescent="0.2">
      <c r="A39" s="3">
        <v>3.015E-2</v>
      </c>
      <c r="B39" s="3">
        <v>16.574336299999999</v>
      </c>
      <c r="C39" s="3">
        <v>0.133634265</v>
      </c>
    </row>
    <row r="40" spans="1:3" x14ac:dyDescent="0.2">
      <c r="A40" s="3">
        <v>3.066E-2</v>
      </c>
      <c r="B40" s="3">
        <v>16.198598700000002</v>
      </c>
      <c r="C40" s="3">
        <v>0.13043000799999999</v>
      </c>
    </row>
    <row r="41" spans="1:3" x14ac:dyDescent="0.2">
      <c r="A41" s="3">
        <v>3.117E-2</v>
      </c>
      <c r="B41" s="3">
        <v>16.196858800000001</v>
      </c>
      <c r="C41" s="3">
        <v>0.12809570200000001</v>
      </c>
    </row>
    <row r="42" spans="1:3" x14ac:dyDescent="0.2">
      <c r="A42" s="3">
        <v>3.1669999999999997E-2</v>
      </c>
      <c r="B42" s="3">
        <v>15.959286199999999</v>
      </c>
      <c r="C42" s="3">
        <v>0.127962836</v>
      </c>
    </row>
    <row r="43" spans="1:3" x14ac:dyDescent="0.2">
      <c r="A43" s="3">
        <v>3.218E-2</v>
      </c>
      <c r="B43" s="3">
        <v>15.675722499999999</v>
      </c>
      <c r="C43" s="3">
        <v>0.12671448199999999</v>
      </c>
    </row>
    <row r="44" spans="1:3" x14ac:dyDescent="0.2">
      <c r="A44" s="3">
        <v>3.2689999999999997E-2</v>
      </c>
      <c r="B44" s="3">
        <v>15.50887</v>
      </c>
      <c r="C44" s="3">
        <v>0.12302856500000001</v>
      </c>
    </row>
    <row r="45" spans="1:3" x14ac:dyDescent="0.2">
      <c r="A45" s="3">
        <v>3.3189999999999997E-2</v>
      </c>
      <c r="B45" s="3">
        <v>15.5351312</v>
      </c>
      <c r="C45" s="3">
        <v>0.11928512500000001</v>
      </c>
    </row>
    <row r="46" spans="1:3" x14ac:dyDescent="0.2">
      <c r="A46" s="3">
        <v>3.3700000000000001E-2</v>
      </c>
      <c r="B46" s="3">
        <v>15.408555</v>
      </c>
      <c r="C46" s="3">
        <v>0.122060424</v>
      </c>
    </row>
    <row r="47" spans="1:3" x14ac:dyDescent="0.2">
      <c r="A47" s="3">
        <v>3.4209999999999997E-2</v>
      </c>
      <c r="B47" s="3">
        <v>14.903152499999999</v>
      </c>
      <c r="C47" s="3">
        <v>0.119605692</v>
      </c>
    </row>
    <row r="48" spans="1:3" x14ac:dyDescent="0.2">
      <c r="A48" s="3">
        <v>3.4709999999999998E-2</v>
      </c>
      <c r="B48" s="3">
        <v>14.804883800000001</v>
      </c>
      <c r="C48" s="3">
        <v>0.117892365</v>
      </c>
    </row>
    <row r="49" spans="1:3" x14ac:dyDescent="0.2">
      <c r="A49" s="3">
        <v>3.5220000000000001E-2</v>
      </c>
      <c r="B49" s="3">
        <v>14.618456200000001</v>
      </c>
      <c r="C49" s="3">
        <v>0.11556329999999999</v>
      </c>
    </row>
    <row r="50" spans="1:3" x14ac:dyDescent="0.2">
      <c r="A50" s="3">
        <v>3.5729999999999998E-2</v>
      </c>
      <c r="B50" s="3">
        <v>14.511023700000001</v>
      </c>
      <c r="C50" s="3">
        <v>0.115524585</v>
      </c>
    </row>
    <row r="51" spans="1:3" x14ac:dyDescent="0.2">
      <c r="A51" s="3">
        <v>3.6229999999999998E-2</v>
      </c>
      <c r="B51" s="3">
        <v>13.954523699999999</v>
      </c>
      <c r="C51" s="3">
        <v>0.11268339199999999</v>
      </c>
    </row>
    <row r="52" spans="1:3" x14ac:dyDescent="0.2">
      <c r="A52" s="3">
        <v>3.6740000000000002E-2</v>
      </c>
      <c r="B52" s="3">
        <v>14.197685</v>
      </c>
      <c r="C52" s="3">
        <v>0.111582958</v>
      </c>
    </row>
    <row r="53" spans="1:3" x14ac:dyDescent="0.2">
      <c r="A53" s="3">
        <v>3.7249999999999998E-2</v>
      </c>
      <c r="B53" s="3">
        <v>13.865612499999999</v>
      </c>
      <c r="C53" s="3">
        <v>0.108115825</v>
      </c>
    </row>
    <row r="54" spans="1:3" x14ac:dyDescent="0.2">
      <c r="A54" s="3">
        <v>3.7749999999999999E-2</v>
      </c>
      <c r="B54" s="3">
        <v>13.6420575</v>
      </c>
      <c r="C54" s="3">
        <v>0.10456861000000001</v>
      </c>
    </row>
    <row r="55" spans="1:3" x14ac:dyDescent="0.2">
      <c r="A55" s="3">
        <v>3.8260000000000002E-2</v>
      </c>
      <c r="B55" s="3">
        <v>13.462136299999999</v>
      </c>
      <c r="C55" s="3">
        <v>0.105431599</v>
      </c>
    </row>
    <row r="56" spans="1:3" x14ac:dyDescent="0.2">
      <c r="A56" s="3">
        <v>3.8769999999999999E-2</v>
      </c>
      <c r="B56" s="3">
        <v>13.34488</v>
      </c>
      <c r="C56" s="3">
        <v>0.103390098</v>
      </c>
    </row>
    <row r="57" spans="1:3" x14ac:dyDescent="0.2">
      <c r="A57" s="3">
        <v>3.9269999999999999E-2</v>
      </c>
      <c r="B57" s="3">
        <v>13.04426</v>
      </c>
      <c r="C57" s="3">
        <v>0.10614264399999999</v>
      </c>
    </row>
    <row r="58" spans="1:3" x14ac:dyDescent="0.2">
      <c r="A58" s="3">
        <v>3.9780000000000003E-2</v>
      </c>
      <c r="B58" s="3">
        <v>13.048891299999999</v>
      </c>
      <c r="C58" s="3">
        <v>0.103634955</v>
      </c>
    </row>
    <row r="59" spans="1:3" x14ac:dyDescent="0.2">
      <c r="A59" s="3">
        <v>4.0289999999999999E-2</v>
      </c>
      <c r="B59" s="3">
        <v>12.76641</v>
      </c>
      <c r="C59" s="3">
        <v>0.100543036</v>
      </c>
    </row>
    <row r="60" spans="1:3" x14ac:dyDescent="0.2">
      <c r="A60" s="3">
        <v>4.0800000000000003E-2</v>
      </c>
      <c r="B60" s="3">
        <v>12.5929675</v>
      </c>
      <c r="C60" s="3">
        <v>0.100405522</v>
      </c>
    </row>
    <row r="61" spans="1:3" x14ac:dyDescent="0.2">
      <c r="A61" s="3">
        <v>4.1300000000000003E-2</v>
      </c>
      <c r="B61" s="3">
        <v>12.292665</v>
      </c>
      <c r="C61" s="3">
        <v>0.100795366</v>
      </c>
    </row>
    <row r="62" spans="1:3" x14ac:dyDescent="0.2">
      <c r="A62" s="3">
        <v>4.181E-2</v>
      </c>
      <c r="B62" s="3">
        <v>12.416836200000001</v>
      </c>
      <c r="C62" s="3">
        <v>9.8967619800000003E-2</v>
      </c>
    </row>
    <row r="63" spans="1:3" x14ac:dyDescent="0.2">
      <c r="A63" s="3">
        <v>4.2320000000000003E-2</v>
      </c>
      <c r="B63" s="3">
        <v>11.943295000000001</v>
      </c>
      <c r="C63" s="3">
        <v>9.6583071600000001E-2</v>
      </c>
    </row>
    <row r="64" spans="1:3" x14ac:dyDescent="0.2">
      <c r="A64" s="3">
        <v>4.2819999999999997E-2</v>
      </c>
      <c r="B64" s="3">
        <v>11.679712500000001</v>
      </c>
      <c r="C64" s="3">
        <v>9.6804986800000006E-2</v>
      </c>
    </row>
    <row r="65" spans="1:3" x14ac:dyDescent="0.2">
      <c r="A65" s="3">
        <v>4.333E-2</v>
      </c>
      <c r="B65" s="3">
        <v>11.495645</v>
      </c>
      <c r="C65" s="3">
        <v>9.49840037E-2</v>
      </c>
    </row>
    <row r="66" spans="1:3" x14ac:dyDescent="0.2">
      <c r="A66" s="3">
        <v>4.3839999999999997E-2</v>
      </c>
      <c r="B66" s="3">
        <v>11.687044999999999</v>
      </c>
      <c r="C66" s="3">
        <v>9.4024630999999997E-2</v>
      </c>
    </row>
    <row r="67" spans="1:3" x14ac:dyDescent="0.2">
      <c r="A67" s="3">
        <v>4.4339999999999997E-2</v>
      </c>
      <c r="B67" s="3">
        <v>11.291445</v>
      </c>
      <c r="C67" s="3">
        <v>9.4699040100000006E-2</v>
      </c>
    </row>
    <row r="68" spans="1:3" x14ac:dyDescent="0.2">
      <c r="A68" s="3">
        <v>4.4850000000000001E-2</v>
      </c>
      <c r="B68" s="3">
        <v>11.266667500000001</v>
      </c>
      <c r="C68" s="3">
        <v>9.3580908899999996E-2</v>
      </c>
    </row>
    <row r="69" spans="1:3" x14ac:dyDescent="0.2">
      <c r="A69" s="3">
        <v>4.5359999999999998E-2</v>
      </c>
      <c r="B69" s="3">
        <v>10.888159999999999</v>
      </c>
      <c r="C69" s="3">
        <v>9.1752922200000003E-2</v>
      </c>
    </row>
    <row r="70" spans="1:3" x14ac:dyDescent="0.2">
      <c r="A70" s="3">
        <v>4.5859999999999998E-2</v>
      </c>
      <c r="B70" s="3">
        <v>10.78434</v>
      </c>
      <c r="C70" s="3">
        <v>9.0297599000000006E-2</v>
      </c>
    </row>
    <row r="71" spans="1:3" x14ac:dyDescent="0.2">
      <c r="A71" s="3">
        <v>4.6370000000000001E-2</v>
      </c>
      <c r="B71" s="3">
        <v>10.7886387</v>
      </c>
      <c r="C71" s="3">
        <v>9.0077097199999998E-2</v>
      </c>
    </row>
    <row r="72" spans="1:3" x14ac:dyDescent="0.2">
      <c r="A72" s="3">
        <v>4.6879999999999998E-2</v>
      </c>
      <c r="B72" s="3">
        <v>10.378341300000001</v>
      </c>
      <c r="C72" s="3">
        <v>8.8959321899999999E-2</v>
      </c>
    </row>
    <row r="73" spans="1:3" x14ac:dyDescent="0.2">
      <c r="A73" s="3">
        <v>4.7379999999999999E-2</v>
      </c>
      <c r="B73" s="3">
        <v>10.2991388</v>
      </c>
      <c r="C73" s="3">
        <v>8.80243057E-2</v>
      </c>
    </row>
    <row r="74" spans="1:3" x14ac:dyDescent="0.2">
      <c r="A74" s="3">
        <v>4.7890000000000002E-2</v>
      </c>
      <c r="B74" s="3">
        <v>10.171953800000001</v>
      </c>
      <c r="C74" s="3">
        <v>8.6555702400000004E-2</v>
      </c>
    </row>
    <row r="75" spans="1:3" x14ac:dyDescent="0.2">
      <c r="A75" s="3">
        <v>4.8399999999999999E-2</v>
      </c>
      <c r="B75" s="3">
        <v>9.95639875</v>
      </c>
      <c r="C75" s="3">
        <v>8.7678341800000004E-2</v>
      </c>
    </row>
    <row r="76" spans="1:3" x14ac:dyDescent="0.2">
      <c r="A76" s="3">
        <v>4.8899999999999999E-2</v>
      </c>
      <c r="B76" s="3">
        <v>9.7006087500000007</v>
      </c>
      <c r="C76" s="3">
        <v>8.5696340600000004E-2</v>
      </c>
    </row>
    <row r="77" spans="1:3" x14ac:dyDescent="0.2">
      <c r="A77" s="3">
        <v>4.9410000000000003E-2</v>
      </c>
      <c r="B77" s="3">
        <v>9.6838149999999992</v>
      </c>
      <c r="C77" s="3">
        <v>8.4795184499999995E-2</v>
      </c>
    </row>
    <row r="78" spans="1:3" x14ac:dyDescent="0.2">
      <c r="A78" s="3">
        <v>4.9919999999999999E-2</v>
      </c>
      <c r="B78" s="3">
        <v>9.4396225000000005</v>
      </c>
      <c r="C78" s="3">
        <v>8.4188944299999999E-2</v>
      </c>
    </row>
    <row r="79" spans="1:3" x14ac:dyDescent="0.2">
      <c r="A79" s="3">
        <v>5.042E-2</v>
      </c>
      <c r="B79" s="3">
        <v>9.2772124999999992</v>
      </c>
      <c r="C79" s="3">
        <v>8.2196727999999997E-2</v>
      </c>
    </row>
    <row r="80" spans="1:3" x14ac:dyDescent="0.2">
      <c r="A80" s="3">
        <v>5.0930000000000003E-2</v>
      </c>
      <c r="B80" s="3">
        <v>9.0172962499999993</v>
      </c>
      <c r="C80" s="3">
        <v>8.1773785500000001E-2</v>
      </c>
    </row>
    <row r="81" spans="1:3" x14ac:dyDescent="0.2">
      <c r="A81" s="3">
        <v>5.144E-2</v>
      </c>
      <c r="B81" s="3">
        <v>8.9184637500000008</v>
      </c>
      <c r="C81" s="3">
        <v>8.0797324899999995E-2</v>
      </c>
    </row>
    <row r="82" spans="1:3" x14ac:dyDescent="0.2">
      <c r="A82" s="3">
        <v>5.194E-2</v>
      </c>
      <c r="B82" s="3">
        <v>8.8364812500000003</v>
      </c>
      <c r="C82" s="3">
        <v>7.9231834599999995E-2</v>
      </c>
    </row>
    <row r="83" spans="1:3" x14ac:dyDescent="0.2">
      <c r="A83" s="3">
        <v>5.2449999999999997E-2</v>
      </c>
      <c r="B83" s="3">
        <v>8.8263925000000008</v>
      </c>
      <c r="C83" s="3">
        <v>7.9004953000000003E-2</v>
      </c>
    </row>
    <row r="84" spans="1:3" x14ac:dyDescent="0.2">
      <c r="A84" s="3">
        <v>5.296E-2</v>
      </c>
      <c r="B84" s="3">
        <v>8.5805837500000006</v>
      </c>
      <c r="C84" s="3">
        <v>7.8499971200000004E-2</v>
      </c>
    </row>
    <row r="85" spans="1:3" x14ac:dyDescent="0.2">
      <c r="A85" s="3">
        <v>5.3460000000000001E-2</v>
      </c>
      <c r="B85" s="3">
        <v>8.5634025000000005</v>
      </c>
      <c r="C85" s="3">
        <v>7.7289705599999994E-2</v>
      </c>
    </row>
    <row r="86" spans="1:3" x14ac:dyDescent="0.2">
      <c r="A86" s="3">
        <v>5.3969999999999997E-2</v>
      </c>
      <c r="B86" s="3">
        <v>8.3137725000000007</v>
      </c>
      <c r="C86" s="3">
        <v>7.7547993800000006E-2</v>
      </c>
    </row>
    <row r="87" spans="1:3" x14ac:dyDescent="0.2">
      <c r="A87" s="3">
        <v>5.4480000000000001E-2</v>
      </c>
      <c r="B87" s="3">
        <v>8.1235400000000002</v>
      </c>
      <c r="C87" s="3">
        <v>7.6206072599999994E-2</v>
      </c>
    </row>
    <row r="88" spans="1:3" x14ac:dyDescent="0.2">
      <c r="A88" s="3">
        <v>5.4980000000000001E-2</v>
      </c>
      <c r="B88" s="3">
        <v>7.9512262500000004</v>
      </c>
      <c r="C88" s="3">
        <v>7.4295522700000005E-2</v>
      </c>
    </row>
    <row r="89" spans="1:3" x14ac:dyDescent="0.2">
      <c r="A89" s="3">
        <v>5.5489999999999998E-2</v>
      </c>
      <c r="B89" s="3">
        <v>7.9656912499999999</v>
      </c>
      <c r="C89" s="3">
        <v>7.6274909700000004E-2</v>
      </c>
    </row>
    <row r="90" spans="1:3" x14ac:dyDescent="0.2">
      <c r="A90" s="3">
        <v>5.6000000000000001E-2</v>
      </c>
      <c r="B90" s="3">
        <v>7.7138324999999996</v>
      </c>
      <c r="C90" s="3">
        <v>7.5388198000000003E-2</v>
      </c>
    </row>
    <row r="91" spans="1:3" x14ac:dyDescent="0.2">
      <c r="A91" s="3">
        <v>5.6500000000000002E-2</v>
      </c>
      <c r="B91" s="3">
        <v>7.6298475000000003</v>
      </c>
      <c r="C91" s="3">
        <v>7.2960178400000006E-2</v>
      </c>
    </row>
    <row r="92" spans="1:3" x14ac:dyDescent="0.2">
      <c r="A92" s="3">
        <v>5.7009999999999998E-2</v>
      </c>
      <c r="B92" s="3">
        <v>7.5411512500000004</v>
      </c>
      <c r="C92" s="3">
        <v>7.3711453100000005E-2</v>
      </c>
    </row>
    <row r="93" spans="1:3" x14ac:dyDescent="0.2">
      <c r="A93" s="3">
        <v>5.7520000000000002E-2</v>
      </c>
      <c r="B93" s="3">
        <v>7.4328200000000004</v>
      </c>
      <c r="C93" s="3">
        <v>7.3269153399999995E-2</v>
      </c>
    </row>
    <row r="94" spans="1:3" x14ac:dyDescent="0.2">
      <c r="A94" s="3">
        <v>5.8029999999999998E-2</v>
      </c>
      <c r="B94" s="3">
        <v>7.2509949999999996</v>
      </c>
      <c r="C94" s="3">
        <v>7.2400750999999999E-2</v>
      </c>
    </row>
    <row r="95" spans="1:3" x14ac:dyDescent="0.2">
      <c r="A95" s="3">
        <v>5.8529999999999999E-2</v>
      </c>
      <c r="B95" s="3">
        <v>6.9193899999999999</v>
      </c>
      <c r="C95" s="3">
        <v>7.0667294300000003E-2</v>
      </c>
    </row>
    <row r="96" spans="1:3" x14ac:dyDescent="0.2">
      <c r="A96" s="3">
        <v>5.9040000000000002E-2</v>
      </c>
      <c r="B96" s="3">
        <v>6.8170725000000001</v>
      </c>
      <c r="C96" s="3">
        <v>7.1728509199999999E-2</v>
      </c>
    </row>
    <row r="97" spans="1:3" x14ac:dyDescent="0.2">
      <c r="A97" s="3">
        <v>5.9549999999999999E-2</v>
      </c>
      <c r="B97" s="3">
        <v>6.8166312500000004</v>
      </c>
      <c r="C97" s="3">
        <v>6.94212362E-2</v>
      </c>
    </row>
    <row r="98" spans="1:3" x14ac:dyDescent="0.2">
      <c r="A98" s="3">
        <v>6.0049999999999999E-2</v>
      </c>
      <c r="B98" s="3">
        <v>6.5861499999999999</v>
      </c>
      <c r="C98" s="3">
        <v>7.0935411899999995E-2</v>
      </c>
    </row>
    <row r="99" spans="1:3" x14ac:dyDescent="0.2">
      <c r="A99" s="3">
        <v>6.0560000000000003E-2</v>
      </c>
      <c r="B99" s="3">
        <v>6.5472237499999997</v>
      </c>
      <c r="C99" s="3">
        <v>7.0018239400000001E-2</v>
      </c>
    </row>
    <row r="100" spans="1:3" x14ac:dyDescent="0.2">
      <c r="A100" s="3">
        <v>6.1069999999999999E-2</v>
      </c>
      <c r="B100" s="3">
        <v>6.4422924999999998</v>
      </c>
      <c r="C100" s="3">
        <v>6.8857261700000005E-2</v>
      </c>
    </row>
    <row r="101" spans="1:3" x14ac:dyDescent="0.2">
      <c r="A101" s="3">
        <v>6.157E-2</v>
      </c>
      <c r="B101" s="3">
        <v>6.2925312499999997</v>
      </c>
      <c r="C101" s="3">
        <v>6.7530808900000003E-2</v>
      </c>
    </row>
    <row r="102" spans="1:3" x14ac:dyDescent="0.2">
      <c r="A102" s="3">
        <v>6.2080000000000003E-2</v>
      </c>
      <c r="B102" s="3">
        <v>6.0609512499999996</v>
      </c>
      <c r="C102" s="3">
        <v>6.7095495500000005E-2</v>
      </c>
    </row>
    <row r="103" spans="1:3" x14ac:dyDescent="0.2">
      <c r="A103" s="3">
        <v>6.2590000000000007E-2</v>
      </c>
      <c r="B103" s="3">
        <v>6.1613575000000003</v>
      </c>
      <c r="C103" s="3">
        <v>6.7695270500000002E-2</v>
      </c>
    </row>
    <row r="104" spans="1:3" x14ac:dyDescent="0.2">
      <c r="A104" s="3">
        <v>6.3089999999999993E-2</v>
      </c>
      <c r="B104" s="3">
        <v>5.9505299999999997</v>
      </c>
      <c r="C104" s="3">
        <v>6.7912786399999994E-2</v>
      </c>
    </row>
    <row r="105" spans="1:3" x14ac:dyDescent="0.2">
      <c r="A105" s="3">
        <v>6.3600000000000004E-2</v>
      </c>
      <c r="B105" s="3">
        <v>5.8132925000000002</v>
      </c>
      <c r="C105" s="3">
        <v>6.6543186899999995E-2</v>
      </c>
    </row>
    <row r="106" spans="1:3" x14ac:dyDescent="0.2">
      <c r="A106" s="3">
        <v>6.411E-2</v>
      </c>
      <c r="B106" s="3">
        <v>5.8151124999999997</v>
      </c>
      <c r="C106" s="3">
        <v>6.6842951999999997E-2</v>
      </c>
    </row>
    <row r="107" spans="1:3" x14ac:dyDescent="0.2">
      <c r="A107" s="3">
        <v>6.4610000000000001E-2</v>
      </c>
      <c r="B107" s="3">
        <v>5.6372299999999997</v>
      </c>
      <c r="C107" s="3">
        <v>6.5727794199999995E-2</v>
      </c>
    </row>
    <row r="108" spans="1:3" x14ac:dyDescent="0.2">
      <c r="A108" s="3">
        <v>6.5119999999999997E-2</v>
      </c>
      <c r="B108" s="3">
        <v>5.4627825000000003</v>
      </c>
      <c r="C108" s="3">
        <v>6.5326577799999994E-2</v>
      </c>
    </row>
    <row r="109" spans="1:3" x14ac:dyDescent="0.2">
      <c r="A109" s="3">
        <v>6.5629999999999994E-2</v>
      </c>
      <c r="B109" s="3">
        <v>5.4256074999999999</v>
      </c>
      <c r="C109" s="3">
        <v>6.5016038799999995E-2</v>
      </c>
    </row>
    <row r="110" spans="1:3" x14ac:dyDescent="0.2">
      <c r="A110" s="3">
        <v>6.6129999999999994E-2</v>
      </c>
      <c r="B110" s="3">
        <v>5.3395112500000002</v>
      </c>
      <c r="C110" s="3">
        <v>6.6384716299999993E-2</v>
      </c>
    </row>
    <row r="111" spans="1:3" x14ac:dyDescent="0.2">
      <c r="A111" s="3">
        <v>6.6640000000000005E-2</v>
      </c>
      <c r="B111" s="3">
        <v>5.2275099999999997</v>
      </c>
      <c r="C111" s="3">
        <v>6.2828514299999999E-2</v>
      </c>
    </row>
    <row r="112" spans="1:3" x14ac:dyDescent="0.2">
      <c r="A112" s="3">
        <v>6.7150000000000001E-2</v>
      </c>
      <c r="B112" s="3">
        <v>4.9927725000000001</v>
      </c>
      <c r="C112" s="3">
        <v>6.2015307999999998E-2</v>
      </c>
    </row>
    <row r="113" spans="1:3" x14ac:dyDescent="0.2">
      <c r="A113" s="3">
        <v>6.7650000000000002E-2</v>
      </c>
      <c r="B113" s="3">
        <v>5.0444224999999996</v>
      </c>
      <c r="C113" s="3">
        <v>6.3046531200000006E-2</v>
      </c>
    </row>
    <row r="114" spans="1:3" x14ac:dyDescent="0.2">
      <c r="A114" s="3">
        <v>6.8159999999999998E-2</v>
      </c>
      <c r="B114" s="3">
        <v>4.9148325000000002</v>
      </c>
      <c r="C114" s="3">
        <v>6.2599749299999993E-2</v>
      </c>
    </row>
    <row r="115" spans="1:3" x14ac:dyDescent="0.2">
      <c r="A115" s="3">
        <v>6.8669999999999995E-2</v>
      </c>
      <c r="B115" s="3">
        <v>4.7683999999999997</v>
      </c>
      <c r="C115" s="3">
        <v>6.1361651099999998E-2</v>
      </c>
    </row>
    <row r="116" spans="1:3" x14ac:dyDescent="0.2">
      <c r="A116" s="3">
        <v>6.9169999999999995E-2</v>
      </c>
      <c r="B116" s="3">
        <v>4.6238237499999997</v>
      </c>
      <c r="C116" s="3">
        <v>6.1120412899999997E-2</v>
      </c>
    </row>
    <row r="117" spans="1:3" x14ac:dyDescent="0.2">
      <c r="A117" s="3">
        <v>6.9680000000000006E-2</v>
      </c>
      <c r="B117" s="3">
        <v>4.6264837500000002</v>
      </c>
      <c r="C117" s="3">
        <v>6.23096437E-2</v>
      </c>
    </row>
    <row r="118" spans="1:3" x14ac:dyDescent="0.2">
      <c r="A118" s="3">
        <v>7.0190000000000002E-2</v>
      </c>
      <c r="B118" s="3">
        <v>4.4569912499999997</v>
      </c>
      <c r="C118" s="3">
        <v>6.0835400300000002E-2</v>
      </c>
    </row>
    <row r="119" spans="1:3" x14ac:dyDescent="0.2">
      <c r="A119" s="3">
        <v>7.0690000000000003E-2</v>
      </c>
      <c r="B119" s="3">
        <v>4.4477349999999998</v>
      </c>
      <c r="C119" s="3">
        <v>6.08279652E-2</v>
      </c>
    </row>
    <row r="120" spans="1:3" x14ac:dyDescent="0.2">
      <c r="A120" s="3">
        <v>7.1199999999999999E-2</v>
      </c>
      <c r="B120" s="3">
        <v>4.3890437499999999</v>
      </c>
      <c r="C120" s="3">
        <v>6.0287876499999997E-2</v>
      </c>
    </row>
    <row r="121" spans="1:3" x14ac:dyDescent="0.2">
      <c r="A121" s="3">
        <v>7.1709999999999996E-2</v>
      </c>
      <c r="B121" s="3">
        <v>4.2484587500000002</v>
      </c>
      <c r="C121" s="3">
        <v>6.0142978999999999E-2</v>
      </c>
    </row>
    <row r="122" spans="1:3" x14ac:dyDescent="0.2">
      <c r="A122" s="3">
        <v>7.2209999999999996E-2</v>
      </c>
      <c r="B122" s="3">
        <v>4.1857974999999996</v>
      </c>
      <c r="C122" s="3">
        <v>5.8452816599999999E-2</v>
      </c>
    </row>
    <row r="123" spans="1:3" x14ac:dyDescent="0.2">
      <c r="A123" s="3">
        <v>7.2720000000000007E-2</v>
      </c>
      <c r="B123" s="3">
        <v>4.0011237499999996</v>
      </c>
      <c r="C123" s="3">
        <v>5.9501253599999998E-2</v>
      </c>
    </row>
    <row r="124" spans="1:3" x14ac:dyDescent="0.2">
      <c r="A124" s="3">
        <v>7.3230000000000003E-2</v>
      </c>
      <c r="B124" s="3">
        <v>4.0726037499999999</v>
      </c>
      <c r="C124" s="3">
        <v>5.83592894E-2</v>
      </c>
    </row>
    <row r="125" spans="1:3" x14ac:dyDescent="0.2">
      <c r="A125" s="3">
        <v>7.3730000000000004E-2</v>
      </c>
      <c r="B125" s="3">
        <v>3.9933062499999998</v>
      </c>
      <c r="C125" s="3">
        <v>5.7042486699999999E-2</v>
      </c>
    </row>
    <row r="126" spans="1:3" x14ac:dyDescent="0.2">
      <c r="A126" s="3">
        <v>7.424E-2</v>
      </c>
      <c r="B126" s="3">
        <v>3.9068499999999999</v>
      </c>
      <c r="C126" s="3">
        <v>5.7749546200000001E-2</v>
      </c>
    </row>
    <row r="127" spans="1:3" x14ac:dyDescent="0.2">
      <c r="A127" s="3">
        <v>7.4749999999999997E-2</v>
      </c>
      <c r="B127" s="3">
        <v>3.8440037500000002</v>
      </c>
      <c r="C127" s="3">
        <v>5.8228741100000002E-2</v>
      </c>
    </row>
    <row r="128" spans="1:3" x14ac:dyDescent="0.2">
      <c r="A128" s="3">
        <v>7.5259999999999994E-2</v>
      </c>
      <c r="B128" s="3">
        <v>3.7793975</v>
      </c>
      <c r="C128" s="3">
        <v>5.6136639000000002E-2</v>
      </c>
    </row>
    <row r="129" spans="1:3" x14ac:dyDescent="0.2">
      <c r="A129" s="3">
        <v>7.5759999999999994E-2</v>
      </c>
      <c r="B129" s="3">
        <v>3.6878962500000001</v>
      </c>
      <c r="C129" s="3">
        <v>5.6495200799999999E-2</v>
      </c>
    </row>
    <row r="130" spans="1:3" x14ac:dyDescent="0.2">
      <c r="A130" s="3">
        <v>7.6270000000000004E-2</v>
      </c>
      <c r="B130" s="3">
        <v>3.52257</v>
      </c>
      <c r="C130" s="3">
        <v>5.6619034700000001E-2</v>
      </c>
    </row>
    <row r="131" spans="1:3" x14ac:dyDescent="0.2">
      <c r="A131" s="3">
        <v>7.6780000000000001E-2</v>
      </c>
      <c r="B131" s="3">
        <v>3.4706587500000001</v>
      </c>
      <c r="C131" s="3">
        <v>5.6568101400000001E-2</v>
      </c>
    </row>
    <row r="132" spans="1:3" x14ac:dyDescent="0.2">
      <c r="A132" s="3">
        <v>7.7280000000000001E-2</v>
      </c>
      <c r="B132" s="3">
        <v>3.4580387500000001</v>
      </c>
      <c r="C132" s="3">
        <v>5.5571075400000003E-2</v>
      </c>
    </row>
    <row r="133" spans="1:3" x14ac:dyDescent="0.2">
      <c r="A133" s="3">
        <v>7.7789999999999998E-2</v>
      </c>
      <c r="B133" s="3">
        <v>3.3707162500000001</v>
      </c>
      <c r="C133" s="3">
        <v>5.5054428900000001E-2</v>
      </c>
    </row>
    <row r="134" spans="1:3" x14ac:dyDescent="0.2">
      <c r="A134" s="3">
        <v>7.8299999999999995E-2</v>
      </c>
      <c r="B134" s="3">
        <v>3.3597975</v>
      </c>
      <c r="C134" s="3">
        <v>5.5478940999999997E-2</v>
      </c>
    </row>
    <row r="135" spans="1:3" x14ac:dyDescent="0.2">
      <c r="A135" s="3">
        <v>7.8799999999999995E-2</v>
      </c>
      <c r="B135" s="3">
        <v>3.2520674999999999</v>
      </c>
      <c r="C135" s="3">
        <v>5.5672227800000001E-2</v>
      </c>
    </row>
    <row r="136" spans="1:3" x14ac:dyDescent="0.2">
      <c r="A136" s="3">
        <v>7.9310000000000005E-2</v>
      </c>
      <c r="B136" s="3">
        <v>3.1636562499999998</v>
      </c>
      <c r="C136" s="3">
        <v>5.5293583E-2</v>
      </c>
    </row>
    <row r="137" spans="1:3" x14ac:dyDescent="0.2">
      <c r="A137" s="3">
        <v>7.9820000000000002E-2</v>
      </c>
      <c r="B137" s="3">
        <v>3.1165924999999999</v>
      </c>
      <c r="C137" s="3">
        <v>5.5853913800000002E-2</v>
      </c>
    </row>
    <row r="138" spans="1:3" x14ac:dyDescent="0.2">
      <c r="A138" s="3">
        <v>8.0320000000000003E-2</v>
      </c>
      <c r="B138" s="3">
        <v>3.0369225000000002</v>
      </c>
      <c r="C138" s="3">
        <v>5.5062074199999998E-2</v>
      </c>
    </row>
    <row r="139" spans="1:3" x14ac:dyDescent="0.2">
      <c r="A139" s="3">
        <v>8.0829999999999999E-2</v>
      </c>
      <c r="B139" s="3">
        <v>2.9717975000000001</v>
      </c>
      <c r="C139" s="3">
        <v>5.5613869599999997E-2</v>
      </c>
    </row>
    <row r="140" spans="1:3" x14ac:dyDescent="0.2">
      <c r="A140" s="3">
        <v>8.1339999999999996E-2</v>
      </c>
      <c r="B140" s="3">
        <v>2.9227362499999998</v>
      </c>
      <c r="C140" s="3">
        <v>5.4801479399999999E-2</v>
      </c>
    </row>
    <row r="141" spans="1:3" x14ac:dyDescent="0.2">
      <c r="A141" s="3">
        <v>8.1839999999999996E-2</v>
      </c>
      <c r="B141" s="3">
        <v>2.8378049999999999</v>
      </c>
      <c r="C141" s="3">
        <v>5.6092573399999998E-2</v>
      </c>
    </row>
    <row r="142" spans="1:3" x14ac:dyDescent="0.2">
      <c r="A142" s="3">
        <v>8.2350000000000007E-2</v>
      </c>
      <c r="B142" s="3">
        <v>2.7305937500000002</v>
      </c>
      <c r="C142" s="3">
        <v>5.49488266E-2</v>
      </c>
    </row>
    <row r="143" spans="1:3" x14ac:dyDescent="0.2">
      <c r="A143" s="3">
        <v>8.2860000000000003E-2</v>
      </c>
      <c r="B143" s="3">
        <v>2.6329487500000002</v>
      </c>
      <c r="C143" s="3">
        <v>5.5779554799999999E-2</v>
      </c>
    </row>
    <row r="144" spans="1:3" x14ac:dyDescent="0.2">
      <c r="A144" s="3">
        <v>8.3360000000000004E-2</v>
      </c>
      <c r="B144" s="3">
        <v>2.6389049999999998</v>
      </c>
      <c r="C144" s="3">
        <v>5.5806578699999998E-2</v>
      </c>
    </row>
    <row r="145" spans="1:3" x14ac:dyDescent="0.2">
      <c r="A145" s="3">
        <v>8.387E-2</v>
      </c>
      <c r="B145" s="3">
        <v>2.5823974999999999</v>
      </c>
      <c r="C145" s="3">
        <v>5.5191709999999998E-2</v>
      </c>
    </row>
    <row r="146" spans="1:3" x14ac:dyDescent="0.2">
      <c r="A146" s="3">
        <v>8.4379999999999997E-2</v>
      </c>
      <c r="B146" s="3">
        <v>2.49404125</v>
      </c>
      <c r="C146" s="3">
        <v>5.5167406799999999E-2</v>
      </c>
    </row>
    <row r="147" spans="1:3" x14ac:dyDescent="0.2">
      <c r="A147" s="3">
        <v>8.4879999999999997E-2</v>
      </c>
      <c r="B147" s="3">
        <v>2.4397137500000001</v>
      </c>
      <c r="C147" s="3">
        <v>5.4305605399999998E-2</v>
      </c>
    </row>
    <row r="148" spans="1:3" x14ac:dyDescent="0.2">
      <c r="A148" s="3">
        <v>8.5389999999999994E-2</v>
      </c>
      <c r="B148" s="3">
        <v>2.4409512499999999</v>
      </c>
      <c r="C148" s="3">
        <v>5.5099910299999999E-2</v>
      </c>
    </row>
    <row r="149" spans="1:3" x14ac:dyDescent="0.2">
      <c r="A149" s="3">
        <v>8.5900000000000004E-2</v>
      </c>
      <c r="B149" s="3">
        <v>2.3394974999999998</v>
      </c>
      <c r="C149" s="3">
        <v>5.4392466700000003E-2</v>
      </c>
    </row>
    <row r="150" spans="1:3" x14ac:dyDescent="0.2">
      <c r="A150" s="3">
        <v>8.6400000000000005E-2</v>
      </c>
      <c r="B150" s="3">
        <v>2.2954537500000001</v>
      </c>
      <c r="C150" s="3">
        <v>5.4340894000000001E-2</v>
      </c>
    </row>
    <row r="151" spans="1:3" x14ac:dyDescent="0.2">
      <c r="A151" s="3">
        <v>8.6910000000000001E-2</v>
      </c>
      <c r="B151" s="3">
        <v>2.2868487499999999</v>
      </c>
      <c r="C151" s="3">
        <v>5.5698897900000002E-2</v>
      </c>
    </row>
    <row r="152" spans="1:3" x14ac:dyDescent="0.2">
      <c r="A152" s="3">
        <v>8.7419999999999998E-2</v>
      </c>
      <c r="B152" s="3">
        <v>2.2527200000000001</v>
      </c>
      <c r="C152" s="3">
        <v>5.4387865799999997E-2</v>
      </c>
    </row>
    <row r="153" spans="1:3" x14ac:dyDescent="0.2">
      <c r="A153" s="3">
        <v>8.7919999999999998E-2</v>
      </c>
      <c r="B153" s="3">
        <v>2.2325537500000001</v>
      </c>
      <c r="C153" s="3">
        <v>5.4292031400000003E-2</v>
      </c>
    </row>
    <row r="154" spans="1:3" x14ac:dyDescent="0.2">
      <c r="A154" s="3">
        <v>8.8429999999999995E-2</v>
      </c>
      <c r="B154" s="3">
        <v>2.1014737499999998</v>
      </c>
      <c r="C154" s="3">
        <v>5.3212237500000002E-2</v>
      </c>
    </row>
    <row r="155" spans="1:3" x14ac:dyDescent="0.2">
      <c r="A155" s="3">
        <v>8.8940000000000005E-2</v>
      </c>
      <c r="B155" s="3">
        <v>2.1035112499999999</v>
      </c>
      <c r="C155" s="3">
        <v>5.4052511900000003E-2</v>
      </c>
    </row>
    <row r="156" spans="1:3" x14ac:dyDescent="0.2">
      <c r="A156" s="3">
        <v>8.9440000000000006E-2</v>
      </c>
      <c r="B156" s="3">
        <v>2.0581524999999998</v>
      </c>
      <c r="C156" s="3">
        <v>5.3796581699999999E-2</v>
      </c>
    </row>
    <row r="157" spans="1:3" x14ac:dyDescent="0.2">
      <c r="A157" s="3">
        <v>8.9950000000000002E-2</v>
      </c>
      <c r="B157" s="3">
        <v>2.0814075000000001</v>
      </c>
      <c r="C157" s="3">
        <v>5.3495655400000001E-2</v>
      </c>
    </row>
    <row r="158" spans="1:3" x14ac:dyDescent="0.2">
      <c r="A158" s="3">
        <v>9.0459999999999999E-2</v>
      </c>
      <c r="B158" s="3">
        <v>1.94626875</v>
      </c>
      <c r="C158" s="3">
        <v>5.4436244500000001E-2</v>
      </c>
    </row>
    <row r="159" spans="1:3" x14ac:dyDescent="0.2">
      <c r="A159" s="3">
        <v>9.0959999999999999E-2</v>
      </c>
      <c r="B159" s="3">
        <v>1.8674500000000001</v>
      </c>
      <c r="C159" s="3">
        <v>5.2968253100000001E-2</v>
      </c>
    </row>
    <row r="160" spans="1:3" x14ac:dyDescent="0.2">
      <c r="A160" s="3">
        <v>9.1469999999999996E-2</v>
      </c>
      <c r="B160" s="3">
        <v>1.9122049999999999</v>
      </c>
      <c r="C160" s="3">
        <v>5.1777721300000003E-2</v>
      </c>
    </row>
    <row r="161" spans="1:3" x14ac:dyDescent="0.2">
      <c r="A161" s="3">
        <v>9.1980000000000006E-2</v>
      </c>
      <c r="B161" s="3">
        <v>1.8238775</v>
      </c>
      <c r="C161" s="3">
        <v>5.1960414199999999E-2</v>
      </c>
    </row>
    <row r="162" spans="1:3" x14ac:dyDescent="0.2">
      <c r="A162" s="3">
        <v>9.2480000000000007E-2</v>
      </c>
      <c r="B162" s="3">
        <v>1.7122962500000001</v>
      </c>
      <c r="C162" s="3">
        <v>5.2578211299999997E-2</v>
      </c>
    </row>
    <row r="163" spans="1:3" x14ac:dyDescent="0.2">
      <c r="A163" s="3">
        <v>9.2990000000000003E-2</v>
      </c>
      <c r="B163" s="3">
        <v>1.7804625000000001</v>
      </c>
      <c r="C163" s="3">
        <v>5.1232446000000001E-2</v>
      </c>
    </row>
    <row r="164" spans="1:3" x14ac:dyDescent="0.2">
      <c r="A164" s="3">
        <v>9.35E-2</v>
      </c>
      <c r="B164" s="3">
        <v>1.67967</v>
      </c>
      <c r="C164" s="3">
        <v>5.0897362299999999E-2</v>
      </c>
    </row>
    <row r="165" spans="1:3" x14ac:dyDescent="0.2">
      <c r="A165" s="3">
        <v>9.4009999999999996E-2</v>
      </c>
      <c r="B165" s="3">
        <v>1.6020574999999999</v>
      </c>
      <c r="C165" s="3">
        <v>5.2600261500000002E-2</v>
      </c>
    </row>
    <row r="166" spans="1:3" x14ac:dyDescent="0.2">
      <c r="A166" s="3">
        <v>9.4509999999999997E-2</v>
      </c>
      <c r="B166" s="3">
        <v>1.7028762500000001</v>
      </c>
      <c r="C166" s="3">
        <v>5.1425798000000002E-2</v>
      </c>
    </row>
    <row r="167" spans="1:3" x14ac:dyDescent="0.2">
      <c r="A167" s="3">
        <v>9.5019999999999993E-2</v>
      </c>
      <c r="B167" s="3">
        <v>1.5631200000000001</v>
      </c>
      <c r="C167" s="3">
        <v>5.1204931000000002E-2</v>
      </c>
    </row>
    <row r="168" spans="1:3" x14ac:dyDescent="0.2">
      <c r="A168" s="3">
        <v>9.5530000000000004E-2</v>
      </c>
      <c r="B168" s="3">
        <v>1.5452287499999999</v>
      </c>
      <c r="C168" s="3">
        <v>5.1480083099999997E-2</v>
      </c>
    </row>
    <row r="169" spans="1:3" x14ac:dyDescent="0.2">
      <c r="A169" s="3">
        <v>9.6030000000000004E-2</v>
      </c>
      <c r="B169" s="3">
        <v>1.5013000000000001</v>
      </c>
      <c r="C169" s="3">
        <v>5.2197107899999998E-2</v>
      </c>
    </row>
    <row r="170" spans="1:3" x14ac:dyDescent="0.2">
      <c r="A170" s="3">
        <v>9.6540000000000001E-2</v>
      </c>
      <c r="B170" s="3">
        <v>1.4901774999999999</v>
      </c>
      <c r="C170" s="3">
        <v>5.1813158499999998E-2</v>
      </c>
    </row>
    <row r="171" spans="1:3" x14ac:dyDescent="0.2">
      <c r="A171" s="3">
        <v>9.7049999999999997E-2</v>
      </c>
      <c r="B171" s="3">
        <v>1.5299612499999999</v>
      </c>
      <c r="C171" s="3">
        <v>5.1349941000000003E-2</v>
      </c>
    </row>
    <row r="172" spans="1:3" x14ac:dyDescent="0.2">
      <c r="A172" s="3">
        <v>9.7549999999999998E-2</v>
      </c>
      <c r="B172" s="3">
        <v>1.4859100000000001</v>
      </c>
      <c r="C172" s="3">
        <v>5.13940378E-2</v>
      </c>
    </row>
    <row r="173" spans="1:3" x14ac:dyDescent="0.2">
      <c r="A173" s="3">
        <v>9.8059999999999994E-2</v>
      </c>
      <c r="B173" s="3">
        <v>1.4550449999999999</v>
      </c>
      <c r="C173" s="3">
        <v>5.1171468599999999E-2</v>
      </c>
    </row>
    <row r="174" spans="1:3" x14ac:dyDescent="0.2">
      <c r="A174" s="3">
        <v>9.8570000000000005E-2</v>
      </c>
      <c r="B174" s="3">
        <v>1.3649687500000001</v>
      </c>
      <c r="C174" s="3">
        <v>5.0272885900000001E-2</v>
      </c>
    </row>
    <row r="175" spans="1:3" x14ac:dyDescent="0.2">
      <c r="A175" s="3">
        <v>9.9070000000000005E-2</v>
      </c>
      <c r="B175" s="3">
        <v>1.29489125</v>
      </c>
      <c r="C175" s="3">
        <v>5.0966067400000002E-2</v>
      </c>
    </row>
    <row r="176" spans="1:3" x14ac:dyDescent="0.2">
      <c r="A176" s="3">
        <v>9.9580000000000002E-2</v>
      </c>
      <c r="B176" s="3">
        <v>1.3736237499999999</v>
      </c>
      <c r="C176" s="3">
        <v>5.1043719699999997E-2</v>
      </c>
    </row>
    <row r="177" spans="1:3" x14ac:dyDescent="0.2">
      <c r="A177" s="3">
        <v>0.10009</v>
      </c>
      <c r="B177" s="3">
        <v>1.320595</v>
      </c>
      <c r="C177" s="3">
        <v>5.0424257799999997E-2</v>
      </c>
    </row>
    <row r="178" spans="1:3" x14ac:dyDescent="0.2">
      <c r="A178" s="3">
        <v>0.10059</v>
      </c>
      <c r="B178" s="3">
        <v>1.251765</v>
      </c>
      <c r="C178" s="3">
        <v>5.0006908500000002E-2</v>
      </c>
    </row>
    <row r="179" spans="1:3" x14ac:dyDescent="0.2">
      <c r="A179" s="3">
        <v>0.1011</v>
      </c>
      <c r="B179" s="3">
        <v>1.2293149999999999</v>
      </c>
      <c r="C179" s="3">
        <v>5.0583215000000001E-2</v>
      </c>
    </row>
    <row r="180" spans="1:3" x14ac:dyDescent="0.2">
      <c r="A180" s="3">
        <v>0.10161000000000001</v>
      </c>
      <c r="B180" s="3">
        <v>1.18842125</v>
      </c>
      <c r="C180" s="3">
        <v>5.0598144400000003E-2</v>
      </c>
    </row>
    <row r="181" spans="1:3" x14ac:dyDescent="0.2">
      <c r="A181" s="3">
        <v>0.10211000000000001</v>
      </c>
      <c r="B181" s="3">
        <v>1.14766875</v>
      </c>
      <c r="C181" s="3">
        <v>5.07719633E-2</v>
      </c>
    </row>
    <row r="182" spans="1:3" x14ac:dyDescent="0.2">
      <c r="A182" s="3">
        <v>0.10262</v>
      </c>
      <c r="B182" s="3">
        <v>1.1589525000000001</v>
      </c>
      <c r="C182" s="3">
        <v>5.1627487399999998E-2</v>
      </c>
    </row>
    <row r="183" spans="1:3" x14ac:dyDescent="0.2">
      <c r="A183" s="3">
        <v>0.10313</v>
      </c>
      <c r="B183" s="3">
        <v>1.1686875000000001</v>
      </c>
      <c r="C183" s="3">
        <v>5.1977500400000001E-2</v>
      </c>
    </row>
    <row r="184" spans="1:3" x14ac:dyDescent="0.2">
      <c r="A184" s="3">
        <v>0.10363</v>
      </c>
      <c r="B184" s="3">
        <v>1.1605224999999999</v>
      </c>
      <c r="C184" s="3">
        <v>4.9697217199999998E-2</v>
      </c>
    </row>
    <row r="185" spans="1:3" x14ac:dyDescent="0.2">
      <c r="A185" s="3">
        <v>0.10414</v>
      </c>
      <c r="B185" s="3">
        <v>1.0855725000000001</v>
      </c>
      <c r="C185" s="3">
        <v>4.9513895400000001E-2</v>
      </c>
    </row>
    <row r="186" spans="1:3" x14ac:dyDescent="0.2">
      <c r="A186" s="3">
        <v>0.10465000000000001</v>
      </c>
      <c r="B186" s="3">
        <v>1.1562975</v>
      </c>
      <c r="C186" s="3">
        <v>4.9072716699999998E-2</v>
      </c>
    </row>
    <row r="187" spans="1:3" x14ac:dyDescent="0.2">
      <c r="A187" s="3">
        <v>0.10514999999999999</v>
      </c>
      <c r="B187" s="3">
        <v>1.0899075</v>
      </c>
      <c r="C187" s="3">
        <v>4.8497164000000002E-2</v>
      </c>
    </row>
    <row r="188" spans="1:3" x14ac:dyDescent="0.2">
      <c r="A188" s="3">
        <v>0.10566</v>
      </c>
      <c r="B188" s="3">
        <v>1.08502875</v>
      </c>
      <c r="C188" s="3">
        <v>4.8834507499999999E-2</v>
      </c>
    </row>
    <row r="189" spans="1:3" x14ac:dyDescent="0.2">
      <c r="A189" s="3">
        <v>0.10617</v>
      </c>
      <c r="B189" s="3">
        <v>0.95959749999999999</v>
      </c>
      <c r="C189" s="3">
        <v>4.8685036100000002E-2</v>
      </c>
    </row>
    <row r="190" spans="1:3" x14ac:dyDescent="0.2">
      <c r="A190" s="3">
        <v>0.10667</v>
      </c>
      <c r="B190" s="3">
        <v>1.01872125</v>
      </c>
      <c r="C190" s="3">
        <v>4.84100425E-2</v>
      </c>
    </row>
    <row r="191" spans="1:3" x14ac:dyDescent="0.2">
      <c r="A191" s="3">
        <v>0.10718</v>
      </c>
      <c r="B191" s="3">
        <v>0.90681</v>
      </c>
      <c r="C191" s="3">
        <v>4.81046615E-2</v>
      </c>
    </row>
    <row r="192" spans="1:3" x14ac:dyDescent="0.2">
      <c r="A192" s="3">
        <v>0.10768999999999999</v>
      </c>
      <c r="B192" s="3">
        <v>0.93286625000000001</v>
      </c>
      <c r="C192" s="3">
        <v>4.7379351700000003E-2</v>
      </c>
    </row>
    <row r="193" spans="1:3" x14ac:dyDescent="0.2">
      <c r="A193" s="3">
        <v>0.10818999999999999</v>
      </c>
      <c r="B193" s="3">
        <v>0.80458624999999995</v>
      </c>
      <c r="C193" s="3">
        <v>4.7996006299999998E-2</v>
      </c>
    </row>
    <row r="194" spans="1:3" x14ac:dyDescent="0.2">
      <c r="A194" s="3">
        <v>0.1087</v>
      </c>
      <c r="B194" s="3">
        <v>0.91668000000000005</v>
      </c>
      <c r="C194" s="3">
        <v>4.6962662500000002E-2</v>
      </c>
    </row>
    <row r="195" spans="1:3" x14ac:dyDescent="0.2">
      <c r="A195" s="3">
        <v>0.10921</v>
      </c>
      <c r="B195" s="3">
        <v>0.90006874999999997</v>
      </c>
      <c r="C195" s="3">
        <v>4.6989461699999999E-2</v>
      </c>
    </row>
    <row r="196" spans="1:3" x14ac:dyDescent="0.2">
      <c r="A196" s="3">
        <v>0.10971</v>
      </c>
      <c r="B196" s="3">
        <v>0.93492375000000005</v>
      </c>
      <c r="C196" s="3">
        <v>4.6667000399999999E-2</v>
      </c>
    </row>
    <row r="197" spans="1:3" x14ac:dyDescent="0.2">
      <c r="A197" s="3">
        <v>0.11022</v>
      </c>
      <c r="B197" s="3">
        <v>0.89202875000000004</v>
      </c>
      <c r="C197" s="3">
        <v>4.5615785200000002E-2</v>
      </c>
    </row>
    <row r="198" spans="1:3" x14ac:dyDescent="0.2">
      <c r="A198" s="3">
        <v>0.11073</v>
      </c>
      <c r="B198" s="3">
        <v>0.86324749999999995</v>
      </c>
      <c r="C198" s="3">
        <v>4.5910127299999999E-2</v>
      </c>
    </row>
    <row r="199" spans="1:3" x14ac:dyDescent="0.2">
      <c r="A199" s="3">
        <v>0.11123</v>
      </c>
      <c r="B199" s="3">
        <v>0.88528249999999997</v>
      </c>
      <c r="C199" s="3">
        <v>4.5676553600000003E-2</v>
      </c>
    </row>
    <row r="200" spans="1:3" x14ac:dyDescent="0.2">
      <c r="A200" s="3">
        <v>0.11174000000000001</v>
      </c>
      <c r="B200" s="3">
        <v>0.74581500000000001</v>
      </c>
      <c r="C200" s="3">
        <v>4.5979428000000003E-2</v>
      </c>
    </row>
    <row r="201" spans="1:3" x14ac:dyDescent="0.2">
      <c r="A201" s="3">
        <v>0.11225</v>
      </c>
      <c r="B201" s="3">
        <v>0.77160375000000003</v>
      </c>
      <c r="C201" s="3">
        <v>4.4931583099999998E-2</v>
      </c>
    </row>
    <row r="202" spans="1:3" x14ac:dyDescent="0.2">
      <c r="A202" s="3">
        <v>0.11275</v>
      </c>
      <c r="B202" s="3">
        <v>0.72592000000000001</v>
      </c>
      <c r="C202" s="3">
        <v>4.46870745E-2</v>
      </c>
    </row>
    <row r="203" spans="1:3" x14ac:dyDescent="0.2">
      <c r="A203" s="3">
        <v>0.11326</v>
      </c>
      <c r="B203" s="3">
        <v>0.81292624999999996</v>
      </c>
      <c r="C203" s="3">
        <v>4.4820748600000002E-2</v>
      </c>
    </row>
    <row r="204" spans="1:3" x14ac:dyDescent="0.2">
      <c r="A204" s="3">
        <v>0.11377</v>
      </c>
      <c r="B204" s="3">
        <v>0.74870625000000002</v>
      </c>
      <c r="C204" s="3">
        <v>4.4546564900000002E-2</v>
      </c>
    </row>
    <row r="205" spans="1:3" x14ac:dyDescent="0.2">
      <c r="A205" s="3">
        <v>0.11428000000000001</v>
      </c>
      <c r="B205" s="3">
        <v>0.71370124999999995</v>
      </c>
      <c r="C205" s="3">
        <v>4.43879701E-2</v>
      </c>
    </row>
    <row r="206" spans="1:3" x14ac:dyDescent="0.2">
      <c r="A206" s="3">
        <v>0.11477999999999999</v>
      </c>
      <c r="B206" s="3">
        <v>0.78107875000000004</v>
      </c>
      <c r="C206" s="3">
        <v>4.4612411300000002E-2</v>
      </c>
    </row>
    <row r="207" spans="1:3" x14ac:dyDescent="0.2">
      <c r="A207" s="3">
        <v>0.11529</v>
      </c>
      <c r="B207" s="3">
        <v>0.756135</v>
      </c>
      <c r="C207" s="3">
        <v>4.3721457200000001E-2</v>
      </c>
    </row>
    <row r="208" spans="1:3" x14ac:dyDescent="0.2">
      <c r="A208" s="3">
        <v>0.1158</v>
      </c>
      <c r="B208" s="3">
        <v>0.67991124999999997</v>
      </c>
      <c r="C208" s="3">
        <v>4.3462753200000002E-2</v>
      </c>
    </row>
    <row r="209" spans="1:3" x14ac:dyDescent="0.2">
      <c r="A209" s="3">
        <v>0.1163</v>
      </c>
      <c r="B209" s="3">
        <v>0.69649749999999999</v>
      </c>
      <c r="C209" s="3">
        <v>4.3618701000000003E-2</v>
      </c>
    </row>
    <row r="210" spans="1:3" x14ac:dyDescent="0.2">
      <c r="A210" s="3">
        <v>0.11681</v>
      </c>
      <c r="B210" s="3">
        <v>0.68076875000000003</v>
      </c>
      <c r="C210" s="3">
        <v>4.4108819899999999E-2</v>
      </c>
    </row>
    <row r="211" spans="1:3" x14ac:dyDescent="0.2">
      <c r="A211" s="3">
        <v>0.11731999999999999</v>
      </c>
      <c r="B211" s="3">
        <v>0.60750875000000004</v>
      </c>
      <c r="C211" s="3">
        <v>4.2842990099999999E-2</v>
      </c>
    </row>
    <row r="212" spans="1:3" x14ac:dyDescent="0.2">
      <c r="A212" s="3">
        <v>0.11781999999999999</v>
      </c>
      <c r="B212" s="3">
        <v>0.61755125</v>
      </c>
      <c r="C212" s="3">
        <v>4.3178834800000003E-2</v>
      </c>
    </row>
    <row r="213" spans="1:3" x14ac:dyDescent="0.2">
      <c r="A213" s="3">
        <v>0.11833</v>
      </c>
      <c r="B213" s="3">
        <v>0.61893125000000004</v>
      </c>
      <c r="C213" s="3">
        <v>4.25878882E-2</v>
      </c>
    </row>
    <row r="214" spans="1:3" x14ac:dyDescent="0.2">
      <c r="A214" s="3">
        <v>0.11884</v>
      </c>
      <c r="B214" s="3">
        <v>0.66847500000000004</v>
      </c>
      <c r="C214" s="3">
        <v>4.2519763299999999E-2</v>
      </c>
    </row>
    <row r="215" spans="1:3" x14ac:dyDescent="0.2">
      <c r="A215" s="3">
        <v>0.11934</v>
      </c>
      <c r="B215" s="3">
        <v>0.67545999999999995</v>
      </c>
      <c r="C215" s="3">
        <v>4.22956902E-2</v>
      </c>
    </row>
    <row r="216" spans="1:3" x14ac:dyDescent="0.2">
      <c r="A216" s="3">
        <v>0.11985</v>
      </c>
      <c r="B216" s="3">
        <v>0.65270375000000003</v>
      </c>
      <c r="C216" s="3">
        <v>4.2035032100000001E-2</v>
      </c>
    </row>
    <row r="217" spans="1:3" x14ac:dyDescent="0.2">
      <c r="A217" s="3">
        <v>0.12035999999999999</v>
      </c>
      <c r="B217" s="3">
        <v>0.61588624999999997</v>
      </c>
      <c r="C217" s="3">
        <v>4.1963881799999998E-2</v>
      </c>
    </row>
    <row r="218" spans="1:3" x14ac:dyDescent="0.2">
      <c r="A218" s="3">
        <v>0.12086</v>
      </c>
      <c r="B218" s="3">
        <v>0.61270749999999996</v>
      </c>
      <c r="C218" s="3">
        <v>4.1891271700000003E-2</v>
      </c>
    </row>
    <row r="219" spans="1:3" x14ac:dyDescent="0.2">
      <c r="A219" s="3">
        <v>0.12137000000000001</v>
      </c>
      <c r="B219" s="3">
        <v>0.56593249999999995</v>
      </c>
      <c r="C219" s="3">
        <v>4.18245722E-2</v>
      </c>
    </row>
    <row r="220" spans="1:3" x14ac:dyDescent="0.2">
      <c r="A220" s="3">
        <v>0.12188</v>
      </c>
      <c r="B220" s="3">
        <v>0.64215374999999997</v>
      </c>
      <c r="C220" s="3">
        <v>4.1588419299999999E-2</v>
      </c>
    </row>
    <row r="221" spans="1:3" x14ac:dyDescent="0.2">
      <c r="A221" s="3">
        <v>0.12238</v>
      </c>
      <c r="B221" s="3">
        <v>0.59350000000000003</v>
      </c>
      <c r="C221" s="3">
        <v>4.1097895799999999E-2</v>
      </c>
    </row>
    <row r="222" spans="1:3" x14ac:dyDescent="0.2">
      <c r="A222" s="3">
        <v>0.12289</v>
      </c>
      <c r="B222" s="3">
        <v>0.57216500000000003</v>
      </c>
      <c r="C222" s="3">
        <v>4.0817090200000003E-2</v>
      </c>
    </row>
    <row r="223" spans="1:3" x14ac:dyDescent="0.2">
      <c r="A223" s="3">
        <v>0.1234</v>
      </c>
      <c r="B223" s="3">
        <v>0.56596999999999997</v>
      </c>
      <c r="C223" s="3">
        <v>4.1359323099999998E-2</v>
      </c>
    </row>
    <row r="224" spans="1:3" x14ac:dyDescent="0.2">
      <c r="A224" s="3">
        <v>0.1239</v>
      </c>
      <c r="B224" s="3">
        <v>0.55377750000000003</v>
      </c>
      <c r="C224" s="3">
        <v>4.12342313E-2</v>
      </c>
    </row>
    <row r="225" spans="1:3" x14ac:dyDescent="0.2">
      <c r="A225" s="3">
        <v>0.12441000000000001</v>
      </c>
      <c r="B225" s="3">
        <v>0.48812749999999999</v>
      </c>
      <c r="C225" s="3">
        <v>4.0451896100000002E-2</v>
      </c>
    </row>
    <row r="226" spans="1:3" x14ac:dyDescent="0.2">
      <c r="A226" s="3">
        <v>0.12492</v>
      </c>
      <c r="B226" s="3">
        <v>0.55608625</v>
      </c>
      <c r="C226" s="3">
        <v>4.0828757899999998E-2</v>
      </c>
    </row>
    <row r="227" spans="1:3" x14ac:dyDescent="0.2">
      <c r="A227" s="3">
        <v>0.12542</v>
      </c>
      <c r="B227" s="3">
        <v>0.50180625000000001</v>
      </c>
      <c r="C227" s="3">
        <v>4.0668541699999998E-2</v>
      </c>
    </row>
    <row r="228" spans="1:3" x14ac:dyDescent="0.2">
      <c r="A228" s="3">
        <v>0.12592999999999999</v>
      </c>
      <c r="B228" s="3">
        <v>0.54618500000000003</v>
      </c>
      <c r="C228" s="3">
        <v>4.0271058999999998E-2</v>
      </c>
    </row>
    <row r="229" spans="1:3" x14ac:dyDescent="0.2">
      <c r="A229" s="3">
        <v>0.12644</v>
      </c>
      <c r="B229" s="3">
        <v>0.48901125000000001</v>
      </c>
      <c r="C229" s="3">
        <v>3.9628541900000001E-2</v>
      </c>
    </row>
    <row r="230" spans="1:3" x14ac:dyDescent="0.2">
      <c r="A230" s="3">
        <v>0.12694</v>
      </c>
      <c r="B230" s="3">
        <v>0.49396499999999999</v>
      </c>
      <c r="C230" s="3">
        <v>3.94806319E-2</v>
      </c>
    </row>
    <row r="231" spans="1:3" x14ac:dyDescent="0.2">
      <c r="A231" s="3">
        <v>0.12745000000000001</v>
      </c>
      <c r="B231" s="3">
        <v>0.52272874999999996</v>
      </c>
      <c r="C231" s="3">
        <v>4.0071865700000001E-2</v>
      </c>
    </row>
    <row r="232" spans="1:3" x14ac:dyDescent="0.2">
      <c r="A232" s="3">
        <v>0.12795999999999999</v>
      </c>
      <c r="B232" s="3">
        <v>0.50983999999999996</v>
      </c>
      <c r="C232" s="3">
        <v>3.9159404100000003E-2</v>
      </c>
    </row>
    <row r="233" spans="1:3" x14ac:dyDescent="0.2">
      <c r="A233" s="3">
        <v>0.12845999999999999</v>
      </c>
      <c r="B233" s="3">
        <v>0.48483749999999998</v>
      </c>
      <c r="C233" s="3">
        <v>3.9807721999999997E-2</v>
      </c>
    </row>
    <row r="234" spans="1:3" x14ac:dyDescent="0.2">
      <c r="A234" s="3">
        <v>0.12897</v>
      </c>
      <c r="B234" s="3">
        <v>0.48825125000000003</v>
      </c>
      <c r="C234" s="3">
        <v>3.9305322500000003E-2</v>
      </c>
    </row>
    <row r="235" spans="1:3" x14ac:dyDescent="0.2">
      <c r="A235" s="3">
        <v>0.12948000000000001</v>
      </c>
      <c r="B235" s="3">
        <v>0.51073875000000002</v>
      </c>
      <c r="C235" s="3">
        <v>3.9148269200000002E-2</v>
      </c>
    </row>
    <row r="236" spans="1:3" x14ac:dyDescent="0.2">
      <c r="A236" s="3">
        <v>0.12998000000000001</v>
      </c>
      <c r="B236" s="3">
        <v>0.44174000000000002</v>
      </c>
      <c r="C236" s="3">
        <v>3.9122510100000001E-2</v>
      </c>
    </row>
    <row r="237" spans="1:3" x14ac:dyDescent="0.2">
      <c r="A237" s="3">
        <v>0.13048999999999999</v>
      </c>
      <c r="B237" s="3">
        <v>0.47765125000000003</v>
      </c>
      <c r="C237" s="3">
        <v>3.9185537100000001E-2</v>
      </c>
    </row>
    <row r="238" spans="1:3" x14ac:dyDescent="0.2">
      <c r="A238" s="3">
        <v>0.13100000000000001</v>
      </c>
      <c r="B238" s="3">
        <v>0.48108374999999998</v>
      </c>
      <c r="C238" s="3">
        <v>3.8449505100000003E-2</v>
      </c>
    </row>
    <row r="239" spans="1:3" x14ac:dyDescent="0.2">
      <c r="A239" s="3">
        <v>0.13150000000000001</v>
      </c>
      <c r="B239" s="3">
        <v>0.46710000000000002</v>
      </c>
      <c r="C239" s="3">
        <v>3.8640387999999998E-2</v>
      </c>
    </row>
    <row r="240" spans="1:3" x14ac:dyDescent="0.2">
      <c r="A240" s="3">
        <v>0.13200999999999999</v>
      </c>
      <c r="B240" s="3">
        <v>0.46527499999999999</v>
      </c>
      <c r="C240" s="3">
        <v>3.8278281099999999E-2</v>
      </c>
    </row>
    <row r="241" spans="1:3" x14ac:dyDescent="0.2">
      <c r="A241" s="3">
        <v>0.13252</v>
      </c>
      <c r="B241" s="3">
        <v>0.45435999999999999</v>
      </c>
      <c r="C241" s="3">
        <v>3.8658719100000002E-2</v>
      </c>
    </row>
    <row r="242" spans="1:3" x14ac:dyDescent="0.2">
      <c r="A242" s="3">
        <v>0.13302</v>
      </c>
      <c r="B242" s="3">
        <v>0.44717249999999997</v>
      </c>
      <c r="C242" s="3">
        <v>3.8633291200000003E-2</v>
      </c>
    </row>
    <row r="243" spans="1:3" x14ac:dyDescent="0.2">
      <c r="A243" s="3">
        <v>0.13353000000000001</v>
      </c>
      <c r="B243" s="3">
        <v>0.45734124999999998</v>
      </c>
      <c r="C243" s="3">
        <v>3.8017751400000001E-2</v>
      </c>
    </row>
    <row r="244" spans="1:3" x14ac:dyDescent="0.2">
      <c r="A244" s="3">
        <v>0.13403999999999999</v>
      </c>
      <c r="B244" s="3">
        <v>0.470665</v>
      </c>
      <c r="C244" s="3">
        <v>3.8039442700000002E-2</v>
      </c>
    </row>
    <row r="245" spans="1:3" x14ac:dyDescent="0.2">
      <c r="A245" s="3">
        <v>0.13453999999999999</v>
      </c>
      <c r="B245" s="3">
        <v>0.42180000000000001</v>
      </c>
      <c r="C245" s="3">
        <v>3.8128487400000001E-2</v>
      </c>
    </row>
    <row r="246" spans="1:3" x14ac:dyDescent="0.2">
      <c r="A246" s="3">
        <v>0.13505</v>
      </c>
      <c r="B246" s="3">
        <v>0.43523125000000001</v>
      </c>
      <c r="C246" s="3">
        <v>3.8064313400000001E-2</v>
      </c>
    </row>
    <row r="247" spans="1:3" x14ac:dyDescent="0.2">
      <c r="A247" s="3">
        <v>0.13556000000000001</v>
      </c>
      <c r="B247" s="3">
        <v>0.39822875000000002</v>
      </c>
      <c r="C247" s="3">
        <v>3.7577185800000003E-2</v>
      </c>
    </row>
    <row r="248" spans="1:3" x14ac:dyDescent="0.2">
      <c r="A248" s="3">
        <v>0.13605999999999999</v>
      </c>
      <c r="B248" s="3">
        <v>0.40276374999999998</v>
      </c>
      <c r="C248" s="3">
        <v>3.7845636799999999E-2</v>
      </c>
    </row>
    <row r="249" spans="1:3" x14ac:dyDescent="0.2">
      <c r="A249" s="3">
        <v>0.13657</v>
      </c>
      <c r="B249" s="3">
        <v>0.454125</v>
      </c>
      <c r="C249" s="3">
        <v>3.7485495299999998E-2</v>
      </c>
    </row>
    <row r="250" spans="1:3" x14ac:dyDescent="0.2">
      <c r="A250" s="3">
        <v>0.13708000000000001</v>
      </c>
      <c r="B250" s="3">
        <v>0.42190375000000002</v>
      </c>
      <c r="C250" s="3">
        <v>3.7694222999999999E-2</v>
      </c>
    </row>
    <row r="251" spans="1:3" x14ac:dyDescent="0.2">
      <c r="A251" s="3">
        <v>0.13758000000000001</v>
      </c>
      <c r="B251" s="3">
        <v>0.41849999999999998</v>
      </c>
      <c r="C251" s="3">
        <v>3.7532932599999999E-2</v>
      </c>
    </row>
    <row r="252" spans="1:3" x14ac:dyDescent="0.2">
      <c r="A252" s="3">
        <v>0.13808999999999999</v>
      </c>
      <c r="B252" s="3">
        <v>0.37479125000000002</v>
      </c>
      <c r="C252" s="3">
        <v>3.7756730600000003E-2</v>
      </c>
    </row>
    <row r="253" spans="1:3" x14ac:dyDescent="0.2">
      <c r="A253" s="3">
        <v>0.1386</v>
      </c>
      <c r="B253" s="3">
        <v>0.42240875</v>
      </c>
      <c r="C253" s="3">
        <v>3.7084991300000002E-2</v>
      </c>
    </row>
    <row r="254" spans="1:3" x14ac:dyDescent="0.2">
      <c r="A254" s="3">
        <v>0.13911000000000001</v>
      </c>
      <c r="B254" s="3">
        <v>0.40681250000000002</v>
      </c>
      <c r="C254" s="3">
        <v>3.6997647100000003E-2</v>
      </c>
    </row>
    <row r="255" spans="1:3" x14ac:dyDescent="0.2">
      <c r="A255" s="3">
        <v>0.13961000000000001</v>
      </c>
      <c r="B255" s="3">
        <v>0.37129250000000003</v>
      </c>
      <c r="C255" s="3">
        <v>3.7106389900000002E-2</v>
      </c>
    </row>
    <row r="256" spans="1:3" x14ac:dyDescent="0.2">
      <c r="A256" s="3">
        <v>0.14011999999999999</v>
      </c>
      <c r="B256" s="3">
        <v>0.40095375</v>
      </c>
      <c r="C256" s="3">
        <v>3.6988039200000003E-2</v>
      </c>
    </row>
    <row r="257" spans="1:3" x14ac:dyDescent="0.2">
      <c r="A257" s="3">
        <v>0.14063000000000001</v>
      </c>
      <c r="B257" s="3">
        <v>0.446745</v>
      </c>
      <c r="C257" s="3">
        <v>3.6849332999999998E-2</v>
      </c>
    </row>
    <row r="258" spans="1:3" x14ac:dyDescent="0.2">
      <c r="A258" s="3">
        <v>0.14113000000000001</v>
      </c>
      <c r="B258" s="3">
        <v>0.40815374999999998</v>
      </c>
      <c r="C258" s="3">
        <v>3.6601609899999998E-2</v>
      </c>
    </row>
    <row r="259" spans="1:3" x14ac:dyDescent="0.2">
      <c r="A259" s="3">
        <v>0.14163999999999999</v>
      </c>
      <c r="B259" s="3">
        <v>0.40443625</v>
      </c>
      <c r="C259" s="3">
        <v>3.6212999799999999E-2</v>
      </c>
    </row>
    <row r="260" spans="1:3" x14ac:dyDescent="0.2">
      <c r="A260" s="3">
        <v>0.14215</v>
      </c>
      <c r="B260" s="3">
        <v>0.37813750000000002</v>
      </c>
      <c r="C260" s="3">
        <v>3.65998659E-2</v>
      </c>
    </row>
    <row r="261" spans="1:3" x14ac:dyDescent="0.2">
      <c r="A261" s="3">
        <v>0.14265</v>
      </c>
      <c r="B261" s="3">
        <v>0.39819500000000002</v>
      </c>
      <c r="C261" s="3">
        <v>3.6094451499999999E-2</v>
      </c>
    </row>
    <row r="262" spans="1:3" x14ac:dyDescent="0.2">
      <c r="A262" s="3">
        <v>0.14316000000000001</v>
      </c>
      <c r="B262" s="3">
        <v>0.32679875000000003</v>
      </c>
      <c r="C262" s="3">
        <v>3.6279920200000003E-2</v>
      </c>
    </row>
    <row r="263" spans="1:3" x14ac:dyDescent="0.2">
      <c r="A263" s="3">
        <v>0.14366999999999999</v>
      </c>
      <c r="B263" s="3">
        <v>0.36145624999999998</v>
      </c>
      <c r="C263" s="3">
        <v>3.6154454900000001E-2</v>
      </c>
    </row>
    <row r="264" spans="1:3" x14ac:dyDescent="0.2">
      <c r="A264" s="3">
        <v>0.14416999999999999</v>
      </c>
      <c r="B264" s="3">
        <v>0.36885499999999999</v>
      </c>
      <c r="C264" s="3">
        <v>3.6048225199999999E-2</v>
      </c>
    </row>
    <row r="265" spans="1:3" x14ac:dyDescent="0.2">
      <c r="A265" s="3">
        <v>0.14468</v>
      </c>
      <c r="B265" s="3">
        <v>0.38951249999999998</v>
      </c>
      <c r="C265" s="3">
        <v>3.57728701E-2</v>
      </c>
    </row>
    <row r="266" spans="1:3" x14ac:dyDescent="0.2">
      <c r="A266" s="3">
        <v>0.14519000000000001</v>
      </c>
      <c r="B266" s="3">
        <v>0.39554125000000001</v>
      </c>
      <c r="C266" s="3">
        <v>3.6222877700000003E-2</v>
      </c>
    </row>
    <row r="267" spans="1:3" x14ac:dyDescent="0.2">
      <c r="A267" s="3">
        <v>0.14568999999999999</v>
      </c>
      <c r="B267" s="3">
        <v>0.39278125000000003</v>
      </c>
      <c r="C267" s="3">
        <v>3.58317368E-2</v>
      </c>
    </row>
    <row r="268" spans="1:3" x14ac:dyDescent="0.2">
      <c r="A268" s="3">
        <v>0.1462</v>
      </c>
      <c r="B268" s="3">
        <v>0.32394624999999999</v>
      </c>
      <c r="C268" s="3">
        <v>3.5380779600000002E-2</v>
      </c>
    </row>
    <row r="269" spans="1:3" x14ac:dyDescent="0.2">
      <c r="A269" s="3">
        <v>0.14671000000000001</v>
      </c>
      <c r="B269" s="3">
        <v>0.34680499999999997</v>
      </c>
      <c r="C269" s="3">
        <v>3.56953941E-2</v>
      </c>
    </row>
    <row r="270" spans="1:3" x14ac:dyDescent="0.2">
      <c r="A270" s="3">
        <v>0.14721000000000001</v>
      </c>
      <c r="B270" s="3">
        <v>0.31881500000000002</v>
      </c>
      <c r="C270" s="3">
        <v>3.5466535899999999E-2</v>
      </c>
    </row>
    <row r="271" spans="1:3" x14ac:dyDescent="0.2">
      <c r="A271" s="3">
        <v>0.14771999999999999</v>
      </c>
      <c r="B271" s="3">
        <v>0.33267625000000001</v>
      </c>
      <c r="C271" s="3">
        <v>3.5383053099999999E-2</v>
      </c>
    </row>
    <row r="272" spans="1:3" x14ac:dyDescent="0.2">
      <c r="A272" s="3">
        <v>0.14823</v>
      </c>
      <c r="B272" s="3">
        <v>0.29052875</v>
      </c>
      <c r="C272" s="3">
        <v>3.57307948E-2</v>
      </c>
    </row>
    <row r="273" spans="1:3" x14ac:dyDescent="0.2">
      <c r="A273" s="3">
        <v>0.14873</v>
      </c>
      <c r="B273" s="3">
        <v>0.3615275</v>
      </c>
      <c r="C273" s="3">
        <v>3.5297957999999997E-2</v>
      </c>
    </row>
    <row r="274" spans="1:3" x14ac:dyDescent="0.2">
      <c r="A274" s="3">
        <v>0.14924000000000001</v>
      </c>
      <c r="B274" s="3">
        <v>0.31935374999999999</v>
      </c>
      <c r="C274" s="3">
        <v>3.5456572499999998E-2</v>
      </c>
    </row>
    <row r="275" spans="1:3" x14ac:dyDescent="0.2">
      <c r="A275" s="3">
        <v>0.14974999999999999</v>
      </c>
      <c r="B275" s="3">
        <v>0.35995500000000002</v>
      </c>
      <c r="C275" s="3">
        <v>3.52926743E-2</v>
      </c>
    </row>
    <row r="276" spans="1:3" x14ac:dyDescent="0.2">
      <c r="A276" s="3">
        <v>0.15024999999999999</v>
      </c>
      <c r="B276" s="3">
        <v>0.37098874999999998</v>
      </c>
      <c r="C276" s="3">
        <v>3.5452107199999999E-2</v>
      </c>
    </row>
    <row r="277" spans="1:3" x14ac:dyDescent="0.2">
      <c r="A277" s="3">
        <v>0.15076000000000001</v>
      </c>
      <c r="B277" s="3">
        <v>0.27866875000000002</v>
      </c>
      <c r="C277" s="3">
        <v>3.5052066E-2</v>
      </c>
    </row>
    <row r="278" spans="1:3" x14ac:dyDescent="0.2">
      <c r="A278" s="3">
        <v>0.15126999999999999</v>
      </c>
      <c r="B278" s="3">
        <v>0.33536749999999999</v>
      </c>
      <c r="C278" s="3">
        <v>3.5089502000000002E-2</v>
      </c>
    </row>
    <row r="279" spans="1:3" x14ac:dyDescent="0.2">
      <c r="A279" s="3">
        <v>0.15176999999999999</v>
      </c>
      <c r="B279" s="3">
        <v>0.34992499999999999</v>
      </c>
      <c r="C279" s="3">
        <v>3.5148080900000003E-2</v>
      </c>
    </row>
    <row r="280" spans="1:3" x14ac:dyDescent="0.2">
      <c r="A280" s="3">
        <v>0.15228</v>
      </c>
      <c r="B280" s="3">
        <v>0.25581749999999998</v>
      </c>
      <c r="C280" s="3">
        <v>3.4803911700000002E-2</v>
      </c>
    </row>
    <row r="281" spans="1:3" x14ac:dyDescent="0.2">
      <c r="A281" s="3">
        <v>0.15279000000000001</v>
      </c>
      <c r="B281" s="3">
        <v>0.33652625000000003</v>
      </c>
      <c r="C281" s="3">
        <v>3.4938808000000002E-2</v>
      </c>
    </row>
    <row r="282" spans="1:3" x14ac:dyDescent="0.2">
      <c r="A282" s="3">
        <v>0.15329000000000001</v>
      </c>
      <c r="B282" s="3">
        <v>0.30415124999999998</v>
      </c>
      <c r="C282" s="3">
        <v>3.4450062699999999E-2</v>
      </c>
    </row>
    <row r="283" spans="1:3" x14ac:dyDescent="0.2">
      <c r="A283" s="3">
        <v>0.15379999999999999</v>
      </c>
      <c r="B283" s="3">
        <v>0.26543499999999998</v>
      </c>
      <c r="C283" s="3">
        <v>3.4611210400000002E-2</v>
      </c>
    </row>
    <row r="284" spans="1:3" x14ac:dyDescent="0.2">
      <c r="A284" s="3">
        <v>0.15431</v>
      </c>
      <c r="B284" s="3">
        <v>0.32427</v>
      </c>
      <c r="C284" s="3">
        <v>3.4435102199999998E-2</v>
      </c>
    </row>
    <row r="285" spans="1:3" x14ac:dyDescent="0.2">
      <c r="A285" s="3">
        <v>0.15481</v>
      </c>
      <c r="B285" s="3">
        <v>0.22497875000000001</v>
      </c>
      <c r="C285" s="3">
        <v>3.4418771299999998E-2</v>
      </c>
    </row>
    <row r="286" spans="1:3" x14ac:dyDescent="0.2">
      <c r="A286" s="3">
        <v>0.15532000000000001</v>
      </c>
      <c r="B286" s="3">
        <v>0.2863175</v>
      </c>
      <c r="C286" s="3">
        <v>3.4265293299999999E-2</v>
      </c>
    </row>
    <row r="287" spans="1:3" x14ac:dyDescent="0.2">
      <c r="A287" s="3">
        <v>0.15583</v>
      </c>
      <c r="B287" s="3">
        <v>0.2721575</v>
      </c>
      <c r="C287" s="3">
        <v>3.4151066100000002E-2</v>
      </c>
    </row>
    <row r="288" spans="1:3" x14ac:dyDescent="0.2">
      <c r="A288" s="3">
        <v>0.15633</v>
      </c>
      <c r="B288" s="3">
        <v>0.30557624999999999</v>
      </c>
      <c r="C288" s="3">
        <v>3.4089592199999998E-2</v>
      </c>
    </row>
    <row r="289" spans="1:3" x14ac:dyDescent="0.2">
      <c r="A289" s="3">
        <v>0.15684000000000001</v>
      </c>
      <c r="B289" s="3">
        <v>0.26915375000000002</v>
      </c>
      <c r="C289" s="3">
        <v>3.43280813E-2</v>
      </c>
    </row>
    <row r="290" spans="1:3" x14ac:dyDescent="0.2">
      <c r="A290" s="3">
        <v>0.15734999999999999</v>
      </c>
      <c r="B290" s="3">
        <v>0.27104624999999999</v>
      </c>
      <c r="C290" s="3">
        <v>3.4266686800000001E-2</v>
      </c>
    </row>
    <row r="291" spans="1:3" x14ac:dyDescent="0.2">
      <c r="A291" s="3">
        <v>0.15784999999999999</v>
      </c>
      <c r="B291" s="3">
        <v>0.29691624999999999</v>
      </c>
      <c r="C291" s="3">
        <v>3.3937176600000001E-2</v>
      </c>
    </row>
    <row r="292" spans="1:3" x14ac:dyDescent="0.2">
      <c r="A292" s="3">
        <v>0.15836</v>
      </c>
      <c r="B292" s="3">
        <v>0.24644374999999999</v>
      </c>
      <c r="C292" s="3">
        <v>3.3311232900000001E-2</v>
      </c>
    </row>
    <row r="293" spans="1:3" x14ac:dyDescent="0.2">
      <c r="A293" s="3">
        <v>0.15887000000000001</v>
      </c>
      <c r="B293" s="3">
        <v>0.25011250000000002</v>
      </c>
      <c r="C293" s="3">
        <v>3.3552813700000003E-2</v>
      </c>
    </row>
    <row r="294" spans="1:3" x14ac:dyDescent="0.2">
      <c r="A294" s="3">
        <v>0.15937000000000001</v>
      </c>
      <c r="B294" s="3">
        <v>0.25455749999999999</v>
      </c>
      <c r="C294" s="3">
        <v>3.3601537399999999E-2</v>
      </c>
    </row>
    <row r="295" spans="1:3" x14ac:dyDescent="0.2">
      <c r="A295" s="3">
        <v>0.15987999999999999</v>
      </c>
      <c r="B295" s="3">
        <v>0.23598749999999999</v>
      </c>
      <c r="C295" s="3">
        <v>3.3141767900000001E-2</v>
      </c>
    </row>
    <row r="296" spans="1:3" x14ac:dyDescent="0.2">
      <c r="A296" s="3">
        <v>0.16039</v>
      </c>
      <c r="B296" s="3">
        <v>0.25642749999999997</v>
      </c>
      <c r="C296" s="3">
        <v>3.3217059799999997E-2</v>
      </c>
    </row>
    <row r="297" spans="1:3" x14ac:dyDescent="0.2">
      <c r="A297" s="3">
        <v>0.16089000000000001</v>
      </c>
      <c r="B297" s="3">
        <v>0.18457375000000001</v>
      </c>
      <c r="C297" s="3">
        <v>3.3500558600000001E-2</v>
      </c>
    </row>
    <row r="298" spans="1:3" x14ac:dyDescent="0.2">
      <c r="A298" s="3">
        <v>0.16139999999999999</v>
      </c>
      <c r="B298" s="3">
        <v>0.29562749999999999</v>
      </c>
      <c r="C298" s="3">
        <v>3.3223711699999998E-2</v>
      </c>
    </row>
    <row r="299" spans="1:3" x14ac:dyDescent="0.2">
      <c r="A299" s="3">
        <v>0.16191</v>
      </c>
      <c r="B299" s="3">
        <v>0.26401875000000002</v>
      </c>
      <c r="C299" s="3">
        <v>3.3302649699999999E-2</v>
      </c>
    </row>
    <row r="300" spans="1:3" x14ac:dyDescent="0.2">
      <c r="A300" s="3">
        <v>0.16241</v>
      </c>
      <c r="B300" s="3">
        <v>0.30034375000000002</v>
      </c>
      <c r="C300" s="3">
        <v>3.3104300199999999E-2</v>
      </c>
    </row>
    <row r="301" spans="1:3" x14ac:dyDescent="0.2">
      <c r="A301" s="3">
        <v>0.16292000000000001</v>
      </c>
      <c r="B301" s="3">
        <v>0.27860000000000001</v>
      </c>
      <c r="C301" s="3">
        <v>3.3232067800000001E-2</v>
      </c>
    </row>
    <row r="302" spans="1:3" x14ac:dyDescent="0.2">
      <c r="A302" s="3">
        <v>0.16342999999999999</v>
      </c>
      <c r="B302" s="3">
        <v>0.2247875</v>
      </c>
      <c r="C302" s="3">
        <v>3.31038481E-2</v>
      </c>
    </row>
    <row r="303" spans="1:3" x14ac:dyDescent="0.2">
      <c r="A303" s="3">
        <v>0.16392999999999999</v>
      </c>
      <c r="B303" s="3">
        <v>0.27016374999999998</v>
      </c>
      <c r="C303" s="3">
        <v>3.3041574999999997E-2</v>
      </c>
    </row>
    <row r="304" spans="1:3" x14ac:dyDescent="0.2">
      <c r="A304" s="3">
        <v>0.16444</v>
      </c>
      <c r="B304" s="3">
        <v>0.23972375000000001</v>
      </c>
      <c r="C304" s="3">
        <v>3.3185721899999999E-2</v>
      </c>
    </row>
    <row r="305" spans="1:3" x14ac:dyDescent="0.2">
      <c r="A305" s="3">
        <v>0.16495000000000001</v>
      </c>
      <c r="B305" s="3">
        <v>0.22363875</v>
      </c>
      <c r="C305" s="3">
        <v>3.2901588099999997E-2</v>
      </c>
    </row>
    <row r="306" spans="1:3" x14ac:dyDescent="0.2">
      <c r="A306" s="3">
        <v>0.16545000000000001</v>
      </c>
      <c r="B306" s="3">
        <v>0.25924874999999997</v>
      </c>
      <c r="C306" s="3">
        <v>3.2837226499999997E-2</v>
      </c>
    </row>
    <row r="307" spans="1:3" x14ac:dyDescent="0.2">
      <c r="A307" s="3">
        <v>0.16596</v>
      </c>
      <c r="B307" s="3">
        <v>0.24765999999999999</v>
      </c>
      <c r="C307" s="3">
        <v>3.2883989099999997E-2</v>
      </c>
    </row>
    <row r="308" spans="1:3" x14ac:dyDescent="0.2">
      <c r="A308" s="3">
        <v>0.16647000000000001</v>
      </c>
      <c r="B308" s="3">
        <v>0.26527499999999998</v>
      </c>
      <c r="C308" s="3">
        <v>3.2415171299999997E-2</v>
      </c>
    </row>
    <row r="309" spans="1:3" x14ac:dyDescent="0.2">
      <c r="A309" s="3">
        <v>0.16697000000000001</v>
      </c>
      <c r="B309" s="3">
        <v>0.22739999999999999</v>
      </c>
      <c r="C309" s="3">
        <v>3.22820064E-2</v>
      </c>
    </row>
    <row r="310" spans="1:3" x14ac:dyDescent="0.2">
      <c r="A310" s="3">
        <v>0.16747999999999999</v>
      </c>
      <c r="B310" s="3">
        <v>0.16222</v>
      </c>
      <c r="C310" s="3">
        <v>3.2911717E-2</v>
      </c>
    </row>
    <row r="311" spans="1:3" x14ac:dyDescent="0.2">
      <c r="A311" s="3">
        <v>0.16799</v>
      </c>
      <c r="B311" s="3">
        <v>0.26115875</v>
      </c>
      <c r="C311" s="3">
        <v>3.3103585200000001E-2</v>
      </c>
    </row>
    <row r="312" spans="1:3" x14ac:dyDescent="0.2">
      <c r="A312" s="3">
        <v>0.16849</v>
      </c>
      <c r="B312" s="3">
        <v>0.24198625000000001</v>
      </c>
      <c r="C312" s="3">
        <v>3.3252004299999999E-2</v>
      </c>
    </row>
    <row r="313" spans="1:3" x14ac:dyDescent="0.2">
      <c r="A313" s="3">
        <v>0.16900000000000001</v>
      </c>
      <c r="B313" s="3">
        <v>0.19530500000000001</v>
      </c>
      <c r="C313" s="3">
        <v>3.3066935200000001E-2</v>
      </c>
    </row>
    <row r="314" spans="1:3" x14ac:dyDescent="0.2">
      <c r="A314" s="3">
        <v>0.16950999999999999</v>
      </c>
      <c r="B314" s="3">
        <v>0.21371999999999999</v>
      </c>
      <c r="C314" s="3">
        <v>3.3110680699999999E-2</v>
      </c>
    </row>
    <row r="315" spans="1:3" x14ac:dyDescent="0.2">
      <c r="A315" s="3">
        <v>0.17000999999999999</v>
      </c>
      <c r="B315" s="3">
        <v>0.22529125</v>
      </c>
      <c r="C315" s="3">
        <v>3.3350233999999999E-2</v>
      </c>
    </row>
    <row r="316" spans="1:3" x14ac:dyDescent="0.2">
      <c r="A316" s="3">
        <v>0.17052</v>
      </c>
      <c r="B316" s="3">
        <v>0.23250750000000001</v>
      </c>
      <c r="C316" s="3">
        <v>3.3059402600000003E-2</v>
      </c>
    </row>
    <row r="317" spans="1:3" x14ac:dyDescent="0.2">
      <c r="A317" s="3">
        <v>0.17102999999999999</v>
      </c>
      <c r="B317" s="3">
        <v>0.24165624999999999</v>
      </c>
      <c r="C317" s="3">
        <v>3.3453290500000003E-2</v>
      </c>
    </row>
    <row r="318" spans="1:3" x14ac:dyDescent="0.2">
      <c r="A318" s="3">
        <v>0.17152999999999999</v>
      </c>
      <c r="B318" s="3">
        <v>0.169045</v>
      </c>
      <c r="C318" s="3">
        <v>3.3462499700000002E-2</v>
      </c>
    </row>
    <row r="319" spans="1:3" x14ac:dyDescent="0.2">
      <c r="A319" s="3">
        <v>0.17204</v>
      </c>
      <c r="B319" s="3">
        <v>0.2073825</v>
      </c>
      <c r="C319" s="3">
        <v>3.3484074000000003E-2</v>
      </c>
    </row>
    <row r="320" spans="1:3" x14ac:dyDescent="0.2">
      <c r="A320" s="3">
        <v>0.17255000000000001</v>
      </c>
      <c r="B320" s="3">
        <v>0.27283750000000001</v>
      </c>
      <c r="C320" s="3">
        <v>3.3414526299999997E-2</v>
      </c>
    </row>
    <row r="321" spans="1:3" x14ac:dyDescent="0.2">
      <c r="A321" s="3">
        <v>0.17305000000000001</v>
      </c>
      <c r="B321" s="3">
        <v>0.26313375</v>
      </c>
      <c r="C321" s="3">
        <v>3.3530799299999997E-2</v>
      </c>
    </row>
    <row r="322" spans="1:3" x14ac:dyDescent="0.2">
      <c r="A322" s="3">
        <v>0.17355999999999999</v>
      </c>
      <c r="B322" s="3">
        <v>0.21498375</v>
      </c>
      <c r="C322" s="3">
        <v>3.3328180700000001E-2</v>
      </c>
    </row>
    <row r="323" spans="1:3" x14ac:dyDescent="0.2">
      <c r="A323" s="3">
        <v>0.17407</v>
      </c>
      <c r="B323" s="3">
        <v>0.15556500000000001</v>
      </c>
      <c r="C323" s="3">
        <v>3.3120718200000003E-2</v>
      </c>
    </row>
    <row r="324" spans="1:3" x14ac:dyDescent="0.2">
      <c r="A324" s="3">
        <v>0.17457</v>
      </c>
      <c r="B324" s="3">
        <v>0.2201225</v>
      </c>
      <c r="C324" s="3">
        <v>3.3373290600000001E-2</v>
      </c>
    </row>
    <row r="325" spans="1:3" x14ac:dyDescent="0.2">
      <c r="A325" s="3">
        <v>0.17508000000000001</v>
      </c>
      <c r="B325" s="3">
        <v>0.2244825</v>
      </c>
      <c r="C325" s="3">
        <v>3.33986805E-2</v>
      </c>
    </row>
    <row r="326" spans="1:3" x14ac:dyDescent="0.2">
      <c r="A326" s="3">
        <v>0.17559</v>
      </c>
      <c r="B326" s="3">
        <v>0.24287</v>
      </c>
      <c r="C326" s="3">
        <v>3.3581353799999998E-2</v>
      </c>
    </row>
    <row r="327" spans="1:3" x14ac:dyDescent="0.2">
      <c r="A327" s="3">
        <v>0.17610000000000001</v>
      </c>
      <c r="B327" s="3">
        <v>0.20960999999999999</v>
      </c>
      <c r="C327" s="3">
        <v>3.3073084099999997E-2</v>
      </c>
    </row>
    <row r="328" spans="1:3" x14ac:dyDescent="0.2">
      <c r="A328" s="3">
        <v>0.17660000000000001</v>
      </c>
      <c r="B328" s="3">
        <v>0.1858225</v>
      </c>
      <c r="C328" s="3">
        <v>3.3418727400000001E-2</v>
      </c>
    </row>
    <row r="329" spans="1:3" x14ac:dyDescent="0.2">
      <c r="A329" s="3">
        <v>0.17710999999999999</v>
      </c>
      <c r="B329" s="3">
        <v>0.19903499999999999</v>
      </c>
      <c r="C329" s="3">
        <v>3.3551200699999999E-2</v>
      </c>
    </row>
    <row r="330" spans="1:3" x14ac:dyDescent="0.2">
      <c r="A330" s="3">
        <v>0.17762</v>
      </c>
      <c r="B330" s="3">
        <v>0.20442250000000001</v>
      </c>
      <c r="C330" s="3">
        <v>3.33587942E-2</v>
      </c>
    </row>
    <row r="331" spans="1:3" x14ac:dyDescent="0.2">
      <c r="A331" s="3">
        <v>0.17812</v>
      </c>
      <c r="B331" s="3">
        <v>0.20360125000000001</v>
      </c>
      <c r="C331" s="3">
        <v>3.3477139699999998E-2</v>
      </c>
    </row>
    <row r="332" spans="1:3" x14ac:dyDescent="0.2">
      <c r="A332" s="3">
        <v>0.17863000000000001</v>
      </c>
      <c r="B332" s="3">
        <v>0.20462250000000001</v>
      </c>
      <c r="C332" s="3">
        <v>3.3467875199999997E-2</v>
      </c>
    </row>
    <row r="333" spans="1:3" x14ac:dyDescent="0.2">
      <c r="A333" s="3">
        <v>0.17913999999999999</v>
      </c>
      <c r="B333" s="3">
        <v>0.15477625</v>
      </c>
      <c r="C333" s="3">
        <v>3.3401545900000003E-2</v>
      </c>
    </row>
    <row r="334" spans="1:3" x14ac:dyDescent="0.2">
      <c r="A334" s="3">
        <v>0.17963999999999999</v>
      </c>
      <c r="B334" s="3">
        <v>0.20090625000000001</v>
      </c>
      <c r="C334" s="3">
        <v>3.2901978200000001E-2</v>
      </c>
    </row>
    <row r="335" spans="1:3" x14ac:dyDescent="0.2">
      <c r="A335" s="3">
        <v>0.18015</v>
      </c>
      <c r="B335" s="3">
        <v>0.21948875000000001</v>
      </c>
      <c r="C335" s="3">
        <v>3.3019475299999997E-2</v>
      </c>
    </row>
    <row r="336" spans="1:3" x14ac:dyDescent="0.2">
      <c r="A336" s="3">
        <v>0.18065999999999999</v>
      </c>
      <c r="B336" s="3">
        <v>0.2016425</v>
      </c>
      <c r="C336" s="3">
        <v>3.3366851099999997E-2</v>
      </c>
    </row>
    <row r="337" spans="1:3" x14ac:dyDescent="0.2">
      <c r="A337" s="3">
        <v>0.18115999999999999</v>
      </c>
      <c r="B337" s="3">
        <v>0.23017499999999999</v>
      </c>
      <c r="C337" s="3">
        <v>3.2755641799999999E-2</v>
      </c>
    </row>
    <row r="338" spans="1:3" x14ac:dyDescent="0.2">
      <c r="A338" s="3">
        <v>0.18167</v>
      </c>
      <c r="B338" s="3">
        <v>0.16358125000000001</v>
      </c>
      <c r="C338" s="3">
        <v>3.3669015900000002E-2</v>
      </c>
    </row>
    <row r="339" spans="1:3" x14ac:dyDescent="0.2">
      <c r="A339" s="3">
        <v>0.18218000000000001</v>
      </c>
      <c r="B339" s="3">
        <v>0.1749175</v>
      </c>
      <c r="C339" s="3">
        <v>3.4156805399999997E-2</v>
      </c>
    </row>
    <row r="340" spans="1:3" x14ac:dyDescent="0.2">
      <c r="A340" s="3">
        <v>0.18268000000000001</v>
      </c>
      <c r="B340" s="3">
        <v>0.1850675</v>
      </c>
      <c r="C340" s="3">
        <v>3.3904909300000001E-2</v>
      </c>
    </row>
    <row r="341" spans="1:3" x14ac:dyDescent="0.2">
      <c r="A341" s="3">
        <v>0.18318999999999999</v>
      </c>
      <c r="B341" s="3">
        <v>0.20228375000000001</v>
      </c>
      <c r="C341" s="3">
        <v>3.3949812900000001E-2</v>
      </c>
    </row>
    <row r="342" spans="1:3" x14ac:dyDescent="0.2">
      <c r="A342" s="3">
        <v>0.1837</v>
      </c>
      <c r="B342" s="3">
        <v>0.19171374999999999</v>
      </c>
      <c r="C342" s="3">
        <v>3.4063677799999997E-2</v>
      </c>
    </row>
    <row r="343" spans="1:3" x14ac:dyDescent="0.2">
      <c r="A343" s="3">
        <v>0.1842</v>
      </c>
      <c r="B343" s="3">
        <v>0.15995500000000001</v>
      </c>
      <c r="C343" s="3">
        <v>3.4290756300000003E-2</v>
      </c>
    </row>
    <row r="344" spans="1:3" x14ac:dyDescent="0.2">
      <c r="A344" s="3">
        <v>0.18471000000000001</v>
      </c>
      <c r="B344" s="3">
        <v>0.17398625000000001</v>
      </c>
      <c r="C344" s="3">
        <v>3.4100178799999999E-2</v>
      </c>
    </row>
    <row r="345" spans="1:3" x14ac:dyDescent="0.2">
      <c r="A345" s="3">
        <v>0.18522</v>
      </c>
      <c r="B345" s="3">
        <v>0.22229874999999999</v>
      </c>
      <c r="C345" s="3">
        <v>3.4463581100000001E-2</v>
      </c>
    </row>
    <row r="346" spans="1:3" x14ac:dyDescent="0.2">
      <c r="A346" s="3">
        <v>0.18572</v>
      </c>
      <c r="B346" s="3">
        <v>0.20164625</v>
      </c>
      <c r="C346" s="3">
        <v>3.4492202399999998E-2</v>
      </c>
    </row>
    <row r="347" spans="1:3" x14ac:dyDescent="0.2">
      <c r="A347" s="3">
        <v>0.18623000000000001</v>
      </c>
      <c r="B347" s="3">
        <v>0.2136825</v>
      </c>
      <c r="C347" s="3">
        <v>3.4714932599999998E-2</v>
      </c>
    </row>
    <row r="348" spans="1:3" x14ac:dyDescent="0.2">
      <c r="A348" s="3">
        <v>0.18673999999999999</v>
      </c>
      <c r="B348" s="3">
        <v>0.19350500000000001</v>
      </c>
      <c r="C348" s="3">
        <v>3.4795446899999999E-2</v>
      </c>
    </row>
    <row r="349" spans="1:3" x14ac:dyDescent="0.2">
      <c r="A349" s="3">
        <v>0.18723999999999999</v>
      </c>
      <c r="B349" s="3">
        <v>0.1797175</v>
      </c>
      <c r="C349" s="3">
        <v>3.5039181699999998E-2</v>
      </c>
    </row>
    <row r="350" spans="1:3" x14ac:dyDescent="0.2">
      <c r="A350" s="3">
        <v>0.18775</v>
      </c>
      <c r="B350" s="3">
        <v>0.18493625</v>
      </c>
      <c r="C350" s="3">
        <v>3.5360583399999999E-2</v>
      </c>
    </row>
    <row r="351" spans="1:3" x14ac:dyDescent="0.2">
      <c r="A351" s="3">
        <v>0.18826000000000001</v>
      </c>
      <c r="B351" s="3">
        <v>0.17678250000000001</v>
      </c>
      <c r="C351" s="3">
        <v>3.48541193E-2</v>
      </c>
    </row>
    <row r="352" spans="1:3" x14ac:dyDescent="0.2">
      <c r="A352" s="3">
        <v>0.18876000000000001</v>
      </c>
      <c r="B352" s="3">
        <v>0.16466500000000001</v>
      </c>
      <c r="C352" s="3">
        <v>3.5093852100000003E-2</v>
      </c>
    </row>
    <row r="353" spans="1:3" x14ac:dyDescent="0.2">
      <c r="A353" s="3">
        <v>0.18926999999999999</v>
      </c>
      <c r="B353" s="3">
        <v>0.17439374999999999</v>
      </c>
      <c r="C353" s="3">
        <v>3.5154054699999999E-2</v>
      </c>
    </row>
    <row r="354" spans="1:3" x14ac:dyDescent="0.2">
      <c r="A354" s="3">
        <v>0.18978</v>
      </c>
      <c r="B354" s="3">
        <v>0.15971125</v>
      </c>
      <c r="C354" s="3">
        <v>3.4953845800000001E-2</v>
      </c>
    </row>
    <row r="355" spans="1:3" x14ac:dyDescent="0.2">
      <c r="A355" s="3">
        <v>0.19028</v>
      </c>
      <c r="B355" s="3">
        <v>0.14746500000000001</v>
      </c>
      <c r="C355" s="3">
        <v>3.5187580400000001E-2</v>
      </c>
    </row>
    <row r="356" spans="1:3" x14ac:dyDescent="0.2">
      <c r="A356" s="3">
        <v>0.19078999999999999</v>
      </c>
      <c r="B356" s="3">
        <v>0.18149750000000001</v>
      </c>
      <c r="C356" s="3">
        <v>3.5396385000000002E-2</v>
      </c>
    </row>
    <row r="357" spans="1:3" x14ac:dyDescent="0.2">
      <c r="A357" s="3">
        <v>0.1913</v>
      </c>
      <c r="B357" s="3">
        <v>0.16350624999999999</v>
      </c>
      <c r="C357" s="3">
        <v>3.5459473999999998E-2</v>
      </c>
    </row>
    <row r="358" spans="1:3" x14ac:dyDescent="0.2">
      <c r="A358" s="3">
        <v>0.1918</v>
      </c>
      <c r="B358" s="3">
        <v>0.14274375</v>
      </c>
      <c r="C358" s="3">
        <v>3.5356401199999998E-2</v>
      </c>
    </row>
    <row r="359" spans="1:3" x14ac:dyDescent="0.2">
      <c r="A359" s="3">
        <v>0.19231000000000001</v>
      </c>
      <c r="B359" s="3">
        <v>0.112335</v>
      </c>
      <c r="C359" s="3">
        <v>3.5425358300000001E-2</v>
      </c>
    </row>
    <row r="360" spans="1:3" x14ac:dyDescent="0.2">
      <c r="A360" s="3">
        <v>0.19281999999999999</v>
      </c>
      <c r="B360" s="3">
        <v>0.12315</v>
      </c>
      <c r="C360" s="3">
        <v>3.5271672900000002E-2</v>
      </c>
    </row>
    <row r="361" spans="1:3" x14ac:dyDescent="0.2">
      <c r="A361" s="3">
        <v>0.19331999999999999</v>
      </c>
      <c r="B361" s="3">
        <v>0.16762250000000001</v>
      </c>
      <c r="C361" s="3">
        <v>3.5184958299999999E-2</v>
      </c>
    </row>
    <row r="362" spans="1:3" x14ac:dyDescent="0.2">
      <c r="A362" s="3">
        <v>0.19383</v>
      </c>
      <c r="B362" s="3">
        <v>0.1236675</v>
      </c>
      <c r="C362" s="3">
        <v>3.5674134500000003E-2</v>
      </c>
    </row>
    <row r="363" spans="1:3" x14ac:dyDescent="0.2">
      <c r="A363" s="3">
        <v>0.19434000000000001</v>
      </c>
      <c r="B363" s="3">
        <v>0.11976249999999999</v>
      </c>
      <c r="C363" s="3">
        <v>3.5534417399999997E-2</v>
      </c>
    </row>
    <row r="364" spans="1:3" x14ac:dyDescent="0.2">
      <c r="A364" s="3">
        <v>0.19484000000000001</v>
      </c>
      <c r="B364" s="3">
        <v>0.15936249999999999</v>
      </c>
      <c r="C364" s="3">
        <v>3.5878035199999998E-2</v>
      </c>
    </row>
    <row r="365" spans="1:3" x14ac:dyDescent="0.2">
      <c r="A365" s="3">
        <v>0.19535</v>
      </c>
      <c r="B365" s="3">
        <v>9.6613749999999998E-2</v>
      </c>
      <c r="C365" s="3">
        <v>3.5346718999999999E-2</v>
      </c>
    </row>
    <row r="366" spans="1:3" x14ac:dyDescent="0.2">
      <c r="A366" s="3">
        <v>0.19586000000000001</v>
      </c>
      <c r="B366" s="3">
        <v>0.191825</v>
      </c>
      <c r="C366" s="3">
        <v>3.5368585100000002E-2</v>
      </c>
    </row>
    <row r="367" spans="1:3" x14ac:dyDescent="0.2">
      <c r="A367" s="3">
        <v>0.19636000000000001</v>
      </c>
      <c r="B367" s="3">
        <v>0.12379374999999999</v>
      </c>
      <c r="C367" s="3">
        <v>3.6246317899999998E-2</v>
      </c>
    </row>
    <row r="368" spans="1:3" x14ac:dyDescent="0.2">
      <c r="A368" s="3">
        <v>0.19686999999999999</v>
      </c>
      <c r="B368" s="3">
        <v>0.12599250000000001</v>
      </c>
      <c r="C368" s="3">
        <v>3.5818219399999997E-2</v>
      </c>
    </row>
    <row r="369" spans="1:3" x14ac:dyDescent="0.2">
      <c r="A369" s="3">
        <v>0.19738</v>
      </c>
      <c r="B369" s="3">
        <v>0.11128375</v>
      </c>
      <c r="C369" s="3">
        <v>3.56541732E-2</v>
      </c>
    </row>
    <row r="370" spans="1:3" x14ac:dyDescent="0.2">
      <c r="A370" s="3">
        <v>0.19788</v>
      </c>
      <c r="B370" s="3">
        <v>0.15105499999999999</v>
      </c>
      <c r="C370" s="3">
        <v>3.5673073999999999E-2</v>
      </c>
    </row>
    <row r="371" spans="1:3" x14ac:dyDescent="0.2">
      <c r="A371" s="3">
        <v>0.19839000000000001</v>
      </c>
      <c r="B371" s="3">
        <v>0.11160625</v>
      </c>
      <c r="C371" s="3">
        <v>3.5960434200000002E-2</v>
      </c>
    </row>
    <row r="372" spans="1:3" x14ac:dyDescent="0.2">
      <c r="A372" s="3">
        <v>0.19889999999999999</v>
      </c>
      <c r="B372" s="3">
        <v>0.13350124999999999</v>
      </c>
      <c r="C372" s="3">
        <v>3.5590465299999999E-2</v>
      </c>
    </row>
    <row r="373" spans="1:3" x14ac:dyDescent="0.2">
      <c r="A373" s="3">
        <v>0.19939999999999999</v>
      </c>
      <c r="B373" s="3">
        <v>0.13814499999999999</v>
      </c>
      <c r="C373" s="3">
        <v>3.5573057200000001E-2</v>
      </c>
    </row>
    <row r="374" spans="1:3" x14ac:dyDescent="0.2">
      <c r="A374" s="3">
        <v>0.19991</v>
      </c>
      <c r="B374" s="3">
        <v>0.1859025</v>
      </c>
      <c r="C374" s="3">
        <v>3.6162340500000001E-2</v>
      </c>
    </row>
    <row r="375" spans="1:3" x14ac:dyDescent="0.2">
      <c r="A375" s="3">
        <v>0.20041999999999999</v>
      </c>
      <c r="B375" s="3">
        <v>0.14919125</v>
      </c>
      <c r="C375" s="3">
        <v>3.6054273999999997E-2</v>
      </c>
    </row>
    <row r="376" spans="1:3" x14ac:dyDescent="0.2">
      <c r="A376" s="3">
        <v>0.20091999999999999</v>
      </c>
      <c r="B376" s="3">
        <v>0.17045750000000001</v>
      </c>
      <c r="C376" s="3">
        <v>3.5707806500000001E-2</v>
      </c>
    </row>
    <row r="377" spans="1:3" x14ac:dyDescent="0.2">
      <c r="A377" s="3">
        <v>0.20143</v>
      </c>
      <c r="B377" s="3">
        <v>0.14596124999999999</v>
      </c>
      <c r="C377" s="3">
        <v>3.6142018099999999E-2</v>
      </c>
    </row>
    <row r="378" spans="1:3" x14ac:dyDescent="0.2">
      <c r="A378" s="3">
        <v>0.20194000000000001</v>
      </c>
      <c r="B378" s="3">
        <v>0.14957624999999999</v>
      </c>
      <c r="C378" s="3">
        <v>3.6665490199999998E-2</v>
      </c>
    </row>
    <row r="379" spans="1:3" x14ac:dyDescent="0.2">
      <c r="A379" s="3">
        <v>0.20244000000000001</v>
      </c>
      <c r="B379" s="3">
        <v>0.142925</v>
      </c>
      <c r="C379" s="3">
        <v>3.55884588E-2</v>
      </c>
    </row>
    <row r="380" spans="1:3" x14ac:dyDescent="0.2">
      <c r="A380" s="3">
        <v>0.20294999999999999</v>
      </c>
      <c r="B380" s="3">
        <v>0.16119125000000001</v>
      </c>
      <c r="C380" s="3">
        <v>3.5735742799999998E-2</v>
      </c>
    </row>
    <row r="381" spans="1:3" x14ac:dyDescent="0.2">
      <c r="A381" s="3">
        <v>0.20346</v>
      </c>
      <c r="B381" s="3">
        <v>0.16935125000000001</v>
      </c>
      <c r="C381" s="3">
        <v>3.6523514999999999E-2</v>
      </c>
    </row>
    <row r="382" spans="1:3" x14ac:dyDescent="0.2">
      <c r="A382" s="3">
        <v>0.20396</v>
      </c>
      <c r="B382" s="3">
        <v>0.15456624999999999</v>
      </c>
      <c r="C382" s="3">
        <v>3.6015472999999999E-2</v>
      </c>
    </row>
    <row r="383" spans="1:3" x14ac:dyDescent="0.2">
      <c r="A383" s="3">
        <v>0.20447000000000001</v>
      </c>
      <c r="B383" s="3">
        <v>0.16241125000000001</v>
      </c>
      <c r="C383" s="3">
        <v>3.6015896300000003E-2</v>
      </c>
    </row>
    <row r="384" spans="1:3" x14ac:dyDescent="0.2">
      <c r="A384" s="3">
        <v>0.20498</v>
      </c>
      <c r="B384" s="3">
        <v>0.14363000000000001</v>
      </c>
      <c r="C384" s="3">
        <v>3.6283675699999997E-2</v>
      </c>
    </row>
    <row r="385" spans="1:3" x14ac:dyDescent="0.2">
      <c r="A385" s="3">
        <v>0.20548</v>
      </c>
      <c r="B385" s="3">
        <v>0.13018374999999999</v>
      </c>
      <c r="C385" s="3">
        <v>3.6220053600000003E-2</v>
      </c>
    </row>
    <row r="386" spans="1:3" x14ac:dyDescent="0.2">
      <c r="A386" s="3">
        <v>0.20599000000000001</v>
      </c>
      <c r="B386" s="3">
        <v>0.19549</v>
      </c>
      <c r="C386" s="3">
        <v>3.6039477899999998E-2</v>
      </c>
    </row>
    <row r="387" spans="1:3" x14ac:dyDescent="0.2">
      <c r="A387" s="3">
        <v>0.20649999999999999</v>
      </c>
      <c r="B387" s="3">
        <v>0.10391499999999999</v>
      </c>
      <c r="C387" s="3">
        <v>3.54198321E-2</v>
      </c>
    </row>
    <row r="388" spans="1:3" x14ac:dyDescent="0.2">
      <c r="A388" s="3">
        <v>0.20699999999999999</v>
      </c>
      <c r="B388" s="3">
        <v>0.14548749999999999</v>
      </c>
      <c r="C388" s="3">
        <v>3.65353286E-2</v>
      </c>
    </row>
    <row r="389" spans="1:3" x14ac:dyDescent="0.2">
      <c r="A389" s="3">
        <v>0.20751</v>
      </c>
      <c r="B389" s="3">
        <v>0.15912625</v>
      </c>
      <c r="C389" s="3">
        <v>3.6110008300000003E-2</v>
      </c>
    </row>
    <row r="390" spans="1:3" x14ac:dyDescent="0.2">
      <c r="A390" s="3">
        <v>0.20802000000000001</v>
      </c>
      <c r="B390" s="3">
        <v>0.10291875</v>
      </c>
      <c r="C390" s="3">
        <v>3.5913756599999999E-2</v>
      </c>
    </row>
    <row r="391" spans="1:3" x14ac:dyDescent="0.2">
      <c r="A391" s="3">
        <v>0.20852000000000001</v>
      </c>
      <c r="B391" s="3">
        <v>0.131635</v>
      </c>
      <c r="C391" s="3">
        <v>3.6261004300000003E-2</v>
      </c>
    </row>
    <row r="392" spans="1:3" x14ac:dyDescent="0.2">
      <c r="A392" s="3">
        <v>0.20902999999999999</v>
      </c>
      <c r="B392" s="3">
        <v>9.38475E-2</v>
      </c>
      <c r="C392" s="3">
        <v>3.6343882799999998E-2</v>
      </c>
    </row>
    <row r="393" spans="1:3" x14ac:dyDescent="0.2">
      <c r="A393" s="3">
        <v>0.20954</v>
      </c>
      <c r="B393" s="3">
        <v>0.11676375</v>
      </c>
      <c r="C393" s="3">
        <v>3.5819775099999999E-2</v>
      </c>
    </row>
    <row r="394" spans="1:3" x14ac:dyDescent="0.2">
      <c r="A394" s="3">
        <v>0.21004</v>
      </c>
      <c r="B394" s="3">
        <v>0.14590500000000001</v>
      </c>
      <c r="C394" s="3">
        <v>3.5709462099999999E-2</v>
      </c>
    </row>
    <row r="395" spans="1:3" x14ac:dyDescent="0.2">
      <c r="A395" s="3">
        <v>0.21054999999999999</v>
      </c>
      <c r="B395" s="3">
        <v>0.20752375000000001</v>
      </c>
      <c r="C395" s="3">
        <v>3.61885443E-2</v>
      </c>
    </row>
    <row r="396" spans="1:3" x14ac:dyDescent="0.2">
      <c r="A396" s="3">
        <v>0.21106</v>
      </c>
      <c r="B396" s="3">
        <v>0.10655125</v>
      </c>
      <c r="C396" s="3">
        <v>3.6026674299999999E-2</v>
      </c>
    </row>
    <row r="397" spans="1:3" x14ac:dyDescent="0.2">
      <c r="A397" s="3">
        <v>0.21156</v>
      </c>
      <c r="B397" s="3">
        <v>0.1463875</v>
      </c>
      <c r="C397" s="3">
        <v>3.5959817800000002E-2</v>
      </c>
    </row>
    <row r="398" spans="1:3" x14ac:dyDescent="0.2">
      <c r="A398" s="3">
        <v>0.21207000000000001</v>
      </c>
      <c r="B398" s="3">
        <v>6.8828749999999994E-2</v>
      </c>
      <c r="C398" s="3">
        <v>3.6053464200000003E-2</v>
      </c>
    </row>
    <row r="399" spans="1:3" x14ac:dyDescent="0.2">
      <c r="A399" s="3">
        <v>0.21257999999999999</v>
      </c>
      <c r="B399" s="3">
        <v>9.5151250000000007E-2</v>
      </c>
      <c r="C399" s="3">
        <v>3.6157666800000002E-2</v>
      </c>
    </row>
    <row r="400" spans="1:3" x14ac:dyDescent="0.2">
      <c r="A400" s="3">
        <v>0.21307999999999999</v>
      </c>
      <c r="B400" s="3">
        <v>0.14621999999999999</v>
      </c>
      <c r="C400" s="3">
        <v>3.5934055299999997E-2</v>
      </c>
    </row>
    <row r="401" spans="1:3" x14ac:dyDescent="0.2">
      <c r="A401" s="3">
        <v>0.21359</v>
      </c>
      <c r="B401" s="3">
        <v>0.12199</v>
      </c>
      <c r="C401" s="3">
        <v>3.5631285800000002E-2</v>
      </c>
    </row>
    <row r="402" spans="1:3" x14ac:dyDescent="0.2">
      <c r="A402" s="3">
        <v>0.21410000000000001</v>
      </c>
      <c r="B402" s="3">
        <v>0.10620250000000001</v>
      </c>
      <c r="C402" s="3">
        <v>3.6288221799999999E-2</v>
      </c>
    </row>
    <row r="403" spans="1:3" x14ac:dyDescent="0.2">
      <c r="A403" s="3">
        <v>0.21460000000000001</v>
      </c>
      <c r="B403" s="3">
        <v>0.1089575</v>
      </c>
      <c r="C403" s="3">
        <v>3.5800851299999999E-2</v>
      </c>
    </row>
    <row r="404" spans="1:3" x14ac:dyDescent="0.2">
      <c r="A404" s="3">
        <v>0.21511</v>
      </c>
      <c r="B404" s="3">
        <v>0.12927</v>
      </c>
      <c r="C404" s="3">
        <v>3.5738775299999997E-2</v>
      </c>
    </row>
    <row r="405" spans="1:3" x14ac:dyDescent="0.2">
      <c r="A405" s="3">
        <v>0.21562000000000001</v>
      </c>
      <c r="B405" s="3">
        <v>0.15302250000000001</v>
      </c>
      <c r="C405" s="3">
        <v>3.6237664400000001E-2</v>
      </c>
    </row>
    <row r="406" spans="1:3" x14ac:dyDescent="0.2">
      <c r="A406" s="3">
        <v>0.21612000000000001</v>
      </c>
      <c r="B406" s="3">
        <v>0.19356625</v>
      </c>
      <c r="C406" s="3">
        <v>3.5766644E-2</v>
      </c>
    </row>
    <row r="407" spans="1:3" x14ac:dyDescent="0.2">
      <c r="A407" s="3">
        <v>0.21662999999999999</v>
      </c>
      <c r="B407" s="3">
        <v>0.12671375000000001</v>
      </c>
      <c r="C407" s="3">
        <v>3.5474247299999997E-2</v>
      </c>
    </row>
    <row r="408" spans="1:3" x14ac:dyDescent="0.2">
      <c r="A408" s="3">
        <v>0.21714</v>
      </c>
      <c r="B408" s="3">
        <v>0.11663625</v>
      </c>
      <c r="C408" s="3">
        <v>3.5526854099999998E-2</v>
      </c>
    </row>
    <row r="409" spans="1:3" x14ac:dyDescent="0.2">
      <c r="A409" s="3">
        <v>0.21764</v>
      </c>
      <c r="B409" s="3">
        <v>8.9146249999999996E-2</v>
      </c>
      <c r="C409" s="3">
        <v>3.61133654E-2</v>
      </c>
    </row>
    <row r="410" spans="1:3" x14ac:dyDescent="0.2">
      <c r="A410" s="3">
        <v>0.21815000000000001</v>
      </c>
      <c r="B410" s="3">
        <v>0.14127624999999999</v>
      </c>
      <c r="C410" s="3">
        <v>3.5652613399999998E-2</v>
      </c>
    </row>
    <row r="411" spans="1:3" x14ac:dyDescent="0.2">
      <c r="A411" s="3">
        <v>0.21865999999999999</v>
      </c>
      <c r="B411" s="3">
        <v>0.12464375</v>
      </c>
      <c r="C411" s="3">
        <v>3.5236003100000003E-2</v>
      </c>
    </row>
    <row r="412" spans="1:3" x14ac:dyDescent="0.2">
      <c r="A412" s="3">
        <v>0.21915999999999999</v>
      </c>
      <c r="B412" s="3">
        <v>0.10433000000000001</v>
      </c>
      <c r="C412" s="3">
        <v>3.5735691299999997E-2</v>
      </c>
    </row>
    <row r="413" spans="1:3" x14ac:dyDescent="0.2">
      <c r="A413" s="3">
        <v>0.21967</v>
      </c>
      <c r="B413" s="3">
        <v>0.11472</v>
      </c>
      <c r="C413" s="3">
        <v>3.5808089899999999E-2</v>
      </c>
    </row>
    <row r="414" spans="1:3" x14ac:dyDescent="0.2">
      <c r="A414" s="3">
        <v>0.22017999999999999</v>
      </c>
      <c r="B414" s="3">
        <v>8.5536249999999994E-2</v>
      </c>
      <c r="C414" s="3">
        <v>3.5029795699999998E-2</v>
      </c>
    </row>
    <row r="415" spans="1:3" x14ac:dyDescent="0.2">
      <c r="A415" s="3">
        <v>0.22067999999999999</v>
      </c>
      <c r="B415" s="3">
        <v>0.14827750000000001</v>
      </c>
      <c r="C415" s="3">
        <v>3.5275145700000003E-2</v>
      </c>
    </row>
    <row r="416" spans="1:3" x14ac:dyDescent="0.2">
      <c r="A416" s="3">
        <v>0.22119</v>
      </c>
      <c r="B416" s="3">
        <v>8.6696250000000002E-2</v>
      </c>
      <c r="C416" s="3">
        <v>3.5453126199999997E-2</v>
      </c>
    </row>
    <row r="417" spans="1:3" x14ac:dyDescent="0.2">
      <c r="A417" s="3">
        <v>0.22170000000000001</v>
      </c>
      <c r="B417" s="3">
        <v>7.5691250000000002E-2</v>
      </c>
      <c r="C417" s="3">
        <v>3.5164719999999997E-2</v>
      </c>
    </row>
    <row r="418" spans="1:3" x14ac:dyDescent="0.2">
      <c r="A418" s="3">
        <v>0.22220000000000001</v>
      </c>
      <c r="B418" s="3">
        <v>0.12908</v>
      </c>
      <c r="C418" s="3">
        <v>3.4983692800000001E-2</v>
      </c>
    </row>
    <row r="419" spans="1:3" x14ac:dyDescent="0.2">
      <c r="A419" s="3">
        <v>0.22270999999999999</v>
      </c>
      <c r="B419" s="3">
        <v>9.7761249999999994E-2</v>
      </c>
      <c r="C419" s="3">
        <v>3.5078006299999999E-2</v>
      </c>
    </row>
    <row r="420" spans="1:3" x14ac:dyDescent="0.2">
      <c r="A420" s="3">
        <v>0.22322</v>
      </c>
      <c r="B420" s="3">
        <v>0.14748625000000001</v>
      </c>
      <c r="C420" s="3">
        <v>3.55020957E-2</v>
      </c>
    </row>
    <row r="421" spans="1:3" x14ac:dyDescent="0.2">
      <c r="A421" s="3">
        <v>0.22372</v>
      </c>
      <c r="B421" s="3">
        <v>0.16562499999999999</v>
      </c>
      <c r="C421" s="3">
        <v>3.44890749E-2</v>
      </c>
    </row>
    <row r="422" spans="1:3" x14ac:dyDescent="0.2">
      <c r="A422" s="3">
        <v>0.22423000000000001</v>
      </c>
      <c r="B422" s="3">
        <v>7.0358749999999998E-2</v>
      </c>
      <c r="C422" s="3">
        <v>3.4783423000000001E-2</v>
      </c>
    </row>
    <row r="423" spans="1:3" x14ac:dyDescent="0.2">
      <c r="A423" s="3">
        <v>0.22474</v>
      </c>
      <c r="B423" s="3">
        <v>8.3851250000000002E-2</v>
      </c>
      <c r="C423" s="3">
        <v>3.4914184899999999E-2</v>
      </c>
    </row>
    <row r="424" spans="1:3" x14ac:dyDescent="0.2">
      <c r="A424" s="3">
        <v>0.22524</v>
      </c>
      <c r="B424" s="3">
        <v>5.1538750000000001E-2</v>
      </c>
      <c r="C424" s="3">
        <v>3.45239304E-2</v>
      </c>
    </row>
    <row r="425" spans="1:3" x14ac:dyDescent="0.2">
      <c r="A425" s="3">
        <v>0.22575000000000001</v>
      </c>
      <c r="B425" s="3">
        <v>0.12225374999999999</v>
      </c>
      <c r="C425" s="3">
        <v>3.4214097499999999E-2</v>
      </c>
    </row>
    <row r="426" spans="1:3" x14ac:dyDescent="0.2">
      <c r="A426" s="3">
        <v>0.22625999999999999</v>
      </c>
      <c r="B426" s="3">
        <v>3.0128749999999999E-2</v>
      </c>
      <c r="C426" s="3">
        <v>3.4852499199999998E-2</v>
      </c>
    </row>
    <row r="427" spans="1:3" x14ac:dyDescent="0.2">
      <c r="A427" s="3">
        <v>0.22675999999999999</v>
      </c>
      <c r="B427" s="3">
        <v>0.13150375</v>
      </c>
      <c r="C427" s="3">
        <v>3.45939907E-2</v>
      </c>
    </row>
    <row r="428" spans="1:3" x14ac:dyDescent="0.2">
      <c r="A428" s="3">
        <v>0.22727</v>
      </c>
      <c r="B428" s="3">
        <v>0.13402749999999999</v>
      </c>
      <c r="C428" s="3">
        <v>3.4352912499999999E-2</v>
      </c>
    </row>
    <row r="429" spans="1:3" x14ac:dyDescent="0.2">
      <c r="A429" s="3">
        <v>0.22778000000000001</v>
      </c>
      <c r="B429" s="3">
        <v>0.12423375</v>
      </c>
      <c r="C429" s="3">
        <v>3.4247739700000002E-2</v>
      </c>
    </row>
    <row r="430" spans="1:3" x14ac:dyDescent="0.2">
      <c r="A430" s="3">
        <v>0.22828000000000001</v>
      </c>
      <c r="B430" s="3">
        <v>0.15074750000000001</v>
      </c>
      <c r="C430" s="3">
        <v>3.4382516699999997E-2</v>
      </c>
    </row>
    <row r="431" spans="1:3" x14ac:dyDescent="0.2">
      <c r="A431" s="3">
        <v>0.22878999999999999</v>
      </c>
      <c r="B431" s="3">
        <v>0.11249000000000001</v>
      </c>
      <c r="C431" s="3">
        <v>3.35785049E-2</v>
      </c>
    </row>
    <row r="432" spans="1:3" x14ac:dyDescent="0.2">
      <c r="A432" s="3">
        <v>0.2293</v>
      </c>
      <c r="B432" s="3">
        <v>6.3977500000000007E-2</v>
      </c>
      <c r="C432" s="3">
        <v>3.37351283E-2</v>
      </c>
    </row>
    <row r="433" spans="1:3" x14ac:dyDescent="0.2">
      <c r="A433" s="3">
        <v>0.2298</v>
      </c>
      <c r="B433" s="3">
        <v>0.19294375</v>
      </c>
      <c r="C433" s="3">
        <v>3.4034321399999998E-2</v>
      </c>
    </row>
    <row r="434" spans="1:3" x14ac:dyDescent="0.2">
      <c r="A434" s="3">
        <v>0.23030999999999999</v>
      </c>
      <c r="B434" s="3">
        <v>7.3467500000000005E-2</v>
      </c>
      <c r="C434" s="3">
        <v>3.3808900000000003E-2</v>
      </c>
    </row>
    <row r="435" spans="1:3" x14ac:dyDescent="0.2">
      <c r="A435" s="3">
        <v>0.23082</v>
      </c>
      <c r="B435" s="3">
        <v>0.1112375</v>
      </c>
      <c r="C435" s="3">
        <v>3.3374034599999998E-2</v>
      </c>
    </row>
    <row r="436" spans="1:3" x14ac:dyDescent="0.2">
      <c r="A436" s="3">
        <v>0.23132</v>
      </c>
      <c r="B436" s="3">
        <v>0.127495</v>
      </c>
      <c r="C436" s="3">
        <v>3.35280617E-2</v>
      </c>
    </row>
    <row r="437" spans="1:3" x14ac:dyDescent="0.2">
      <c r="A437" s="3">
        <v>0.23183000000000001</v>
      </c>
      <c r="B437" s="3">
        <v>6.0490000000000002E-2</v>
      </c>
      <c r="C437" s="3">
        <v>3.3425177399999999E-2</v>
      </c>
    </row>
    <row r="438" spans="1:3" x14ac:dyDescent="0.2">
      <c r="A438" s="3">
        <v>0.23233999999999999</v>
      </c>
      <c r="B438" s="3">
        <v>9.1777499999999998E-2</v>
      </c>
      <c r="C438" s="3">
        <v>3.3123586900000002E-2</v>
      </c>
    </row>
    <row r="439" spans="1:3" x14ac:dyDescent="0.2">
      <c r="A439" s="3">
        <v>0.23283999999999999</v>
      </c>
      <c r="B439" s="3">
        <v>0.13593250000000001</v>
      </c>
      <c r="C439" s="3">
        <v>3.3266642200000002E-2</v>
      </c>
    </row>
    <row r="440" spans="1:3" x14ac:dyDescent="0.2">
      <c r="A440" s="3">
        <v>0.23335</v>
      </c>
      <c r="B440" s="3">
        <v>0.1097125</v>
      </c>
      <c r="C440" s="3">
        <v>3.3101979099999998E-2</v>
      </c>
    </row>
    <row r="441" spans="1:3" x14ac:dyDescent="0.2">
      <c r="A441" s="3">
        <v>0.23386000000000001</v>
      </c>
      <c r="B441" s="3">
        <v>5.0612499999999998E-2</v>
      </c>
      <c r="C441" s="3">
        <v>3.3482563700000002E-2</v>
      </c>
    </row>
    <row r="442" spans="1:3" x14ac:dyDescent="0.2">
      <c r="A442" s="3">
        <v>0.23436000000000001</v>
      </c>
      <c r="B442" s="3">
        <v>0.13217000000000001</v>
      </c>
      <c r="C442" s="3">
        <v>3.2590896000000001E-2</v>
      </c>
    </row>
    <row r="443" spans="1:3" x14ac:dyDescent="0.2">
      <c r="A443" s="3">
        <v>0.23487</v>
      </c>
      <c r="B443" s="3">
        <v>6.7393750000000002E-2</v>
      </c>
      <c r="C443" s="3">
        <v>3.2874592299999998E-2</v>
      </c>
    </row>
    <row r="444" spans="1:3" x14ac:dyDescent="0.2">
      <c r="A444" s="3">
        <v>0.23538000000000001</v>
      </c>
      <c r="B444" s="3">
        <v>4.117125E-2</v>
      </c>
      <c r="C444" s="3">
        <v>3.2934991900000002E-2</v>
      </c>
    </row>
    <row r="445" spans="1:3" x14ac:dyDescent="0.2">
      <c r="A445" s="3">
        <v>0.23588000000000001</v>
      </c>
      <c r="B445" s="3">
        <v>0.13069875</v>
      </c>
      <c r="C445" s="3">
        <v>3.2363587999999999E-2</v>
      </c>
    </row>
    <row r="446" spans="1:3" x14ac:dyDescent="0.2">
      <c r="A446" s="3">
        <v>0.23638999999999999</v>
      </c>
      <c r="B446" s="3">
        <v>6.1938750000000001E-2</v>
      </c>
      <c r="C446" s="3">
        <v>3.2501407400000001E-2</v>
      </c>
    </row>
    <row r="447" spans="1:3" x14ac:dyDescent="0.2">
      <c r="A447" s="3">
        <v>0.2369</v>
      </c>
      <c r="B447" s="3">
        <v>7.8106250000000002E-2</v>
      </c>
      <c r="C447" s="3">
        <v>3.2767765599999998E-2</v>
      </c>
    </row>
    <row r="448" spans="1:3" x14ac:dyDescent="0.2">
      <c r="A448" s="3">
        <v>0.2374</v>
      </c>
      <c r="B448" s="3">
        <v>8.8325000000000001E-2</v>
      </c>
      <c r="C448" s="3">
        <v>3.2439821899999999E-2</v>
      </c>
    </row>
    <row r="449" spans="1:3" x14ac:dyDescent="0.2">
      <c r="A449" s="3">
        <v>0.23791000000000001</v>
      </c>
      <c r="B449" s="3">
        <v>5.6105000000000002E-2</v>
      </c>
      <c r="C449" s="3">
        <v>3.2365161500000003E-2</v>
      </c>
    </row>
    <row r="450" spans="1:3" x14ac:dyDescent="0.2">
      <c r="A450" s="3">
        <v>0.23841999999999999</v>
      </c>
      <c r="B450" s="3">
        <v>4.0677499999999998E-2</v>
      </c>
      <c r="C450" s="3">
        <v>3.2287828999999997E-2</v>
      </c>
    </row>
    <row r="451" spans="1:3" x14ac:dyDescent="0.2">
      <c r="A451" s="3">
        <v>0.23891999999999999</v>
      </c>
      <c r="B451" s="3">
        <v>7.104125E-2</v>
      </c>
      <c r="C451" s="3">
        <v>3.24227749E-2</v>
      </c>
    </row>
    <row r="452" spans="1:3" x14ac:dyDescent="0.2">
      <c r="A452" s="3">
        <v>0.23943</v>
      </c>
      <c r="B452" s="3">
        <v>0.1147775</v>
      </c>
      <c r="C452" s="3">
        <v>3.2040267900000002E-2</v>
      </c>
    </row>
    <row r="453" spans="1:3" x14ac:dyDescent="0.2">
      <c r="A453" s="3">
        <v>0.23993999999999999</v>
      </c>
      <c r="B453" s="3">
        <v>9.2641249999999994E-2</v>
      </c>
      <c r="C453" s="3">
        <v>3.2118879000000003E-2</v>
      </c>
    </row>
    <row r="454" spans="1:3" x14ac:dyDescent="0.2">
      <c r="A454" s="3">
        <v>0.24043999999999999</v>
      </c>
      <c r="B454" s="3">
        <v>7.131875E-2</v>
      </c>
      <c r="C454" s="3">
        <v>3.2008075300000001E-2</v>
      </c>
    </row>
    <row r="455" spans="1:3" x14ac:dyDescent="0.2">
      <c r="A455" s="3">
        <v>0.24095</v>
      </c>
      <c r="B455" s="3">
        <v>8.31625E-2</v>
      </c>
      <c r="C455" s="3">
        <v>3.2005530599999998E-2</v>
      </c>
    </row>
    <row r="456" spans="1:3" x14ac:dyDescent="0.2">
      <c r="A456" s="3">
        <v>0.24145</v>
      </c>
      <c r="B456" s="3">
        <v>8.3263749999999997E-2</v>
      </c>
      <c r="C456" s="3">
        <v>3.1991422300000003E-2</v>
      </c>
    </row>
    <row r="457" spans="1:3" x14ac:dyDescent="0.2">
      <c r="A457" s="3">
        <v>0.24196000000000001</v>
      </c>
      <c r="B457" s="3">
        <v>6.3307500000000003E-2</v>
      </c>
      <c r="C457" s="3">
        <v>3.2182575800000002E-2</v>
      </c>
    </row>
    <row r="458" spans="1:3" x14ac:dyDescent="0.2">
      <c r="A458" s="3">
        <v>0.24246999999999999</v>
      </c>
      <c r="B458" s="3">
        <v>5.1811250000000003E-2</v>
      </c>
      <c r="C458" s="3">
        <v>3.1975410400000001E-2</v>
      </c>
    </row>
    <row r="459" spans="1:3" x14ac:dyDescent="0.2">
      <c r="A459" s="3">
        <v>0.24296999999999999</v>
      </c>
      <c r="B459" s="3">
        <v>0.12941749999999999</v>
      </c>
      <c r="C459" s="3">
        <v>3.1347841600000002E-2</v>
      </c>
    </row>
    <row r="460" spans="1:3" x14ac:dyDescent="0.2">
      <c r="A460" s="3">
        <v>0.24348</v>
      </c>
      <c r="B460" s="3">
        <v>9.2170000000000002E-2</v>
      </c>
      <c r="C460" s="3">
        <v>3.1631640799999999E-2</v>
      </c>
    </row>
    <row r="461" spans="1:3" x14ac:dyDescent="0.2">
      <c r="A461" s="3">
        <v>0.24399000000000001</v>
      </c>
      <c r="B461" s="3">
        <v>4.6457499999999999E-2</v>
      </c>
      <c r="C461" s="3">
        <v>3.1667483000000003E-2</v>
      </c>
    </row>
    <row r="462" spans="1:3" x14ac:dyDescent="0.2">
      <c r="A462" s="3">
        <v>0.24449000000000001</v>
      </c>
      <c r="B462" s="3">
        <v>6.7657499999999995E-2</v>
      </c>
      <c r="C462" s="3">
        <v>3.1521655699999998E-2</v>
      </c>
    </row>
    <row r="463" spans="1:3" x14ac:dyDescent="0.2">
      <c r="A463" s="3">
        <v>0.245</v>
      </c>
      <c r="B463" s="3">
        <v>9.6536250000000004E-2</v>
      </c>
      <c r="C463" s="3">
        <v>3.1533566700000001E-2</v>
      </c>
    </row>
    <row r="464" spans="1:3" x14ac:dyDescent="0.2">
      <c r="A464" s="3">
        <v>0.24551000000000001</v>
      </c>
      <c r="B464" s="3">
        <v>8.5400000000000004E-2</v>
      </c>
      <c r="C464" s="3">
        <v>3.1379659900000002E-2</v>
      </c>
    </row>
    <row r="465" spans="1:3" x14ac:dyDescent="0.2">
      <c r="A465" s="3">
        <v>0.24601000000000001</v>
      </c>
      <c r="B465" s="3">
        <v>5.3558750000000002E-2</v>
      </c>
      <c r="C465" s="3">
        <v>3.18134027E-2</v>
      </c>
    </row>
    <row r="466" spans="1:3" x14ac:dyDescent="0.2">
      <c r="A466" s="3">
        <v>0.24651999999999999</v>
      </c>
      <c r="B466" s="3">
        <v>6.4501249999999996E-2</v>
      </c>
      <c r="C466" s="3">
        <v>3.1517181700000001E-2</v>
      </c>
    </row>
    <row r="467" spans="1:3" x14ac:dyDescent="0.2">
      <c r="A467" s="3">
        <v>0.24703</v>
      </c>
      <c r="B467" s="3">
        <v>0.10206</v>
      </c>
      <c r="C467" s="3">
        <v>3.1195290699999999E-2</v>
      </c>
    </row>
    <row r="468" spans="1:3" x14ac:dyDescent="0.2">
      <c r="A468" s="3">
        <v>0.24753</v>
      </c>
      <c r="B468" s="3">
        <v>5.58875E-2</v>
      </c>
      <c r="C468" s="3">
        <v>3.1355556399999998E-2</v>
      </c>
    </row>
    <row r="469" spans="1:3" x14ac:dyDescent="0.2">
      <c r="A469" s="3">
        <v>0.24804000000000001</v>
      </c>
      <c r="B469" s="3">
        <v>8.4072499999999994E-2</v>
      </c>
      <c r="C469" s="3">
        <v>3.1143530799999999E-2</v>
      </c>
    </row>
    <row r="470" spans="1:3" x14ac:dyDescent="0.2">
      <c r="A470" s="3">
        <v>0.24854999999999999</v>
      </c>
      <c r="B470" s="3">
        <v>2.1206249999999999E-2</v>
      </c>
      <c r="C470" s="3">
        <v>3.0803156200000001E-2</v>
      </c>
    </row>
    <row r="471" spans="1:3" x14ac:dyDescent="0.2">
      <c r="A471" s="3">
        <v>0.24904999999999999</v>
      </c>
      <c r="B471" s="3">
        <v>0.10338749999999999</v>
      </c>
      <c r="C471" s="3">
        <v>3.1418189700000002E-2</v>
      </c>
    </row>
    <row r="472" spans="1:3" x14ac:dyDescent="0.2">
      <c r="A472" s="3">
        <v>0.24956</v>
      </c>
      <c r="B472" s="3">
        <v>4.4740000000000002E-2</v>
      </c>
      <c r="C472" s="3">
        <v>3.11690367E-2</v>
      </c>
    </row>
    <row r="473" spans="1:3" x14ac:dyDescent="0.2">
      <c r="A473" s="3">
        <v>0.25007000000000001</v>
      </c>
      <c r="B473" s="3">
        <v>7.1572499999999997E-2</v>
      </c>
      <c r="C473" s="3">
        <v>3.0619073399999999E-2</v>
      </c>
    </row>
    <row r="474" spans="1:3" x14ac:dyDescent="0.2">
      <c r="A474" s="3">
        <v>0.25057000000000001</v>
      </c>
      <c r="B474" s="3">
        <v>8.6301249999999996E-2</v>
      </c>
      <c r="C474" s="3">
        <v>3.1107754500000001E-2</v>
      </c>
    </row>
    <row r="475" spans="1:3" x14ac:dyDescent="0.2">
      <c r="A475" s="3">
        <v>0.25108000000000003</v>
      </c>
      <c r="B475" s="3">
        <v>6.1936249999999998E-2</v>
      </c>
      <c r="C475" s="3">
        <v>3.0992860600000002E-2</v>
      </c>
    </row>
    <row r="476" spans="1:3" x14ac:dyDescent="0.2">
      <c r="A476" s="3">
        <v>0.25158999999999998</v>
      </c>
      <c r="B476" s="3">
        <v>6.019625E-2</v>
      </c>
      <c r="C476" s="3">
        <v>3.0872225499999999E-2</v>
      </c>
    </row>
    <row r="477" spans="1:3" x14ac:dyDescent="0.2">
      <c r="A477" s="3">
        <v>0.25208999999999998</v>
      </c>
      <c r="B477" s="3">
        <v>4.8821249999999997E-2</v>
      </c>
      <c r="C477" s="3">
        <v>3.0564563100000001E-2</v>
      </c>
    </row>
    <row r="478" spans="1:3" x14ac:dyDescent="0.2">
      <c r="A478" s="3">
        <v>0.25259999999999999</v>
      </c>
      <c r="B478" s="3">
        <v>0.1085825</v>
      </c>
      <c r="C478" s="3">
        <v>3.0367531400000002E-2</v>
      </c>
    </row>
    <row r="479" spans="1:3" x14ac:dyDescent="0.2">
      <c r="A479" s="3">
        <v>0.25311</v>
      </c>
      <c r="B479" s="3">
        <v>4.244125E-2</v>
      </c>
      <c r="C479" s="3">
        <v>3.05492071E-2</v>
      </c>
    </row>
    <row r="480" spans="1:3" x14ac:dyDescent="0.2">
      <c r="A480" s="3">
        <v>0.25361</v>
      </c>
      <c r="B480" s="3">
        <v>7.7536250000000001E-2</v>
      </c>
      <c r="C480" s="3">
        <v>3.0099269200000001E-2</v>
      </c>
    </row>
    <row r="481" spans="1:3" x14ac:dyDescent="0.2">
      <c r="A481" s="3">
        <v>0.25412000000000001</v>
      </c>
      <c r="B481" s="3">
        <v>7.7532500000000004E-2</v>
      </c>
      <c r="C481" s="3">
        <v>3.0302870400000001E-2</v>
      </c>
    </row>
    <row r="482" spans="1:3" x14ac:dyDescent="0.2">
      <c r="A482" s="3">
        <v>0.25463000000000002</v>
      </c>
      <c r="B482" s="3">
        <v>9.9901249999999997E-2</v>
      </c>
      <c r="C482" s="3">
        <v>3.0441852700000001E-2</v>
      </c>
    </row>
    <row r="483" spans="1:3" x14ac:dyDescent="0.2">
      <c r="A483" s="3">
        <v>0.25513000000000002</v>
      </c>
      <c r="B483" s="3">
        <v>4.369E-2</v>
      </c>
      <c r="C483" s="3">
        <v>3.0335896800000001E-2</v>
      </c>
    </row>
    <row r="484" spans="1:3" x14ac:dyDescent="0.2">
      <c r="A484" s="3">
        <v>0.25563999999999998</v>
      </c>
      <c r="B484" s="3">
        <v>4.709E-2</v>
      </c>
      <c r="C484" s="3">
        <v>2.9981037200000001E-2</v>
      </c>
    </row>
    <row r="485" spans="1:3" x14ac:dyDescent="0.2">
      <c r="A485" s="3">
        <v>0.25614999999999999</v>
      </c>
      <c r="B485" s="3">
        <v>7.6630000000000004E-2</v>
      </c>
      <c r="C485" s="3">
        <v>2.99222393E-2</v>
      </c>
    </row>
    <row r="486" spans="1:3" x14ac:dyDescent="0.2">
      <c r="A486" s="3">
        <v>0.25664999999999999</v>
      </c>
      <c r="B486" s="3">
        <v>5.1528749999999998E-2</v>
      </c>
      <c r="C486" s="3">
        <v>3.0034070699999998E-2</v>
      </c>
    </row>
    <row r="487" spans="1:3" x14ac:dyDescent="0.2">
      <c r="A487" s="3">
        <v>0.25716</v>
      </c>
      <c r="B487" s="3">
        <v>7.7906249999999996E-2</v>
      </c>
      <c r="C487" s="3">
        <v>2.9837820300000002E-2</v>
      </c>
    </row>
    <row r="488" spans="1:3" x14ac:dyDescent="0.2">
      <c r="A488" s="3">
        <v>0.25767000000000001</v>
      </c>
      <c r="B488" s="3">
        <v>6.5032499999999993E-2</v>
      </c>
      <c r="C488" s="3">
        <v>2.9814184800000001E-2</v>
      </c>
    </row>
    <row r="489" spans="1:3" x14ac:dyDescent="0.2">
      <c r="A489" s="3">
        <v>0.25817000000000001</v>
      </c>
      <c r="B489" s="3">
        <v>0.11304125</v>
      </c>
      <c r="C489" s="3">
        <v>2.9738827999999998E-2</v>
      </c>
    </row>
    <row r="490" spans="1:3" x14ac:dyDescent="0.2">
      <c r="A490" s="3">
        <v>0.25868000000000002</v>
      </c>
      <c r="B490" s="3">
        <v>3.9921249999999998E-2</v>
      </c>
      <c r="C490" s="3">
        <v>2.99004935E-2</v>
      </c>
    </row>
    <row r="491" spans="1:3" x14ac:dyDescent="0.2">
      <c r="A491" s="3">
        <v>0.25918999999999998</v>
      </c>
      <c r="B491" s="3">
        <v>7.8138750000000007E-2</v>
      </c>
      <c r="C491" s="3">
        <v>2.9671428400000002E-2</v>
      </c>
    </row>
    <row r="492" spans="1:3" x14ac:dyDescent="0.2">
      <c r="A492" s="3">
        <v>0.25968999999999998</v>
      </c>
      <c r="B492" s="3">
        <v>0.11337375</v>
      </c>
      <c r="C492" s="3">
        <v>2.9802075500000001E-2</v>
      </c>
    </row>
    <row r="493" spans="1:3" x14ac:dyDescent="0.2">
      <c r="A493" s="3">
        <v>0.26019999999999999</v>
      </c>
      <c r="B493" s="3">
        <v>6.2839999999999993E-2</v>
      </c>
      <c r="C493" s="3">
        <v>2.9425354599999998E-2</v>
      </c>
    </row>
    <row r="494" spans="1:3" x14ac:dyDescent="0.2">
      <c r="A494" s="3">
        <v>0.26071</v>
      </c>
      <c r="B494" s="3">
        <v>9.2442499999999997E-2</v>
      </c>
      <c r="C494" s="3">
        <v>2.9589141699999998E-2</v>
      </c>
    </row>
    <row r="495" spans="1:3" x14ac:dyDescent="0.2">
      <c r="A495" s="3">
        <v>0.26121</v>
      </c>
      <c r="B495" s="3">
        <v>7.1398749999999997E-2</v>
      </c>
      <c r="C495" s="3">
        <v>2.9452760099999999E-2</v>
      </c>
    </row>
    <row r="496" spans="1:3" x14ac:dyDescent="0.2">
      <c r="A496" s="3">
        <v>0.26172000000000001</v>
      </c>
      <c r="B496" s="3">
        <v>2.6365E-2</v>
      </c>
      <c r="C496" s="3">
        <v>2.94360405E-2</v>
      </c>
    </row>
    <row r="497" spans="1:3" x14ac:dyDescent="0.2">
      <c r="A497" s="3">
        <v>0.26223000000000002</v>
      </c>
      <c r="B497" s="3">
        <v>6.9453749999999995E-2</v>
      </c>
      <c r="C497" s="3">
        <v>2.95268965E-2</v>
      </c>
    </row>
    <row r="498" spans="1:3" x14ac:dyDescent="0.2">
      <c r="A498" s="3">
        <v>0.26273000000000002</v>
      </c>
      <c r="B498" s="3">
        <v>9.2568750000000005E-2</v>
      </c>
      <c r="C498" s="3">
        <v>2.9340000799999998E-2</v>
      </c>
    </row>
    <row r="499" spans="1:3" x14ac:dyDescent="0.2">
      <c r="A499" s="3">
        <v>0.26323999999999997</v>
      </c>
      <c r="B499" s="3">
        <v>4.7896250000000001E-2</v>
      </c>
      <c r="C499" s="3">
        <v>2.92199803E-2</v>
      </c>
    </row>
    <row r="500" spans="1:3" x14ac:dyDescent="0.2">
      <c r="A500" s="3">
        <v>0.26374999999999998</v>
      </c>
      <c r="B500" s="3">
        <v>5.7477500000000001E-2</v>
      </c>
      <c r="C500" s="3">
        <v>2.8931061000000001E-2</v>
      </c>
    </row>
    <row r="501" spans="1:3" x14ac:dyDescent="0.2">
      <c r="A501" s="3">
        <v>0.26424999999999998</v>
      </c>
      <c r="B501" s="3">
        <v>6.053E-2</v>
      </c>
      <c r="C501" s="3">
        <v>2.9260783799999999E-2</v>
      </c>
    </row>
    <row r="502" spans="1:3" x14ac:dyDescent="0.2">
      <c r="A502" s="3">
        <v>0.26476</v>
      </c>
      <c r="B502" s="3">
        <v>5.7185E-2</v>
      </c>
      <c r="C502" s="3">
        <v>2.8937949300000002E-2</v>
      </c>
    </row>
    <row r="503" spans="1:3" x14ac:dyDescent="0.2">
      <c r="A503" s="3">
        <v>0.26527000000000001</v>
      </c>
      <c r="B503" s="3">
        <v>6.6678749999999995E-2</v>
      </c>
      <c r="C503" s="3">
        <v>2.9352781800000002E-2</v>
      </c>
    </row>
    <row r="504" spans="1:3" x14ac:dyDescent="0.2">
      <c r="A504" s="3">
        <v>0.26577000000000001</v>
      </c>
      <c r="B504" s="3">
        <v>3.9773749999999997E-2</v>
      </c>
      <c r="C504" s="3">
        <v>2.8759788000000001E-2</v>
      </c>
    </row>
    <row r="505" spans="1:3" x14ac:dyDescent="0.2">
      <c r="A505" s="3">
        <v>0.26628000000000002</v>
      </c>
      <c r="B505" s="3">
        <v>4.8419999999999998E-2</v>
      </c>
      <c r="C505" s="3">
        <v>2.8954175200000001E-2</v>
      </c>
    </row>
    <row r="506" spans="1:3" x14ac:dyDescent="0.2">
      <c r="A506" s="3">
        <v>0.26679000000000003</v>
      </c>
      <c r="B506" s="3">
        <v>4.8167500000000002E-2</v>
      </c>
      <c r="C506" s="3">
        <v>2.9006997499999999E-2</v>
      </c>
    </row>
    <row r="507" spans="1:3" x14ac:dyDescent="0.2">
      <c r="A507" s="3">
        <v>0.26729000000000003</v>
      </c>
      <c r="B507" s="3">
        <v>7.3442499999999994E-2</v>
      </c>
      <c r="C507" s="3">
        <v>2.9024123299999999E-2</v>
      </c>
    </row>
    <row r="508" spans="1:3" x14ac:dyDescent="0.2">
      <c r="A508" s="3">
        <v>0.26779999999999998</v>
      </c>
      <c r="B508" s="3">
        <v>9.4195000000000001E-2</v>
      </c>
      <c r="C508" s="3">
        <v>2.8942275699999999E-2</v>
      </c>
    </row>
    <row r="509" spans="1:3" x14ac:dyDescent="0.2">
      <c r="A509" s="3">
        <v>0.26830999999999999</v>
      </c>
      <c r="B509" s="3">
        <v>6.0812499999999999E-2</v>
      </c>
      <c r="C509" s="3">
        <v>2.8616373699999999E-2</v>
      </c>
    </row>
    <row r="510" spans="1:3" x14ac:dyDescent="0.2">
      <c r="A510" s="3">
        <v>0.26880999999999999</v>
      </c>
      <c r="B510" s="3">
        <v>7.530125E-2</v>
      </c>
      <c r="C510" s="3">
        <v>2.8986392499999999E-2</v>
      </c>
    </row>
    <row r="511" spans="1:3" x14ac:dyDescent="0.2">
      <c r="A511" s="3">
        <v>0.26932</v>
      </c>
      <c r="B511" s="3">
        <v>0.1119875</v>
      </c>
      <c r="C511" s="3">
        <v>2.86981127E-2</v>
      </c>
    </row>
    <row r="512" spans="1:3" x14ac:dyDescent="0.2">
      <c r="A512" s="3">
        <v>0.26983000000000001</v>
      </c>
      <c r="B512" s="3">
        <v>3.3509999999999998E-2</v>
      </c>
      <c r="C512" s="3">
        <v>2.8742397199999999E-2</v>
      </c>
    </row>
    <row r="513" spans="1:3" x14ac:dyDescent="0.2">
      <c r="A513" s="3">
        <v>0.27033000000000001</v>
      </c>
      <c r="B513" s="3">
        <v>5.2762499999999997E-2</v>
      </c>
      <c r="C513" s="3">
        <v>2.85005391E-2</v>
      </c>
    </row>
    <row r="514" spans="1:3" x14ac:dyDescent="0.2">
      <c r="A514" s="3">
        <v>0.27084000000000003</v>
      </c>
      <c r="B514" s="3">
        <v>5.6002499999999997E-2</v>
      </c>
      <c r="C514" s="3">
        <v>2.8824724900000001E-2</v>
      </c>
    </row>
    <row r="515" spans="1:3" x14ac:dyDescent="0.2">
      <c r="A515" s="3">
        <v>0.27134000000000003</v>
      </c>
      <c r="B515" s="3">
        <v>5.9507499999999998E-2</v>
      </c>
      <c r="C515" s="3">
        <v>2.8575746900000001E-2</v>
      </c>
    </row>
    <row r="516" spans="1:3" x14ac:dyDescent="0.2">
      <c r="A516" s="3">
        <v>0.27184999999999998</v>
      </c>
      <c r="B516" s="3">
        <v>9.3658749999999999E-2</v>
      </c>
      <c r="C516" s="3">
        <v>2.86365474E-2</v>
      </c>
    </row>
    <row r="517" spans="1:3" x14ac:dyDescent="0.2">
      <c r="A517" s="3">
        <v>0.27235999999999999</v>
      </c>
      <c r="B517" s="3">
        <v>6.25975E-2</v>
      </c>
      <c r="C517" s="3">
        <v>2.86126152E-2</v>
      </c>
    </row>
    <row r="518" spans="1:3" x14ac:dyDescent="0.2">
      <c r="A518" s="3">
        <v>0.27285999999999999</v>
      </c>
      <c r="B518" s="3">
        <v>8.944125E-2</v>
      </c>
      <c r="C518" s="3">
        <v>2.85625807E-2</v>
      </c>
    </row>
    <row r="519" spans="1:3" x14ac:dyDescent="0.2">
      <c r="A519" s="3">
        <v>0.27337</v>
      </c>
      <c r="B519" s="3">
        <v>7.0324999999999999E-2</v>
      </c>
      <c r="C519" s="3">
        <v>2.8324050100000001E-2</v>
      </c>
    </row>
    <row r="520" spans="1:3" x14ac:dyDescent="0.2">
      <c r="A520" s="3">
        <v>0.27388000000000001</v>
      </c>
      <c r="B520" s="3">
        <v>5.9558750000000001E-2</v>
      </c>
      <c r="C520" s="3">
        <v>2.8127709599999998E-2</v>
      </c>
    </row>
    <row r="521" spans="1:3" x14ac:dyDescent="0.2">
      <c r="A521" s="3">
        <v>0.27438000000000001</v>
      </c>
      <c r="B521" s="3">
        <v>6.4922499999999994E-2</v>
      </c>
      <c r="C521" s="3">
        <v>2.83806552E-2</v>
      </c>
    </row>
    <row r="522" spans="1:3" x14ac:dyDescent="0.2">
      <c r="A522" s="3">
        <v>0.27489000000000002</v>
      </c>
      <c r="B522" s="3">
        <v>6.8007499999999999E-2</v>
      </c>
      <c r="C522" s="3">
        <v>2.8320794E-2</v>
      </c>
    </row>
    <row r="523" spans="1:3" x14ac:dyDescent="0.2">
      <c r="A523" s="3">
        <v>0.27539999999999998</v>
      </c>
      <c r="B523" s="3">
        <v>5.7213750000000001E-2</v>
      </c>
      <c r="C523" s="3">
        <v>2.8112626500000001E-2</v>
      </c>
    </row>
    <row r="524" spans="1:3" x14ac:dyDescent="0.2">
      <c r="A524" s="3">
        <v>0.27589999999999998</v>
      </c>
      <c r="B524" s="3">
        <v>4.4783749999999997E-2</v>
      </c>
      <c r="C524" s="3">
        <v>2.8159458799999999E-2</v>
      </c>
    </row>
    <row r="525" spans="1:3" x14ac:dyDescent="0.2">
      <c r="A525" s="3">
        <v>0.27640999999999999</v>
      </c>
      <c r="B525" s="3">
        <v>8.5830000000000004E-2</v>
      </c>
      <c r="C525" s="3">
        <v>2.81538289E-2</v>
      </c>
    </row>
    <row r="526" spans="1:3" x14ac:dyDescent="0.2">
      <c r="A526" s="3">
        <v>0.27692</v>
      </c>
      <c r="B526" s="3">
        <v>8.2349999999999993E-3</v>
      </c>
      <c r="C526" s="3">
        <v>2.8111218E-2</v>
      </c>
    </row>
    <row r="527" spans="1:3" x14ac:dyDescent="0.2">
      <c r="A527" s="3">
        <v>0.27742</v>
      </c>
      <c r="B527" s="3">
        <v>1.7578750000000001E-2</v>
      </c>
      <c r="C527" s="3">
        <v>2.7743493000000001E-2</v>
      </c>
    </row>
    <row r="528" spans="1:3" x14ac:dyDescent="0.2">
      <c r="A528" s="3">
        <v>0.27793000000000001</v>
      </c>
      <c r="B528" s="3">
        <v>6.7101250000000001E-2</v>
      </c>
      <c r="C528" s="3">
        <v>2.8067801100000001E-2</v>
      </c>
    </row>
    <row r="529" spans="1:3" x14ac:dyDescent="0.2">
      <c r="A529" s="3">
        <v>0.27844000000000002</v>
      </c>
      <c r="B529" s="3">
        <v>8.0916249999999995E-2</v>
      </c>
      <c r="C529" s="3">
        <v>2.80097617E-2</v>
      </c>
    </row>
    <row r="530" spans="1:3" x14ac:dyDescent="0.2">
      <c r="A530" s="3">
        <v>0.27894000000000002</v>
      </c>
      <c r="B530" s="3">
        <v>7.1349999999999997E-2</v>
      </c>
      <c r="C530" s="3">
        <v>2.7949188600000001E-2</v>
      </c>
    </row>
    <row r="531" spans="1:3" x14ac:dyDescent="0.2">
      <c r="A531" s="3">
        <v>0.27944999999999998</v>
      </c>
      <c r="B531" s="3">
        <v>6.5221249999999995E-2</v>
      </c>
      <c r="C531" s="3">
        <v>2.7913442600000001E-2</v>
      </c>
    </row>
    <row r="532" spans="1:3" x14ac:dyDescent="0.2">
      <c r="A532" s="3">
        <v>0.27995999999999999</v>
      </c>
      <c r="B532" s="3">
        <v>7.6130000000000003E-2</v>
      </c>
      <c r="C532" s="3">
        <v>2.7958026600000001E-2</v>
      </c>
    </row>
    <row r="533" spans="1:3" x14ac:dyDescent="0.2">
      <c r="A533" s="3">
        <v>0.28045999999999999</v>
      </c>
      <c r="B533" s="3">
        <v>7.1082500000000007E-2</v>
      </c>
      <c r="C533" s="3">
        <v>2.7725279500000002E-2</v>
      </c>
    </row>
    <row r="534" spans="1:3" x14ac:dyDescent="0.2">
      <c r="A534" s="3">
        <v>0.28097</v>
      </c>
      <c r="B534" s="3">
        <v>7.4076249999999996E-2</v>
      </c>
      <c r="C534" s="3">
        <v>2.7833496199999998E-2</v>
      </c>
    </row>
    <row r="535" spans="1:3" x14ac:dyDescent="0.2">
      <c r="A535" s="3">
        <v>0.28148000000000001</v>
      </c>
      <c r="B535" s="3">
        <v>9.3668749999999995E-2</v>
      </c>
      <c r="C535" s="3">
        <v>2.7884334E-2</v>
      </c>
    </row>
    <row r="536" spans="1:3" x14ac:dyDescent="0.2">
      <c r="A536" s="3">
        <v>0.28198000000000001</v>
      </c>
      <c r="B536" s="3">
        <v>7.4094999999999994E-2</v>
      </c>
      <c r="C536" s="3">
        <v>2.7627628000000001E-2</v>
      </c>
    </row>
    <row r="537" spans="1:3" x14ac:dyDescent="0.2">
      <c r="A537" s="3">
        <v>0.28249000000000002</v>
      </c>
      <c r="B537" s="3">
        <v>8.5331249999999997E-2</v>
      </c>
      <c r="C537" s="3">
        <v>2.77171391E-2</v>
      </c>
    </row>
    <row r="538" spans="1:3" x14ac:dyDescent="0.2">
      <c r="A538" s="3">
        <v>0.28299999999999997</v>
      </c>
      <c r="B538" s="3">
        <v>9.0086250000000007E-2</v>
      </c>
      <c r="C538" s="3">
        <v>2.7952350899999999E-2</v>
      </c>
    </row>
    <row r="539" spans="1:3" x14ac:dyDescent="0.2">
      <c r="A539" s="3">
        <v>0.28349999999999997</v>
      </c>
      <c r="B539" s="3">
        <v>0.10293125</v>
      </c>
      <c r="C539" s="3">
        <v>2.77876718E-2</v>
      </c>
    </row>
    <row r="540" spans="1:3" x14ac:dyDescent="0.2">
      <c r="A540" s="3">
        <v>0.28400999999999998</v>
      </c>
      <c r="B540" s="3">
        <v>0.1003975</v>
      </c>
      <c r="C540" s="3">
        <v>2.7665527799999999E-2</v>
      </c>
    </row>
    <row r="541" spans="1:3" x14ac:dyDescent="0.2">
      <c r="A541" s="3">
        <v>0.28452</v>
      </c>
      <c r="B541" s="3">
        <v>9.1218750000000001E-2</v>
      </c>
      <c r="C541" s="3">
        <v>2.77692792E-2</v>
      </c>
    </row>
    <row r="542" spans="1:3" x14ac:dyDescent="0.2">
      <c r="A542" s="3">
        <v>0.28502</v>
      </c>
      <c r="B542" s="3">
        <v>4.1628749999999999E-2</v>
      </c>
      <c r="C542" s="3">
        <v>2.7710213099999999E-2</v>
      </c>
    </row>
    <row r="543" spans="1:3" x14ac:dyDescent="0.2">
      <c r="A543" s="3">
        <v>0.28553000000000001</v>
      </c>
      <c r="B543" s="3">
        <v>9.064875E-2</v>
      </c>
      <c r="C543" s="3">
        <v>2.73906654E-2</v>
      </c>
    </row>
    <row r="544" spans="1:3" x14ac:dyDescent="0.2">
      <c r="A544" s="3">
        <v>0.28604000000000002</v>
      </c>
      <c r="B544" s="3">
        <v>4.8946249999999997E-2</v>
      </c>
      <c r="C544" s="3">
        <v>2.7312675299999999E-2</v>
      </c>
    </row>
    <row r="545" spans="1:3" x14ac:dyDescent="0.2">
      <c r="A545" s="3">
        <v>0.28654000000000002</v>
      </c>
      <c r="B545" s="3">
        <v>3.1341250000000001E-2</v>
      </c>
      <c r="C545" s="3">
        <v>2.7363021800000002E-2</v>
      </c>
    </row>
    <row r="546" spans="1:3" x14ac:dyDescent="0.2">
      <c r="A546" s="3">
        <v>0.28705000000000003</v>
      </c>
      <c r="B546" s="3">
        <v>7.7786250000000001E-2</v>
      </c>
      <c r="C546" s="3">
        <v>2.7738586799999999E-2</v>
      </c>
    </row>
    <row r="547" spans="1:3" x14ac:dyDescent="0.2">
      <c r="A547" s="3">
        <v>0.28755999999999998</v>
      </c>
      <c r="B547" s="3">
        <v>0.10398625</v>
      </c>
      <c r="C547" s="3">
        <v>2.7589189E-2</v>
      </c>
    </row>
    <row r="548" spans="1:3" x14ac:dyDescent="0.2">
      <c r="A548" s="3">
        <v>0.28805999999999998</v>
      </c>
      <c r="B548" s="3">
        <v>0.104875</v>
      </c>
      <c r="C548" s="3">
        <v>2.7576533899999998E-2</v>
      </c>
    </row>
    <row r="549" spans="1:3" x14ac:dyDescent="0.2">
      <c r="A549" s="3">
        <v>0.28856999999999999</v>
      </c>
      <c r="B549" s="3">
        <v>2.34825E-2</v>
      </c>
      <c r="C549" s="3">
        <v>2.7541364799999999E-2</v>
      </c>
    </row>
    <row r="550" spans="1:3" x14ac:dyDescent="0.2">
      <c r="A550" s="3">
        <v>0.28908</v>
      </c>
      <c r="B550" s="3">
        <v>6.14175E-2</v>
      </c>
      <c r="C550" s="3">
        <v>2.75871125E-2</v>
      </c>
    </row>
    <row r="551" spans="1:3" x14ac:dyDescent="0.2">
      <c r="A551" s="3">
        <v>0.28958</v>
      </c>
      <c r="B551" s="3">
        <v>9.1306250000000005E-2</v>
      </c>
      <c r="C551" s="3">
        <v>2.75983175E-2</v>
      </c>
    </row>
    <row r="552" spans="1:3" x14ac:dyDescent="0.2">
      <c r="A552" s="3">
        <v>0.29009000000000001</v>
      </c>
      <c r="B552" s="3">
        <v>9.1336249999999994E-2</v>
      </c>
      <c r="C552" s="3">
        <v>2.77286567E-2</v>
      </c>
    </row>
    <row r="553" spans="1:3" x14ac:dyDescent="0.2">
      <c r="A553" s="3">
        <v>0.29059000000000001</v>
      </c>
      <c r="B553" s="3">
        <v>7.3533749999999995E-2</v>
      </c>
      <c r="C553" s="3">
        <v>2.76209161E-2</v>
      </c>
    </row>
    <row r="554" spans="1:3" x14ac:dyDescent="0.2">
      <c r="A554" s="3">
        <v>0.29110000000000003</v>
      </c>
      <c r="B554" s="3">
        <v>7.5517500000000001E-2</v>
      </c>
      <c r="C554" s="3">
        <v>2.7587062499999999E-2</v>
      </c>
    </row>
    <row r="555" spans="1:3" x14ac:dyDescent="0.2">
      <c r="A555" s="3">
        <v>0.29160999999999998</v>
      </c>
      <c r="B555" s="3">
        <v>0.12103125000000001</v>
      </c>
      <c r="C555" s="3">
        <v>2.7224682199999999E-2</v>
      </c>
    </row>
    <row r="556" spans="1:3" x14ac:dyDescent="0.2">
      <c r="A556" s="3">
        <v>0.29210999999999998</v>
      </c>
      <c r="B556" s="3">
        <v>7.8393749999999998E-2</v>
      </c>
      <c r="C556" s="3">
        <v>2.7809618899999999E-2</v>
      </c>
    </row>
    <row r="557" spans="1:3" x14ac:dyDescent="0.2">
      <c r="A557" s="3">
        <v>0.29261999999999999</v>
      </c>
      <c r="B557" s="3">
        <v>0.11155875</v>
      </c>
      <c r="C557" s="3">
        <v>2.7712441800000001E-2</v>
      </c>
    </row>
    <row r="558" spans="1:3" x14ac:dyDescent="0.2">
      <c r="A558" s="3">
        <v>0.29313</v>
      </c>
      <c r="B558" s="3">
        <v>8.0087500000000006E-2</v>
      </c>
      <c r="C558" s="3">
        <v>2.75419846E-2</v>
      </c>
    </row>
    <row r="559" spans="1:3" x14ac:dyDescent="0.2">
      <c r="A559" s="3">
        <v>0.29363</v>
      </c>
      <c r="B559" s="3">
        <v>8.974E-2</v>
      </c>
      <c r="C559" s="3">
        <v>2.7703373900000001E-2</v>
      </c>
    </row>
    <row r="560" spans="1:3" x14ac:dyDescent="0.2">
      <c r="A560" s="3">
        <v>0.29414000000000001</v>
      </c>
      <c r="B560" s="3">
        <v>9.2270000000000005E-2</v>
      </c>
      <c r="C560" s="3">
        <v>2.7528497999999998E-2</v>
      </c>
    </row>
    <row r="561" spans="1:3" x14ac:dyDescent="0.2">
      <c r="A561" s="3">
        <v>0.29465000000000002</v>
      </c>
      <c r="B561" s="3">
        <v>0.10296</v>
      </c>
      <c r="C561" s="3">
        <v>2.7468682500000001E-2</v>
      </c>
    </row>
    <row r="562" spans="1:3" x14ac:dyDescent="0.2">
      <c r="A562" s="3">
        <v>0.29515000000000002</v>
      </c>
      <c r="B562" s="3">
        <v>8.3102499999999996E-2</v>
      </c>
      <c r="C562" s="3">
        <v>2.75639565E-2</v>
      </c>
    </row>
    <row r="563" spans="1:3" x14ac:dyDescent="0.2">
      <c r="A563" s="3">
        <v>0.29565999999999998</v>
      </c>
      <c r="B563" s="3">
        <v>5.2831250000000003E-2</v>
      </c>
      <c r="C563" s="3">
        <v>2.7291565300000001E-2</v>
      </c>
    </row>
    <row r="564" spans="1:3" x14ac:dyDescent="0.2">
      <c r="A564" s="3">
        <v>0.29616999999999999</v>
      </c>
      <c r="B564" s="3">
        <v>3.13125E-2</v>
      </c>
      <c r="C564" s="3">
        <v>2.7773181500000001E-2</v>
      </c>
    </row>
    <row r="565" spans="1:3" x14ac:dyDescent="0.2">
      <c r="A565" s="3">
        <v>0.29666999999999999</v>
      </c>
      <c r="B565" s="3">
        <v>5.6346250000000001E-2</v>
      </c>
      <c r="C565" s="3">
        <v>2.7345699599999999E-2</v>
      </c>
    </row>
    <row r="566" spans="1:3" x14ac:dyDescent="0.2">
      <c r="A566" s="3">
        <v>0.29718</v>
      </c>
      <c r="B566" s="3">
        <v>8.0323749999999999E-2</v>
      </c>
      <c r="C566" s="3">
        <v>2.7428461500000001E-2</v>
      </c>
    </row>
    <row r="567" spans="1:3" x14ac:dyDescent="0.2">
      <c r="A567" s="3">
        <v>0.29769000000000001</v>
      </c>
      <c r="B567" s="3">
        <v>7.6953750000000001E-2</v>
      </c>
      <c r="C567" s="3">
        <v>2.77561892E-2</v>
      </c>
    </row>
    <row r="568" spans="1:3" x14ac:dyDescent="0.2">
      <c r="A568" s="3">
        <v>0.29819000000000001</v>
      </c>
      <c r="B568" s="3">
        <v>5.1501249999999998E-2</v>
      </c>
      <c r="C568" s="3">
        <v>2.7550656400000002E-2</v>
      </c>
    </row>
    <row r="569" spans="1:3" x14ac:dyDescent="0.2">
      <c r="A569" s="3">
        <v>0.29870000000000002</v>
      </c>
      <c r="B569" s="3">
        <v>6.8558750000000002E-2</v>
      </c>
      <c r="C569" s="3">
        <v>2.7466261499999998E-2</v>
      </c>
    </row>
    <row r="570" spans="1:3" x14ac:dyDescent="0.2">
      <c r="A570" s="3">
        <v>0.29920999999999998</v>
      </c>
      <c r="B570" s="3">
        <v>6.8921250000000003E-2</v>
      </c>
      <c r="C570" s="3">
        <v>2.7294106299999999E-2</v>
      </c>
    </row>
    <row r="571" spans="1:3" x14ac:dyDescent="0.2">
      <c r="A571" s="3">
        <v>0.29970999999999998</v>
      </c>
      <c r="B571" s="3">
        <v>4.8805000000000001E-2</v>
      </c>
      <c r="C571" s="3">
        <v>2.7470205000000001E-2</v>
      </c>
    </row>
    <row r="572" spans="1:3" x14ac:dyDescent="0.2">
      <c r="A572" s="3">
        <v>0.30021999999999999</v>
      </c>
      <c r="B572" s="3">
        <v>3.0463750000000001E-2</v>
      </c>
      <c r="C572" s="3">
        <v>2.7391057199999999E-2</v>
      </c>
    </row>
    <row r="573" spans="1:3" x14ac:dyDescent="0.2">
      <c r="A573" s="3">
        <v>0.30073</v>
      </c>
      <c r="B573" s="3">
        <v>8.0878749999999999E-2</v>
      </c>
      <c r="C573" s="3">
        <v>2.7472857699999999E-2</v>
      </c>
    </row>
    <row r="574" spans="1:3" x14ac:dyDescent="0.2">
      <c r="A574" s="3">
        <v>0.30123</v>
      </c>
      <c r="B574" s="3">
        <v>4.0796249999999999E-2</v>
      </c>
      <c r="C574" s="3">
        <v>2.7278520800000001E-2</v>
      </c>
    </row>
    <row r="575" spans="1:3" x14ac:dyDescent="0.2">
      <c r="A575" s="3">
        <v>0.30174000000000001</v>
      </c>
      <c r="B575" s="3">
        <v>4.2367500000000002E-2</v>
      </c>
      <c r="C575" s="3">
        <v>2.7302124699999999E-2</v>
      </c>
    </row>
    <row r="576" spans="1:3" x14ac:dyDescent="0.2">
      <c r="A576" s="3">
        <v>0.30225000000000002</v>
      </c>
      <c r="B576" s="3">
        <v>6.6975000000000007E-2</v>
      </c>
      <c r="C576" s="3">
        <v>2.72902072E-2</v>
      </c>
    </row>
    <row r="577" spans="1:3" x14ac:dyDescent="0.2">
      <c r="A577" s="3">
        <v>0.30275000000000002</v>
      </c>
      <c r="B577" s="3">
        <v>6.6252500000000006E-2</v>
      </c>
      <c r="C577" s="3">
        <v>2.7246929499999999E-2</v>
      </c>
    </row>
    <row r="578" spans="1:3" x14ac:dyDescent="0.2">
      <c r="A578" s="3">
        <v>0.30325999999999997</v>
      </c>
      <c r="B578" s="3">
        <v>0.13268374999999999</v>
      </c>
      <c r="C578" s="3">
        <v>2.7541940099999999E-2</v>
      </c>
    </row>
    <row r="579" spans="1:3" x14ac:dyDescent="0.2">
      <c r="A579" s="3">
        <v>0.30376999999999998</v>
      </c>
      <c r="B579" s="3">
        <v>0.12816875</v>
      </c>
      <c r="C579" s="3">
        <v>2.7350244700000002E-2</v>
      </c>
    </row>
    <row r="580" spans="1:3" x14ac:dyDescent="0.2">
      <c r="A580" s="3">
        <v>0.30426999999999998</v>
      </c>
      <c r="B580" s="3">
        <v>7.9851249999999999E-2</v>
      </c>
      <c r="C580" s="3">
        <v>2.70969114E-2</v>
      </c>
    </row>
    <row r="581" spans="1:3" x14ac:dyDescent="0.2">
      <c r="A581" s="3">
        <v>0.30478</v>
      </c>
      <c r="B581" s="3">
        <v>1.3752500000000001E-2</v>
      </c>
      <c r="C581" s="3">
        <v>2.7194709000000001E-2</v>
      </c>
    </row>
    <row r="582" spans="1:3" x14ac:dyDescent="0.2">
      <c r="A582" s="3">
        <v>0.30529000000000001</v>
      </c>
      <c r="B582" s="3">
        <v>0.10329125</v>
      </c>
      <c r="C582" s="3">
        <v>2.73017708E-2</v>
      </c>
    </row>
    <row r="583" spans="1:3" x14ac:dyDescent="0.2">
      <c r="A583" s="3">
        <v>0.30579000000000001</v>
      </c>
      <c r="B583" s="3">
        <v>7.6564999999999994E-2</v>
      </c>
      <c r="C583" s="3">
        <v>2.69866827E-2</v>
      </c>
    </row>
    <row r="584" spans="1:3" x14ac:dyDescent="0.2">
      <c r="A584" s="3">
        <v>0.30630000000000002</v>
      </c>
      <c r="B584" s="3">
        <v>7.1223750000000002E-2</v>
      </c>
      <c r="C584" s="3">
        <v>2.6873414700000001E-2</v>
      </c>
    </row>
    <row r="585" spans="1:3" x14ac:dyDescent="0.2">
      <c r="A585" s="3">
        <v>0.30680000000000002</v>
      </c>
      <c r="B585" s="3">
        <v>9.5211249999999997E-2</v>
      </c>
      <c r="C585" s="3">
        <v>2.7220105000000001E-2</v>
      </c>
    </row>
    <row r="586" spans="1:3" x14ac:dyDescent="0.2">
      <c r="A586" s="3">
        <v>0.30731000000000003</v>
      </c>
      <c r="B586" s="3">
        <v>4.7945000000000002E-2</v>
      </c>
      <c r="C586" s="3">
        <v>2.7279417300000001E-2</v>
      </c>
    </row>
    <row r="587" spans="1:3" x14ac:dyDescent="0.2">
      <c r="A587" s="3">
        <v>0.30781999999999998</v>
      </c>
      <c r="B587" s="3">
        <v>6.5588750000000001E-2</v>
      </c>
      <c r="C587" s="3">
        <v>2.7104165600000001E-2</v>
      </c>
    </row>
    <row r="588" spans="1:3" x14ac:dyDescent="0.2">
      <c r="A588" s="3">
        <v>0.30831999999999998</v>
      </c>
      <c r="B588" s="3">
        <v>4.5370000000000001E-2</v>
      </c>
      <c r="C588" s="3">
        <v>2.72363407E-2</v>
      </c>
    </row>
    <row r="589" spans="1:3" x14ac:dyDescent="0.2">
      <c r="A589" s="3">
        <v>0.30882999999999999</v>
      </c>
      <c r="B589" s="3">
        <v>6.7307500000000006E-2</v>
      </c>
      <c r="C589" s="3">
        <v>2.7601128799999999E-2</v>
      </c>
    </row>
    <row r="590" spans="1:3" x14ac:dyDescent="0.2">
      <c r="A590" s="3">
        <v>0.30934</v>
      </c>
      <c r="B590" s="3">
        <v>2.025625E-2</v>
      </c>
      <c r="C590" s="3">
        <v>2.7448443600000001E-2</v>
      </c>
    </row>
    <row r="591" spans="1:3" x14ac:dyDescent="0.2">
      <c r="A591" s="3">
        <v>0.30984</v>
      </c>
      <c r="B591" s="3">
        <v>3.9592500000000003E-2</v>
      </c>
      <c r="C591" s="3">
        <v>2.7434207700000001E-2</v>
      </c>
    </row>
    <row r="592" spans="1:3" x14ac:dyDescent="0.2">
      <c r="A592" s="3">
        <v>0.31035000000000001</v>
      </c>
      <c r="B592" s="3">
        <v>7.6878749999999996E-2</v>
      </c>
      <c r="C592" s="3">
        <v>2.76702292E-2</v>
      </c>
    </row>
    <row r="593" spans="1:3" x14ac:dyDescent="0.2">
      <c r="A593" s="3">
        <v>0.31086000000000003</v>
      </c>
      <c r="B593" s="3">
        <v>4.0405000000000003E-2</v>
      </c>
      <c r="C593" s="3">
        <v>2.7528742599999999E-2</v>
      </c>
    </row>
    <row r="594" spans="1:3" x14ac:dyDescent="0.2">
      <c r="A594" s="3">
        <v>0.31136000000000003</v>
      </c>
      <c r="B594" s="3">
        <v>4.7144999999999999E-2</v>
      </c>
      <c r="C594" s="3">
        <v>2.78061655E-2</v>
      </c>
    </row>
    <row r="595" spans="1:3" x14ac:dyDescent="0.2">
      <c r="A595" s="3">
        <v>0.31186999999999998</v>
      </c>
      <c r="B595" s="3">
        <v>9.9563750000000006E-2</v>
      </c>
      <c r="C595" s="3">
        <v>2.78297804E-2</v>
      </c>
    </row>
    <row r="596" spans="1:3" x14ac:dyDescent="0.2">
      <c r="A596" s="3">
        <v>0.31237999999999999</v>
      </c>
      <c r="B596" s="3">
        <v>9.1263750000000005E-2</v>
      </c>
      <c r="C596" s="3">
        <v>2.8263579800000001E-2</v>
      </c>
    </row>
    <row r="597" spans="1:3" x14ac:dyDescent="0.2">
      <c r="A597" s="3">
        <v>0.31287999999999999</v>
      </c>
      <c r="B597" s="3">
        <v>7.1781250000000005E-2</v>
      </c>
      <c r="C597" s="3">
        <v>2.8354760900000001E-2</v>
      </c>
    </row>
    <row r="598" spans="1:3" x14ac:dyDescent="0.2">
      <c r="A598" s="3">
        <v>0.31339</v>
      </c>
      <c r="B598" s="3">
        <v>7.8002500000000002E-2</v>
      </c>
      <c r="C598" s="3">
        <v>2.83576197E-2</v>
      </c>
    </row>
    <row r="599" spans="1:3" x14ac:dyDescent="0.2">
      <c r="A599" s="3">
        <v>0.31390000000000001</v>
      </c>
      <c r="B599" s="3">
        <v>6.5812499999999996E-2</v>
      </c>
      <c r="C599" s="3">
        <v>2.8696325799999998E-2</v>
      </c>
    </row>
    <row r="600" spans="1:3" x14ac:dyDescent="0.2">
      <c r="A600" s="3">
        <v>0.31440000000000001</v>
      </c>
      <c r="B600" s="3">
        <v>2.5332500000000001E-2</v>
      </c>
      <c r="C600" s="3">
        <v>2.8636161699999999E-2</v>
      </c>
    </row>
    <row r="601" spans="1:3" x14ac:dyDescent="0.2">
      <c r="A601" s="3">
        <v>0.31491000000000002</v>
      </c>
      <c r="B601" s="3">
        <v>1.7989999999999999E-2</v>
      </c>
      <c r="C601" s="3">
        <v>2.87710443E-2</v>
      </c>
    </row>
    <row r="602" spans="1:3" x14ac:dyDescent="0.2">
      <c r="A602" s="3">
        <v>0.31541999999999998</v>
      </c>
      <c r="B602" s="3">
        <v>1.882375E-2</v>
      </c>
      <c r="C602" s="3">
        <v>2.8834477099999999E-2</v>
      </c>
    </row>
    <row r="603" spans="1:3" x14ac:dyDescent="0.2">
      <c r="A603" s="3">
        <v>0.31591999999999998</v>
      </c>
      <c r="B603" s="3">
        <v>4.6793750000000002E-2</v>
      </c>
      <c r="C603" s="3">
        <v>2.91343898E-2</v>
      </c>
    </row>
    <row r="604" spans="1:3" x14ac:dyDescent="0.2">
      <c r="A604" s="3">
        <v>0.31642999999999999</v>
      </c>
      <c r="B604" s="3">
        <v>4.2432499999999998E-2</v>
      </c>
      <c r="C604" s="3">
        <v>2.8872511699999999E-2</v>
      </c>
    </row>
    <row r="605" spans="1:3" x14ac:dyDescent="0.2">
      <c r="A605" s="3">
        <v>0.31694</v>
      </c>
      <c r="B605" s="3">
        <v>8.6888750000000001E-2</v>
      </c>
      <c r="C605" s="3">
        <v>2.8865959300000001E-2</v>
      </c>
    </row>
    <row r="606" spans="1:3" x14ac:dyDescent="0.2">
      <c r="A606" s="3">
        <v>0.31744</v>
      </c>
      <c r="B606" s="3">
        <v>9.9277500000000005E-2</v>
      </c>
      <c r="C606" s="3">
        <v>2.91242003E-2</v>
      </c>
    </row>
    <row r="607" spans="1:3" x14ac:dyDescent="0.2">
      <c r="A607" s="3">
        <v>0.31795000000000001</v>
      </c>
      <c r="B607" s="3">
        <v>3.2002500000000003E-2</v>
      </c>
      <c r="C607" s="3">
        <v>2.9109420099999998E-2</v>
      </c>
    </row>
    <row r="608" spans="1:3" x14ac:dyDescent="0.2">
      <c r="A608" s="3">
        <v>0.31845000000000001</v>
      </c>
      <c r="B608" s="3">
        <v>1.3644999999999999E-2</v>
      </c>
      <c r="C608" s="3">
        <v>2.8978789299999998E-2</v>
      </c>
    </row>
    <row r="609" spans="1:3" x14ac:dyDescent="0.2">
      <c r="A609" s="3">
        <v>0.31896000000000002</v>
      </c>
      <c r="B609" s="3">
        <v>7.3191249999999999E-2</v>
      </c>
      <c r="C609" s="3">
        <v>2.93362897E-2</v>
      </c>
    </row>
    <row r="610" spans="1:3" x14ac:dyDescent="0.2">
      <c r="A610" s="3">
        <v>0.31946999999999998</v>
      </c>
      <c r="B610" s="3">
        <v>2.184125E-2</v>
      </c>
      <c r="C610" s="3">
        <v>2.92842871E-2</v>
      </c>
    </row>
    <row r="611" spans="1:3" x14ac:dyDescent="0.2">
      <c r="A611" s="3">
        <v>0.31996999999999998</v>
      </c>
      <c r="B611" s="3">
        <v>2.5382499999999999E-2</v>
      </c>
      <c r="C611" s="3">
        <v>2.90463613E-2</v>
      </c>
    </row>
    <row r="612" spans="1:3" x14ac:dyDescent="0.2">
      <c r="A612" s="3">
        <v>0.32047999999999999</v>
      </c>
      <c r="B612" s="3">
        <v>5.8812499999999997E-2</v>
      </c>
      <c r="C612" s="3">
        <v>2.9196975600000001E-2</v>
      </c>
    </row>
    <row r="613" spans="1:3" x14ac:dyDescent="0.2">
      <c r="A613" s="3">
        <v>0.32099</v>
      </c>
      <c r="B613" s="3">
        <v>6.7151249999999996E-2</v>
      </c>
      <c r="C613" s="3">
        <v>3.0639606199999999E-2</v>
      </c>
    </row>
    <row r="614" spans="1:3" x14ac:dyDescent="0.2">
      <c r="A614" s="3">
        <v>0.32149</v>
      </c>
      <c r="B614" s="3">
        <v>2.4327499999999998E-2</v>
      </c>
      <c r="C614" s="3">
        <v>2.9325138600000002E-2</v>
      </c>
    </row>
    <row r="615" spans="1:3" x14ac:dyDescent="0.2">
      <c r="A615" s="3">
        <v>0.32200000000000001</v>
      </c>
      <c r="B615" s="3">
        <v>5.0301249999999999E-2</v>
      </c>
      <c r="C615" s="3">
        <v>2.9162324999999999E-2</v>
      </c>
    </row>
    <row r="616" spans="1:3" x14ac:dyDescent="0.2">
      <c r="A616" s="3">
        <v>0.32251000000000002</v>
      </c>
      <c r="B616" s="3">
        <v>8.7033749999999993E-2</v>
      </c>
      <c r="C616" s="3">
        <v>2.93690338E-2</v>
      </c>
    </row>
    <row r="617" spans="1:3" x14ac:dyDescent="0.2">
      <c r="A617" s="3">
        <v>0.32301000000000002</v>
      </c>
      <c r="B617" s="3">
        <v>3.3542500000000003E-2</v>
      </c>
      <c r="C617" s="3">
        <v>2.9394221799999998E-2</v>
      </c>
    </row>
    <row r="618" spans="1:3" x14ac:dyDescent="0.2">
      <c r="A618" s="3">
        <v>0.32351999999999997</v>
      </c>
      <c r="B618" s="3">
        <v>4.7907499999999999E-2</v>
      </c>
      <c r="C618" s="3">
        <v>2.9259589700000001E-2</v>
      </c>
    </row>
    <row r="619" spans="1:3" x14ac:dyDescent="0.2">
      <c r="A619" s="3">
        <v>0.32402999999999998</v>
      </c>
      <c r="B619" s="3">
        <v>3.6726250000000002E-2</v>
      </c>
      <c r="C619" s="3">
        <v>2.90515628E-2</v>
      </c>
    </row>
    <row r="620" spans="1:3" x14ac:dyDescent="0.2">
      <c r="A620" s="3">
        <v>0.32452999999999999</v>
      </c>
      <c r="B620" s="3">
        <v>9.2426250000000001E-2</v>
      </c>
      <c r="C620" s="3">
        <v>2.92872754E-2</v>
      </c>
    </row>
    <row r="621" spans="1:3" x14ac:dyDescent="0.2">
      <c r="A621" s="3">
        <v>0.32504</v>
      </c>
      <c r="B621" s="3">
        <v>9.5079999999999998E-2</v>
      </c>
      <c r="C621" s="3">
        <v>2.9401544700000001E-2</v>
      </c>
    </row>
    <row r="622" spans="1:3" x14ac:dyDescent="0.2">
      <c r="A622" s="3">
        <v>0.32555000000000001</v>
      </c>
      <c r="B622" s="3">
        <v>3.4165000000000001E-2</v>
      </c>
      <c r="C622" s="3">
        <v>2.9310424000000002E-2</v>
      </c>
    </row>
    <row r="623" spans="1:3" x14ac:dyDescent="0.2">
      <c r="A623" s="3">
        <v>0.32605000000000001</v>
      </c>
      <c r="B623" s="3">
        <v>6.7745E-2</v>
      </c>
      <c r="C623" s="3">
        <v>2.9266680400000002E-2</v>
      </c>
    </row>
    <row r="624" spans="1:3" x14ac:dyDescent="0.2">
      <c r="A624" s="3">
        <v>0.32656000000000002</v>
      </c>
      <c r="B624" s="3">
        <v>2.4188749999999998E-2</v>
      </c>
      <c r="C624" s="3">
        <v>2.92978505E-2</v>
      </c>
    </row>
    <row r="625" spans="1:3" x14ac:dyDescent="0.2">
      <c r="A625" s="3">
        <v>0.32707000000000003</v>
      </c>
      <c r="B625" s="3">
        <v>-3.075E-3</v>
      </c>
      <c r="C625" s="3">
        <v>2.93389563E-2</v>
      </c>
    </row>
    <row r="626" spans="1:3" x14ac:dyDescent="0.2">
      <c r="A626" s="3">
        <v>0.32756999999999997</v>
      </c>
      <c r="B626" s="3">
        <v>3.2446250000000003E-2</v>
      </c>
      <c r="C626" s="3">
        <v>2.9457361800000002E-2</v>
      </c>
    </row>
    <row r="627" spans="1:3" x14ac:dyDescent="0.2">
      <c r="A627" s="3">
        <v>0.32807999999999998</v>
      </c>
      <c r="B627" s="3">
        <v>5.7077500000000003E-2</v>
      </c>
      <c r="C627" s="3">
        <v>2.9623670299999998E-2</v>
      </c>
    </row>
    <row r="628" spans="1:3" x14ac:dyDescent="0.2">
      <c r="A628" s="3">
        <v>0.32858999999999999</v>
      </c>
      <c r="B628" s="3">
        <v>2.729125E-2</v>
      </c>
      <c r="C628" s="3">
        <v>2.9505047600000001E-2</v>
      </c>
    </row>
    <row r="629" spans="1:3" x14ac:dyDescent="0.2">
      <c r="A629" s="3">
        <v>0.32908999999999999</v>
      </c>
      <c r="B629" s="3">
        <v>7.3766250000000005E-2</v>
      </c>
      <c r="C629" s="3">
        <v>2.94328547E-2</v>
      </c>
    </row>
    <row r="630" spans="1:3" x14ac:dyDescent="0.2">
      <c r="A630" s="3">
        <v>0.3296</v>
      </c>
      <c r="B630" s="3">
        <v>0.10254000000000001</v>
      </c>
      <c r="C630" s="3">
        <v>2.9380593900000002E-2</v>
      </c>
    </row>
    <row r="631" spans="1:3" x14ac:dyDescent="0.2">
      <c r="A631" s="3">
        <v>0.3301</v>
      </c>
      <c r="B631" s="3">
        <v>7.5987499999999996E-3</v>
      </c>
      <c r="C631" s="3">
        <v>2.9936336599999998E-2</v>
      </c>
    </row>
    <row r="632" spans="1:3" x14ac:dyDescent="0.2">
      <c r="A632" s="3">
        <v>0.33061000000000001</v>
      </c>
      <c r="B632" s="3">
        <v>3.5578749999999999E-2</v>
      </c>
      <c r="C632" s="3">
        <v>2.9282922499999999E-2</v>
      </c>
    </row>
    <row r="633" spans="1:3" x14ac:dyDescent="0.2">
      <c r="A633" s="3">
        <v>0.33112000000000003</v>
      </c>
      <c r="B633" s="3">
        <v>6.2692499999999998E-2</v>
      </c>
      <c r="C633" s="3">
        <v>2.9374815299999999E-2</v>
      </c>
    </row>
    <row r="634" spans="1:3" x14ac:dyDescent="0.2">
      <c r="A634" s="3">
        <v>0.33162000000000003</v>
      </c>
      <c r="B634" s="3">
        <v>2.5467500000000001E-2</v>
      </c>
      <c r="C634" s="3">
        <v>2.95805497E-2</v>
      </c>
    </row>
    <row r="635" spans="1:3" x14ac:dyDescent="0.2">
      <c r="A635" s="3">
        <v>0.33212999999999998</v>
      </c>
      <c r="B635" s="3">
        <v>0.1081075</v>
      </c>
      <c r="C635" s="3">
        <v>2.9769166E-2</v>
      </c>
    </row>
    <row r="636" spans="1:3" x14ac:dyDescent="0.2">
      <c r="A636" s="3">
        <v>0.33263999999999999</v>
      </c>
      <c r="B636" s="3">
        <v>5.2346249999999997E-2</v>
      </c>
      <c r="C636" s="3">
        <v>2.9872309100000001E-2</v>
      </c>
    </row>
    <row r="637" spans="1:3" x14ac:dyDescent="0.2">
      <c r="A637" s="3">
        <v>0.33313999999999999</v>
      </c>
      <c r="B637" s="3">
        <v>2.7137499999999998E-2</v>
      </c>
      <c r="C637" s="3">
        <v>2.95660843E-2</v>
      </c>
    </row>
    <row r="638" spans="1:3" x14ac:dyDescent="0.2">
      <c r="A638" s="3">
        <v>0.33365</v>
      </c>
      <c r="B638" s="3">
        <v>6.4019999999999994E-2</v>
      </c>
      <c r="C638" s="3">
        <v>2.98635833E-2</v>
      </c>
    </row>
    <row r="639" spans="1:3" x14ac:dyDescent="0.2">
      <c r="A639" s="3">
        <v>0.33416000000000001</v>
      </c>
      <c r="B639" s="3">
        <v>7.9524999999999998E-2</v>
      </c>
      <c r="C639" s="3">
        <v>2.9899465E-2</v>
      </c>
    </row>
    <row r="640" spans="1:3" x14ac:dyDescent="0.2">
      <c r="A640" s="3">
        <v>0.33466000000000001</v>
      </c>
      <c r="B640" s="3">
        <v>5.3046250000000003E-2</v>
      </c>
      <c r="C640" s="3">
        <v>2.9667592400000001E-2</v>
      </c>
    </row>
    <row r="641" spans="1:3" x14ac:dyDescent="0.2">
      <c r="A641" s="3">
        <v>0.33517000000000002</v>
      </c>
      <c r="B641" s="3">
        <v>5.2442500000000003E-2</v>
      </c>
      <c r="C641" s="3">
        <v>2.9820256900000001E-2</v>
      </c>
    </row>
    <row r="642" spans="1:3" x14ac:dyDescent="0.2">
      <c r="A642" s="3">
        <v>0.33567999999999998</v>
      </c>
      <c r="B642" s="3">
        <v>7.5223750000000006E-2</v>
      </c>
      <c r="C642" s="3">
        <v>3.0028629800000001E-2</v>
      </c>
    </row>
    <row r="643" spans="1:3" x14ac:dyDescent="0.2">
      <c r="A643" s="3">
        <v>0.33617999999999998</v>
      </c>
      <c r="B643" s="3">
        <v>2.0038750000000001E-2</v>
      </c>
      <c r="C643" s="3">
        <v>3.01358483E-2</v>
      </c>
    </row>
    <row r="644" spans="1:3" x14ac:dyDescent="0.2">
      <c r="A644" s="3">
        <v>0.33668999999999999</v>
      </c>
      <c r="B644" s="3">
        <v>5.6132500000000002E-2</v>
      </c>
      <c r="C644" s="3">
        <v>2.96380121E-2</v>
      </c>
    </row>
    <row r="645" spans="1:3" x14ac:dyDescent="0.2">
      <c r="A645" s="3">
        <v>0.3372</v>
      </c>
      <c r="B645" s="3">
        <v>4.4311250000000003E-2</v>
      </c>
      <c r="C645" s="3">
        <v>2.9872839200000001E-2</v>
      </c>
    </row>
    <row r="646" spans="1:3" x14ac:dyDescent="0.2">
      <c r="A646" s="3">
        <v>0.3377</v>
      </c>
      <c r="B646" s="3">
        <v>4.1568750000000002E-2</v>
      </c>
      <c r="C646" s="3">
        <v>2.9839244500000001E-2</v>
      </c>
    </row>
    <row r="647" spans="1:3" x14ac:dyDescent="0.2">
      <c r="A647" s="3">
        <v>0.33821000000000001</v>
      </c>
      <c r="B647" s="3">
        <v>4.6528750000000001E-2</v>
      </c>
      <c r="C647" s="3">
        <v>2.9641822500000001E-2</v>
      </c>
    </row>
    <row r="648" spans="1:3" x14ac:dyDescent="0.2">
      <c r="A648" s="3">
        <v>0.33872000000000002</v>
      </c>
      <c r="B648" s="3">
        <v>4.3404999999999999E-2</v>
      </c>
      <c r="C648" s="3">
        <v>2.9941936799999999E-2</v>
      </c>
    </row>
    <row r="649" spans="1:3" x14ac:dyDescent="0.2">
      <c r="A649" s="3">
        <v>0.33922000000000002</v>
      </c>
      <c r="B649" s="3">
        <v>4.1197499999999998E-2</v>
      </c>
      <c r="C649" s="3">
        <v>3.0033391900000001E-2</v>
      </c>
    </row>
    <row r="650" spans="1:3" x14ac:dyDescent="0.2">
      <c r="A650" s="3">
        <v>0.33972999999999998</v>
      </c>
      <c r="B650" s="3">
        <v>5.5086250000000003E-2</v>
      </c>
      <c r="C650" s="3">
        <v>3.017332E-2</v>
      </c>
    </row>
    <row r="651" spans="1:3" x14ac:dyDescent="0.2">
      <c r="A651" s="3">
        <v>0.34022999999999998</v>
      </c>
      <c r="B651" s="3">
        <v>4.9645000000000002E-2</v>
      </c>
      <c r="C651" s="3">
        <v>3.0108055200000001E-2</v>
      </c>
    </row>
    <row r="652" spans="1:3" x14ac:dyDescent="0.2">
      <c r="A652" s="3">
        <v>0.34073999999999999</v>
      </c>
      <c r="B652" s="3">
        <v>2.69175E-2</v>
      </c>
      <c r="C652" s="3">
        <v>3.0235737400000001E-2</v>
      </c>
    </row>
    <row r="653" spans="1:3" x14ac:dyDescent="0.2">
      <c r="A653" s="3">
        <v>0.34125</v>
      </c>
      <c r="B653" s="3">
        <v>5.0805000000000003E-2</v>
      </c>
      <c r="C653" s="3">
        <v>3.01931753E-2</v>
      </c>
    </row>
    <row r="654" spans="1:3" x14ac:dyDescent="0.2">
      <c r="A654" s="3">
        <v>0.34175</v>
      </c>
      <c r="B654" s="3">
        <v>9.0198749999999994E-2</v>
      </c>
      <c r="C654" s="3">
        <v>3.0211760399999999E-2</v>
      </c>
    </row>
    <row r="655" spans="1:3" x14ac:dyDescent="0.2">
      <c r="A655" s="3">
        <v>0.34226000000000001</v>
      </c>
      <c r="B655" s="3">
        <v>4.3921250000000002E-2</v>
      </c>
      <c r="C655" s="3">
        <v>2.98446918E-2</v>
      </c>
    </row>
    <row r="656" spans="1:3" x14ac:dyDescent="0.2">
      <c r="A656" s="3">
        <v>0.34277000000000002</v>
      </c>
      <c r="B656" s="3">
        <v>9.1487500000000006E-3</v>
      </c>
      <c r="C656" s="3">
        <v>3.0345081900000001E-2</v>
      </c>
    </row>
    <row r="657" spans="1:3" x14ac:dyDescent="0.2">
      <c r="A657" s="3">
        <v>0.34327000000000002</v>
      </c>
      <c r="B657" s="3">
        <v>4.4826249999999998E-2</v>
      </c>
      <c r="C657" s="3">
        <v>2.9911779600000001E-2</v>
      </c>
    </row>
    <row r="658" spans="1:3" x14ac:dyDescent="0.2">
      <c r="A658" s="3">
        <v>0.34377999999999997</v>
      </c>
      <c r="B658" s="3">
        <v>1.350875E-2</v>
      </c>
      <c r="C658" s="3">
        <v>3.0099770099999999E-2</v>
      </c>
    </row>
    <row r="659" spans="1:3" x14ac:dyDescent="0.2">
      <c r="A659" s="3">
        <v>0.34428999999999998</v>
      </c>
      <c r="B659" s="3">
        <v>4.4212500000000002E-2</v>
      </c>
      <c r="C659" s="3">
        <v>3.0351612399999998E-2</v>
      </c>
    </row>
    <row r="660" spans="1:3" x14ac:dyDescent="0.2">
      <c r="A660" s="3">
        <v>0.34478999999999999</v>
      </c>
      <c r="B660" s="3">
        <v>2.9114999999999999E-2</v>
      </c>
      <c r="C660" s="3">
        <v>3.0449845900000001E-2</v>
      </c>
    </row>
    <row r="661" spans="1:3" x14ac:dyDescent="0.2">
      <c r="A661" s="3">
        <v>0.3453</v>
      </c>
      <c r="B661" s="3">
        <v>5.2116250000000003E-2</v>
      </c>
      <c r="C661" s="3">
        <v>3.0195658100000002E-2</v>
      </c>
    </row>
    <row r="662" spans="1:3" x14ac:dyDescent="0.2">
      <c r="A662" s="3">
        <v>0.34581000000000001</v>
      </c>
      <c r="B662" s="3">
        <v>3.7592500000000001E-2</v>
      </c>
      <c r="C662" s="3">
        <v>3.0122241099999999E-2</v>
      </c>
    </row>
    <row r="663" spans="1:3" x14ac:dyDescent="0.2">
      <c r="A663" s="3">
        <v>0.34631000000000001</v>
      </c>
      <c r="B663" s="3">
        <v>7.6922500000000005E-2</v>
      </c>
      <c r="C663" s="3">
        <v>3.0581470499999999E-2</v>
      </c>
    </row>
    <row r="664" spans="1:3" x14ac:dyDescent="0.2">
      <c r="A664" s="3">
        <v>0.34682000000000002</v>
      </c>
      <c r="B664" s="3">
        <v>4.8695000000000002E-2</v>
      </c>
      <c r="C664" s="3">
        <v>3.0272394599999999E-2</v>
      </c>
    </row>
    <row r="665" spans="1:3" x14ac:dyDescent="0.2">
      <c r="A665" s="3">
        <v>0.34733000000000003</v>
      </c>
      <c r="B665" s="3">
        <v>7.6967499999999994E-2</v>
      </c>
      <c r="C665" s="3">
        <v>3.02557629E-2</v>
      </c>
    </row>
    <row r="666" spans="1:3" x14ac:dyDescent="0.2">
      <c r="A666" s="3">
        <v>0.34782999999999997</v>
      </c>
      <c r="B666" s="3">
        <v>2.3230000000000001E-2</v>
      </c>
      <c r="C666" s="3">
        <v>3.0304576600000001E-2</v>
      </c>
    </row>
    <row r="667" spans="1:3" x14ac:dyDescent="0.2">
      <c r="A667" s="3">
        <v>0.34833999999999998</v>
      </c>
      <c r="B667" s="3">
        <v>2.0126249999999998E-2</v>
      </c>
      <c r="C667" s="3">
        <v>3.0610665200000001E-2</v>
      </c>
    </row>
    <row r="668" spans="1:3" x14ac:dyDescent="0.2">
      <c r="A668" s="3">
        <v>0.34883999999999998</v>
      </c>
      <c r="B668" s="3">
        <v>4.7077500000000001E-2</v>
      </c>
      <c r="C668" s="3">
        <v>3.0074823300000001E-2</v>
      </c>
    </row>
    <row r="669" spans="1:3" x14ac:dyDescent="0.2">
      <c r="A669" s="3">
        <v>0.34934999999999999</v>
      </c>
      <c r="B669" s="3">
        <v>5.3054999999999998E-2</v>
      </c>
      <c r="C669" s="3">
        <v>3.0218266399999999E-2</v>
      </c>
    </row>
    <row r="670" spans="1:3" x14ac:dyDescent="0.2">
      <c r="A670" s="3">
        <v>0.34986</v>
      </c>
      <c r="B670" s="3">
        <v>6.0067500000000003E-2</v>
      </c>
      <c r="C670" s="3">
        <v>3.0610133500000001E-2</v>
      </c>
    </row>
    <row r="671" spans="1:3" x14ac:dyDescent="0.2">
      <c r="A671" s="3">
        <v>0.35036</v>
      </c>
      <c r="B671" s="3">
        <v>8.1318749999999995E-2</v>
      </c>
      <c r="C671" s="3">
        <v>3.04635501E-2</v>
      </c>
    </row>
    <row r="672" spans="1:3" x14ac:dyDescent="0.2">
      <c r="A672" s="3">
        <v>0.35087000000000002</v>
      </c>
      <c r="B672" s="3">
        <v>6.5028749999999996E-2</v>
      </c>
      <c r="C672" s="3">
        <v>3.0354758900000001E-2</v>
      </c>
    </row>
    <row r="673" spans="1:3" x14ac:dyDescent="0.2">
      <c r="A673" s="3">
        <v>0.35138000000000003</v>
      </c>
      <c r="B673" s="3">
        <v>8.7968749999999998E-2</v>
      </c>
      <c r="C673" s="3">
        <v>3.0493418800000002E-2</v>
      </c>
    </row>
    <row r="674" spans="1:3" x14ac:dyDescent="0.2">
      <c r="A674" s="3">
        <v>0.35188000000000003</v>
      </c>
      <c r="B674" s="3">
        <v>5.0782500000000001E-2</v>
      </c>
      <c r="C674" s="3">
        <v>3.0617833000000001E-2</v>
      </c>
    </row>
    <row r="675" spans="1:3" x14ac:dyDescent="0.2">
      <c r="A675" s="3">
        <v>0.35238999999999998</v>
      </c>
      <c r="B675" s="3">
        <v>0.1147075</v>
      </c>
      <c r="C675" s="3">
        <v>3.0005389100000002E-2</v>
      </c>
    </row>
    <row r="676" spans="1:3" x14ac:dyDescent="0.2">
      <c r="A676" s="3">
        <v>0.35289999999999999</v>
      </c>
      <c r="B676" s="3">
        <v>2.7206250000000001E-2</v>
      </c>
      <c r="C676" s="3">
        <v>3.0146982100000001E-2</v>
      </c>
    </row>
    <row r="677" spans="1:3" x14ac:dyDescent="0.2">
      <c r="A677" s="3">
        <v>0.35339999999999999</v>
      </c>
      <c r="B677" s="3">
        <v>1.5653750000000001E-2</v>
      </c>
      <c r="C677" s="3">
        <v>3.0291598400000001E-2</v>
      </c>
    </row>
    <row r="678" spans="1:3" x14ac:dyDescent="0.2">
      <c r="A678" s="3">
        <v>0.35391</v>
      </c>
      <c r="B678" s="3">
        <v>6.5132499999999996E-2</v>
      </c>
      <c r="C678" s="3">
        <v>3.0530581899999999E-2</v>
      </c>
    </row>
    <row r="679" spans="1:3" x14ac:dyDescent="0.2">
      <c r="A679" s="3">
        <v>0.35442000000000001</v>
      </c>
      <c r="B679" s="3">
        <v>6.340875E-2</v>
      </c>
      <c r="C679" s="3">
        <v>2.97663354E-2</v>
      </c>
    </row>
    <row r="680" spans="1:3" x14ac:dyDescent="0.2">
      <c r="A680" s="3">
        <v>0.35492000000000001</v>
      </c>
      <c r="B680" s="3">
        <v>2.8888750000000001E-2</v>
      </c>
      <c r="C680" s="3">
        <v>2.9585878100000001E-2</v>
      </c>
    </row>
    <row r="681" spans="1:3" x14ac:dyDescent="0.2">
      <c r="A681" s="3">
        <v>0.35543000000000002</v>
      </c>
      <c r="B681" s="3">
        <v>5.0645000000000003E-2</v>
      </c>
      <c r="C681" s="3">
        <v>2.939048E-2</v>
      </c>
    </row>
    <row r="682" spans="1:3" x14ac:dyDescent="0.2">
      <c r="A682" s="3">
        <v>0.35593999999999998</v>
      </c>
      <c r="B682" s="3">
        <v>-7.3499999999999998E-3</v>
      </c>
      <c r="C682" s="3">
        <v>2.9154664600000001E-2</v>
      </c>
    </row>
    <row r="683" spans="1:3" x14ac:dyDescent="0.2">
      <c r="A683" s="3">
        <v>0.35643999999999998</v>
      </c>
      <c r="B683" s="3">
        <v>8.9016250000000005E-2</v>
      </c>
      <c r="C683" s="3">
        <v>2.88412943E-2</v>
      </c>
    </row>
    <row r="684" spans="1:3" x14ac:dyDescent="0.2">
      <c r="A684" s="3">
        <v>0.35694999999999999</v>
      </c>
      <c r="B684" s="3">
        <v>2.8337500000000002E-2</v>
      </c>
      <c r="C684" s="3">
        <v>2.89819142E-2</v>
      </c>
    </row>
    <row r="685" spans="1:3" x14ac:dyDescent="0.2">
      <c r="A685" s="3">
        <v>0.35744999999999999</v>
      </c>
      <c r="B685" s="3">
        <v>6.0367499999999998E-2</v>
      </c>
      <c r="C685" s="3">
        <v>2.9035106599999999E-2</v>
      </c>
    </row>
    <row r="686" spans="1:3" x14ac:dyDescent="0.2">
      <c r="A686" s="3">
        <v>0.35796</v>
      </c>
      <c r="B686" s="3">
        <v>5.6738749999999998E-2</v>
      </c>
      <c r="C686" s="3">
        <v>2.80915963E-2</v>
      </c>
    </row>
    <row r="687" spans="1:3" x14ac:dyDescent="0.2">
      <c r="A687" s="3">
        <v>0.35847000000000001</v>
      </c>
      <c r="B687" s="3">
        <v>5.1923749999999998E-2</v>
      </c>
      <c r="C687" s="3">
        <v>2.8760187100000001E-2</v>
      </c>
    </row>
    <row r="688" spans="1:3" x14ac:dyDescent="0.2">
      <c r="A688" s="3">
        <v>0.35897000000000001</v>
      </c>
      <c r="B688" s="3">
        <v>5.8002499999999999E-2</v>
      </c>
      <c r="C688" s="3">
        <v>2.8837631499999999E-2</v>
      </c>
    </row>
    <row r="689" spans="1:3" x14ac:dyDescent="0.2">
      <c r="A689" s="3">
        <v>0.35948000000000002</v>
      </c>
      <c r="B689" s="3">
        <v>5.45075E-2</v>
      </c>
      <c r="C689" s="3">
        <v>2.90576512E-2</v>
      </c>
    </row>
    <row r="690" spans="1:3" x14ac:dyDescent="0.2">
      <c r="A690" s="3">
        <v>0.35998999999999998</v>
      </c>
      <c r="B690" s="3">
        <v>2.8049999999999999E-2</v>
      </c>
      <c r="C690" s="3">
        <v>2.89891592E-2</v>
      </c>
    </row>
    <row r="691" spans="1:3" x14ac:dyDescent="0.2">
      <c r="A691" s="3">
        <v>0.36048999999999998</v>
      </c>
      <c r="B691" s="3">
        <v>4.3466249999999998E-2</v>
      </c>
      <c r="C691" s="3">
        <v>2.90972249E-2</v>
      </c>
    </row>
    <row r="692" spans="1:3" x14ac:dyDescent="0.2">
      <c r="A692" s="3">
        <v>0.36099999999999999</v>
      </c>
      <c r="B692" s="3">
        <v>6.1908749999999999E-2</v>
      </c>
      <c r="C692" s="3">
        <v>2.9253982899999999E-2</v>
      </c>
    </row>
    <row r="693" spans="1:3" x14ac:dyDescent="0.2">
      <c r="A693" s="3">
        <v>0.36151</v>
      </c>
      <c r="B693" s="3">
        <v>4.3838750000000003E-2</v>
      </c>
      <c r="C693" s="3">
        <v>2.92452422E-2</v>
      </c>
    </row>
    <row r="694" spans="1:3" x14ac:dyDescent="0.2">
      <c r="A694" s="3">
        <v>0.36201</v>
      </c>
      <c r="B694" s="3">
        <v>-2.9746249999999998E-2</v>
      </c>
      <c r="C694" s="3">
        <v>2.9165288599999999E-2</v>
      </c>
    </row>
    <row r="695" spans="1:3" x14ac:dyDescent="0.2">
      <c r="A695" s="3">
        <v>0.36252000000000001</v>
      </c>
      <c r="B695" s="3">
        <v>1.5786250000000002E-2</v>
      </c>
      <c r="C695" s="3">
        <v>2.9629476200000001E-2</v>
      </c>
    </row>
    <row r="696" spans="1:3" x14ac:dyDescent="0.2">
      <c r="A696" s="3">
        <v>0.36303000000000002</v>
      </c>
      <c r="B696" s="3">
        <v>4.2093749999999999E-2</v>
      </c>
      <c r="C696" s="3">
        <v>2.9704108100000001E-2</v>
      </c>
    </row>
    <row r="697" spans="1:3" x14ac:dyDescent="0.2">
      <c r="A697" s="3">
        <v>0.36353000000000002</v>
      </c>
      <c r="B697" s="3">
        <v>6.0537500000000001E-2</v>
      </c>
      <c r="C697" s="3">
        <v>2.9435010899999999E-2</v>
      </c>
    </row>
    <row r="698" spans="1:3" x14ac:dyDescent="0.2">
      <c r="A698" s="3">
        <v>0.36403999999999997</v>
      </c>
      <c r="B698" s="3">
        <v>5.279375E-2</v>
      </c>
      <c r="C698" s="3">
        <v>2.97132284E-2</v>
      </c>
    </row>
    <row r="699" spans="1:3" x14ac:dyDescent="0.2">
      <c r="A699" s="3">
        <v>0.36454999999999999</v>
      </c>
      <c r="B699" s="3">
        <v>2.564E-2</v>
      </c>
      <c r="C699" s="3">
        <v>2.9772096099999999E-2</v>
      </c>
    </row>
    <row r="700" spans="1:3" x14ac:dyDescent="0.2">
      <c r="A700" s="3">
        <v>0.36504999999999999</v>
      </c>
      <c r="B700" s="3">
        <v>7.4639999999999998E-2</v>
      </c>
      <c r="C700" s="3">
        <v>2.96704858E-2</v>
      </c>
    </row>
    <row r="701" spans="1:3" x14ac:dyDescent="0.2">
      <c r="A701" s="3">
        <v>0.36556</v>
      </c>
      <c r="B701" s="3">
        <v>4.8864999999999999E-2</v>
      </c>
      <c r="C701" s="3">
        <v>2.97204389E-2</v>
      </c>
    </row>
    <row r="702" spans="1:3" x14ac:dyDescent="0.2">
      <c r="A702" s="3">
        <v>0.36606</v>
      </c>
      <c r="B702" s="3">
        <v>3.4078749999999998E-2</v>
      </c>
      <c r="C702" s="3">
        <v>2.96529377E-2</v>
      </c>
    </row>
    <row r="703" spans="1:3" x14ac:dyDescent="0.2">
      <c r="A703" s="3">
        <v>0.36657000000000001</v>
      </c>
      <c r="B703" s="3">
        <v>7.4872499999999995E-2</v>
      </c>
      <c r="C703" s="3">
        <v>3.00444079E-2</v>
      </c>
    </row>
    <row r="704" spans="1:3" x14ac:dyDescent="0.2">
      <c r="A704" s="3">
        <v>0.36708000000000002</v>
      </c>
      <c r="B704" s="3">
        <v>2.2644999999999998E-2</v>
      </c>
      <c r="C704" s="3">
        <v>2.9522750899999999E-2</v>
      </c>
    </row>
    <row r="705" spans="1:3" x14ac:dyDescent="0.2">
      <c r="A705" s="3">
        <v>0.36758000000000002</v>
      </c>
      <c r="B705" s="3">
        <v>2.2911250000000001E-2</v>
      </c>
      <c r="C705" s="3">
        <v>3.00467967E-2</v>
      </c>
    </row>
    <row r="706" spans="1:3" x14ac:dyDescent="0.2">
      <c r="A706" s="3">
        <v>0.36808999999999997</v>
      </c>
      <c r="B706" s="3">
        <v>7.8778749999999995E-2</v>
      </c>
      <c r="C706" s="3">
        <v>3.0183761600000001E-2</v>
      </c>
    </row>
    <row r="707" spans="1:3" x14ac:dyDescent="0.2">
      <c r="A707" s="3">
        <v>0.36859999999999998</v>
      </c>
      <c r="B707" s="3">
        <v>2.2433749999999999E-2</v>
      </c>
      <c r="C707" s="3">
        <v>3.0231955200000001E-2</v>
      </c>
    </row>
    <row r="708" spans="1:3" x14ac:dyDescent="0.2">
      <c r="A708" s="3">
        <v>0.36909999999999998</v>
      </c>
      <c r="B708" s="3">
        <v>2.394375E-2</v>
      </c>
      <c r="C708" s="3">
        <v>3.0321830899999999E-2</v>
      </c>
    </row>
    <row r="709" spans="1:3" x14ac:dyDescent="0.2">
      <c r="A709" s="3">
        <v>0.36960999999999999</v>
      </c>
      <c r="B709" s="3">
        <v>5.1520000000000003E-2</v>
      </c>
      <c r="C709" s="3">
        <v>3.0983871100000001E-2</v>
      </c>
    </row>
    <row r="710" spans="1:3" x14ac:dyDescent="0.2">
      <c r="A710" s="3">
        <v>0.37012</v>
      </c>
      <c r="B710" s="3">
        <v>3.9750000000000001E-2</v>
      </c>
      <c r="C710" s="3">
        <v>3.09896549E-2</v>
      </c>
    </row>
    <row r="711" spans="1:3" x14ac:dyDescent="0.2">
      <c r="A711" s="3">
        <v>0.37062</v>
      </c>
      <c r="B711" s="3">
        <v>6.2086250000000003E-2</v>
      </c>
      <c r="C711" s="3">
        <v>3.1209467500000001E-2</v>
      </c>
    </row>
    <row r="712" spans="1:3" x14ac:dyDescent="0.2">
      <c r="A712" s="3">
        <v>0.37113000000000002</v>
      </c>
      <c r="B712" s="3">
        <v>7.4053750000000002E-2</v>
      </c>
      <c r="C712" s="3">
        <v>3.14029844E-2</v>
      </c>
    </row>
    <row r="713" spans="1:3" x14ac:dyDescent="0.2">
      <c r="A713" s="3">
        <v>0.37164000000000003</v>
      </c>
      <c r="B713" s="3">
        <v>0.10396125000000001</v>
      </c>
      <c r="C713" s="3">
        <v>3.1412563400000003E-2</v>
      </c>
    </row>
    <row r="714" spans="1:3" x14ac:dyDescent="0.2">
      <c r="A714" s="3">
        <v>0.37214000000000003</v>
      </c>
      <c r="B714" s="3">
        <v>2.6611249999999999E-2</v>
      </c>
      <c r="C714" s="3">
        <v>3.1361726100000001E-2</v>
      </c>
    </row>
    <row r="715" spans="1:3" x14ac:dyDescent="0.2">
      <c r="A715" s="3">
        <v>0.37264999999999998</v>
      </c>
      <c r="B715" s="3">
        <v>5.3800000000000001E-2</v>
      </c>
      <c r="C715" s="3">
        <v>3.1549847800000003E-2</v>
      </c>
    </row>
    <row r="716" spans="1:3" x14ac:dyDescent="0.2">
      <c r="A716" s="3">
        <v>0.37314999999999998</v>
      </c>
      <c r="B716" s="3">
        <v>-2.0413750000000001E-2</v>
      </c>
      <c r="C716" s="3">
        <v>3.14529115E-2</v>
      </c>
    </row>
    <row r="717" spans="1:3" x14ac:dyDescent="0.2">
      <c r="A717" s="3">
        <v>0.37365999999999999</v>
      </c>
      <c r="B717" s="3">
        <v>5.9102500000000002E-2</v>
      </c>
      <c r="C717" s="3">
        <v>3.1787682499999997E-2</v>
      </c>
    </row>
    <row r="718" spans="1:3" x14ac:dyDescent="0.2">
      <c r="A718" s="3">
        <v>0.37417</v>
      </c>
      <c r="B718" s="3">
        <v>5.0849999999999999E-2</v>
      </c>
      <c r="C718" s="3">
        <v>3.12124108E-2</v>
      </c>
    </row>
    <row r="719" spans="1:3" x14ac:dyDescent="0.2">
      <c r="A719" s="3">
        <v>0.37467</v>
      </c>
      <c r="B719" s="3">
        <v>-3.5125E-3</v>
      </c>
      <c r="C719" s="3">
        <v>3.13818108E-2</v>
      </c>
    </row>
    <row r="720" spans="1:3" x14ac:dyDescent="0.2">
      <c r="A720" s="3">
        <v>0.37518000000000001</v>
      </c>
      <c r="B720" s="3">
        <v>2.5787499999999999E-3</v>
      </c>
      <c r="C720" s="3">
        <v>3.1761009E-2</v>
      </c>
    </row>
    <row r="721" spans="1:3" x14ac:dyDescent="0.2">
      <c r="A721" s="3">
        <v>0.37569000000000002</v>
      </c>
      <c r="B721" s="3">
        <v>4.5545000000000002E-2</v>
      </c>
      <c r="C721" s="3">
        <v>3.20880968E-2</v>
      </c>
    </row>
    <row r="722" spans="1:3" x14ac:dyDescent="0.2">
      <c r="A722" s="3">
        <v>0.37619000000000002</v>
      </c>
      <c r="B722" s="3">
        <v>9.8492499999999997E-2</v>
      </c>
      <c r="C722" s="3">
        <v>3.1935428100000003E-2</v>
      </c>
    </row>
    <row r="723" spans="1:3" x14ac:dyDescent="0.2">
      <c r="A723" s="3">
        <v>0.37669999999999998</v>
      </c>
      <c r="B723" s="3">
        <v>9.9403749999999999E-2</v>
      </c>
      <c r="C723" s="3">
        <v>3.22563482E-2</v>
      </c>
    </row>
    <row r="724" spans="1:3" x14ac:dyDescent="0.2">
      <c r="A724" s="3">
        <v>0.37720999999999999</v>
      </c>
      <c r="B724" s="3">
        <v>1.7809999999999999E-2</v>
      </c>
      <c r="C724" s="3">
        <v>3.2363653200000002E-2</v>
      </c>
    </row>
    <row r="725" spans="1:3" x14ac:dyDescent="0.2">
      <c r="A725" s="3">
        <v>0.37770999999999999</v>
      </c>
      <c r="B725" s="3">
        <v>1.3254999999999999E-2</v>
      </c>
      <c r="C725" s="3">
        <v>3.2282050899999998E-2</v>
      </c>
    </row>
    <row r="726" spans="1:3" x14ac:dyDescent="0.2">
      <c r="A726" s="3">
        <v>0.37822</v>
      </c>
      <c r="B726" s="3">
        <v>1.3282499999999999E-2</v>
      </c>
      <c r="C726" s="3">
        <v>3.2619730499999999E-2</v>
      </c>
    </row>
    <row r="727" spans="1:3" x14ac:dyDescent="0.2">
      <c r="A727" s="3">
        <v>0.37873000000000001</v>
      </c>
      <c r="B727" s="3">
        <v>5.2525000000000002E-2</v>
      </c>
      <c r="C727" s="3">
        <v>3.2899337700000003E-2</v>
      </c>
    </row>
    <row r="728" spans="1:3" x14ac:dyDescent="0.2">
      <c r="A728" s="3">
        <v>0.37923000000000001</v>
      </c>
      <c r="B728" s="3">
        <v>6.2127500000000002E-2</v>
      </c>
      <c r="C728" s="3">
        <v>3.2743526199999998E-2</v>
      </c>
    </row>
    <row r="729" spans="1:3" x14ac:dyDescent="0.2">
      <c r="A729" s="3">
        <v>0.37974000000000002</v>
      </c>
      <c r="B729" s="3">
        <v>3.1043749999999998E-2</v>
      </c>
      <c r="C729" s="3">
        <v>3.3006103000000002E-2</v>
      </c>
    </row>
    <row r="730" spans="1:3" x14ac:dyDescent="0.2">
      <c r="A730" s="3">
        <v>0.38024000000000002</v>
      </c>
      <c r="B730" s="3">
        <v>5.9040000000000002E-2</v>
      </c>
      <c r="C730" s="3">
        <v>3.3172200399999997E-2</v>
      </c>
    </row>
    <row r="731" spans="1:3" x14ac:dyDescent="0.2">
      <c r="A731" s="3">
        <v>0.38074999999999998</v>
      </c>
      <c r="B731" s="3">
        <v>-9.5350000000000001E-3</v>
      </c>
      <c r="C731" s="3">
        <v>3.3314959099999999E-2</v>
      </c>
    </row>
    <row r="732" spans="1:3" x14ac:dyDescent="0.2">
      <c r="A732" s="3">
        <v>0.38125999999999999</v>
      </c>
      <c r="B732" s="3">
        <v>2.1603750000000001E-2</v>
      </c>
      <c r="C732" s="3">
        <v>3.3317959000000001E-2</v>
      </c>
    </row>
    <row r="733" spans="1:3" x14ac:dyDescent="0.2">
      <c r="A733" s="3">
        <v>0.38175999999999999</v>
      </c>
      <c r="B733" s="3">
        <v>1.4302499999999999E-2</v>
      </c>
      <c r="C733" s="3">
        <v>3.3415695099999997E-2</v>
      </c>
    </row>
    <row r="734" spans="1:3" x14ac:dyDescent="0.2">
      <c r="A734" s="3">
        <v>0.38227</v>
      </c>
      <c r="B734" s="3">
        <v>7.425E-4</v>
      </c>
      <c r="C734" s="3">
        <v>3.3646232099999999E-2</v>
      </c>
    </row>
    <row r="735" spans="1:3" x14ac:dyDescent="0.2">
      <c r="A735" s="3">
        <v>0.38278000000000001</v>
      </c>
      <c r="B735" s="3">
        <v>2.2786250000000001E-2</v>
      </c>
      <c r="C735" s="3">
        <v>3.39465189E-2</v>
      </c>
    </row>
    <row r="736" spans="1:3" x14ac:dyDescent="0.2">
      <c r="A736" s="3">
        <v>0.38328000000000001</v>
      </c>
      <c r="B736" s="3">
        <v>7.1198750000000005E-2</v>
      </c>
      <c r="C736" s="3">
        <v>3.3694423799999998E-2</v>
      </c>
    </row>
    <row r="737" spans="1:3" x14ac:dyDescent="0.2">
      <c r="A737" s="3">
        <v>0.38379000000000002</v>
      </c>
      <c r="B737" s="3">
        <v>2.3877499999999999E-2</v>
      </c>
      <c r="C737" s="3">
        <v>3.3701648000000001E-2</v>
      </c>
    </row>
    <row r="738" spans="1:3" x14ac:dyDescent="0.2">
      <c r="A738" s="3">
        <v>0.38429999999999997</v>
      </c>
      <c r="B738" s="3">
        <v>2.6894999999999999E-2</v>
      </c>
      <c r="C738" s="3">
        <v>3.4062540699999998E-2</v>
      </c>
    </row>
    <row r="739" spans="1:3" x14ac:dyDescent="0.2">
      <c r="A739" s="3">
        <v>0.38479999999999998</v>
      </c>
      <c r="B739" s="3">
        <v>7.5483750000000002E-2</v>
      </c>
      <c r="C739" s="3">
        <v>3.4426731799999999E-2</v>
      </c>
    </row>
    <row r="740" spans="1:3" x14ac:dyDescent="0.2">
      <c r="A740" s="3">
        <v>0.38530999999999999</v>
      </c>
      <c r="B740" s="3">
        <v>5.3587500000000003E-2</v>
      </c>
      <c r="C740" s="3">
        <v>3.4227670199999997E-2</v>
      </c>
    </row>
    <row r="741" spans="1:3" x14ac:dyDescent="0.2">
      <c r="A741" s="3">
        <v>0.38582</v>
      </c>
      <c r="B741" s="3">
        <v>3.15275E-2</v>
      </c>
      <c r="C741" s="3">
        <v>3.4668642999999999E-2</v>
      </c>
    </row>
    <row r="742" spans="1:3" x14ac:dyDescent="0.2">
      <c r="A742" s="3">
        <v>0.38632</v>
      </c>
      <c r="B742" s="3">
        <v>8.3739999999999995E-2</v>
      </c>
      <c r="C742" s="3">
        <v>3.4872118899999999E-2</v>
      </c>
    </row>
    <row r="743" spans="1:3" x14ac:dyDescent="0.2">
      <c r="A743" s="3">
        <v>0.38683000000000001</v>
      </c>
      <c r="B743" s="3">
        <v>8.3273749999999994E-2</v>
      </c>
      <c r="C743" s="3">
        <v>3.4995851199999997E-2</v>
      </c>
    </row>
    <row r="744" spans="1:3" x14ac:dyDescent="0.2">
      <c r="A744" s="3">
        <v>0.38733000000000001</v>
      </c>
      <c r="B744" s="3">
        <v>5.5094999999999998E-2</v>
      </c>
      <c r="C744" s="3">
        <v>3.4965581900000001E-2</v>
      </c>
    </row>
    <row r="745" spans="1:3" x14ac:dyDescent="0.2">
      <c r="A745" s="3">
        <v>0.38784000000000002</v>
      </c>
      <c r="B745" s="3">
        <v>7.2029999999999997E-2</v>
      </c>
      <c r="C745" s="3">
        <v>3.5154322600000003E-2</v>
      </c>
    </row>
    <row r="746" spans="1:3" x14ac:dyDescent="0.2">
      <c r="A746" s="3">
        <v>0.38834999999999997</v>
      </c>
      <c r="B746" s="3">
        <v>6.0782500000000003E-2</v>
      </c>
      <c r="C746" s="3">
        <v>3.5423484999999998E-2</v>
      </c>
    </row>
    <row r="747" spans="1:3" x14ac:dyDescent="0.2">
      <c r="A747" s="3">
        <v>0.38884999999999997</v>
      </c>
      <c r="B747" s="3">
        <v>5.98425E-2</v>
      </c>
      <c r="C747" s="3">
        <v>3.50503463E-2</v>
      </c>
    </row>
    <row r="748" spans="1:3" x14ac:dyDescent="0.2">
      <c r="A748" s="3">
        <v>0.38935999999999998</v>
      </c>
      <c r="B748" s="3">
        <v>5.9235000000000003E-2</v>
      </c>
      <c r="C748" s="3">
        <v>3.5721670599999998E-2</v>
      </c>
    </row>
    <row r="749" spans="1:3" x14ac:dyDescent="0.2">
      <c r="A749" s="3">
        <v>0.38986999999999999</v>
      </c>
      <c r="B749" s="3">
        <v>3.3818750000000002E-2</v>
      </c>
      <c r="C749" s="3">
        <v>3.54388458E-2</v>
      </c>
    </row>
    <row r="750" spans="1:3" x14ac:dyDescent="0.2">
      <c r="A750" s="3">
        <v>0.39036999999999999</v>
      </c>
      <c r="B750" s="3">
        <v>8.3175000000000002E-3</v>
      </c>
      <c r="C750" s="3">
        <v>3.6078140799999998E-2</v>
      </c>
    </row>
    <row r="751" spans="1:3" x14ac:dyDescent="0.2">
      <c r="A751" s="3">
        <v>0.39088000000000001</v>
      </c>
      <c r="B751" s="3">
        <v>3.4818750000000002E-2</v>
      </c>
      <c r="C751" s="3">
        <v>3.6047492700000003E-2</v>
      </c>
    </row>
    <row r="752" spans="1:3" x14ac:dyDescent="0.2">
      <c r="A752" s="3">
        <v>0.39139000000000002</v>
      </c>
      <c r="B752" s="3">
        <v>3.1745000000000002E-2</v>
      </c>
      <c r="C752" s="3">
        <v>3.6179005299999997E-2</v>
      </c>
    </row>
    <row r="753" spans="1:3" x14ac:dyDescent="0.2">
      <c r="A753" s="3">
        <v>0.39189000000000002</v>
      </c>
      <c r="B753" s="3">
        <v>2.3154999999999999E-2</v>
      </c>
      <c r="C753" s="3">
        <v>3.66384732E-2</v>
      </c>
    </row>
    <row r="754" spans="1:3" x14ac:dyDescent="0.2">
      <c r="A754" s="3">
        <v>0.39240000000000003</v>
      </c>
      <c r="B754" s="3">
        <v>5.3651249999999998E-2</v>
      </c>
      <c r="C754" s="3">
        <v>3.6446677900000002E-2</v>
      </c>
    </row>
    <row r="755" spans="1:3" x14ac:dyDescent="0.2">
      <c r="A755" s="3">
        <v>0.39290000000000003</v>
      </c>
      <c r="B755" s="3">
        <v>3.8796249999999997E-2</v>
      </c>
      <c r="C755" s="3">
        <v>3.6508657799999997E-2</v>
      </c>
    </row>
    <row r="756" spans="1:3" x14ac:dyDescent="0.2">
      <c r="A756" s="3">
        <v>0.39340999999999998</v>
      </c>
      <c r="B756" s="3">
        <v>6.7082500000000003E-2</v>
      </c>
      <c r="C756" s="3">
        <v>3.7211783200000001E-2</v>
      </c>
    </row>
    <row r="757" spans="1:3" x14ac:dyDescent="0.2">
      <c r="A757" s="3">
        <v>0.39391999999999999</v>
      </c>
      <c r="B757" s="3">
        <v>7.2904999999999998E-2</v>
      </c>
      <c r="C757" s="3">
        <v>3.7300506599999998E-2</v>
      </c>
    </row>
    <row r="758" spans="1:3" x14ac:dyDescent="0.2">
      <c r="A758" s="3">
        <v>0.39441999999999999</v>
      </c>
      <c r="B758" s="3">
        <v>6.7612499999999999E-3</v>
      </c>
      <c r="C758" s="3">
        <v>3.7002955800000001E-2</v>
      </c>
    </row>
    <row r="759" spans="1:3" x14ac:dyDescent="0.2">
      <c r="A759" s="3">
        <v>0.39493</v>
      </c>
      <c r="B759" s="3">
        <v>2.754875E-2</v>
      </c>
      <c r="C759" s="3">
        <v>3.7464601799999997E-2</v>
      </c>
    </row>
    <row r="760" spans="1:3" x14ac:dyDescent="0.2">
      <c r="A760" s="3">
        <v>0.39544000000000001</v>
      </c>
      <c r="B760" s="3">
        <v>3.4353750000000002E-2</v>
      </c>
      <c r="C760" s="3">
        <v>3.7323254200000003E-2</v>
      </c>
    </row>
    <row r="761" spans="1:3" x14ac:dyDescent="0.2">
      <c r="A761" s="3">
        <v>0.39594000000000001</v>
      </c>
      <c r="B761" s="3">
        <v>1.23375E-3</v>
      </c>
      <c r="C761" s="3">
        <v>3.7641335999999997E-2</v>
      </c>
    </row>
    <row r="762" spans="1:3" x14ac:dyDescent="0.2">
      <c r="A762" s="3">
        <v>0.39645000000000002</v>
      </c>
      <c r="B762" s="3">
        <v>7.4846250000000003E-2</v>
      </c>
      <c r="C762" s="3">
        <v>4.0597667099999998E-2</v>
      </c>
    </row>
    <row r="763" spans="1:3" x14ac:dyDescent="0.2">
      <c r="A763" s="3">
        <v>0.39695999999999998</v>
      </c>
      <c r="B763" s="3">
        <v>3.3574999999999998E-3</v>
      </c>
      <c r="C763" s="3">
        <v>3.7662878300000001E-2</v>
      </c>
    </row>
    <row r="764" spans="1:3" x14ac:dyDescent="0.2">
      <c r="A764" s="3">
        <v>0.39745999999999998</v>
      </c>
      <c r="B764" s="3">
        <v>8.9537499999999999E-3</v>
      </c>
      <c r="C764" s="3">
        <v>3.8260101499999997E-2</v>
      </c>
    </row>
    <row r="765" spans="1:3" x14ac:dyDescent="0.2">
      <c r="A765" s="3">
        <v>0.39796999999999999</v>
      </c>
      <c r="B765" s="3">
        <v>4.6609999999999999E-2</v>
      </c>
      <c r="C765" s="3">
        <v>3.8113111399999997E-2</v>
      </c>
    </row>
    <row r="766" spans="1:3" x14ac:dyDescent="0.2">
      <c r="A766" s="3">
        <v>0.39846999999999999</v>
      </c>
      <c r="B766" s="3">
        <v>3.1501250000000001E-2</v>
      </c>
      <c r="C766" s="3">
        <v>3.8790909899999997E-2</v>
      </c>
    </row>
    <row r="767" spans="1:3" x14ac:dyDescent="0.2">
      <c r="A767" s="3">
        <v>0.39898</v>
      </c>
      <c r="B767" s="3">
        <v>3.5883749999999999E-2</v>
      </c>
      <c r="C767" s="3">
        <v>3.83175802E-2</v>
      </c>
    </row>
    <row r="768" spans="1:3" x14ac:dyDescent="0.2">
      <c r="A768" s="3">
        <v>0.39949000000000001</v>
      </c>
      <c r="B768" s="3">
        <v>4.8891249999999997E-2</v>
      </c>
      <c r="C768" s="3">
        <v>3.88250084E-2</v>
      </c>
    </row>
    <row r="769" spans="1:3" x14ac:dyDescent="0.2">
      <c r="A769" s="3">
        <v>0.39999000000000001</v>
      </c>
      <c r="B769" s="3">
        <v>-1.282E-2</v>
      </c>
      <c r="C769" s="3">
        <v>3.84414145E-2</v>
      </c>
    </row>
    <row r="770" spans="1:3" x14ac:dyDescent="0.2">
      <c r="A770" s="3">
        <v>0.40050000000000002</v>
      </c>
      <c r="B770" s="3">
        <v>4.1472500000000002E-2</v>
      </c>
      <c r="C770" s="3">
        <v>3.93885265E-2</v>
      </c>
    </row>
    <row r="771" spans="1:3" x14ac:dyDescent="0.2">
      <c r="A771" s="3">
        <v>0.40100999999999998</v>
      </c>
      <c r="B771" s="3">
        <v>4.2627499999999999E-2</v>
      </c>
      <c r="C771" s="3">
        <v>3.9602276899999997E-2</v>
      </c>
    </row>
    <row r="772" spans="1:3" x14ac:dyDescent="0.2">
      <c r="A772" s="3">
        <v>0.40150999999999998</v>
      </c>
      <c r="B772" s="3">
        <v>1.211375E-2</v>
      </c>
      <c r="C772" s="3">
        <v>3.9319610999999997E-2</v>
      </c>
    </row>
    <row r="773" spans="1:3" x14ac:dyDescent="0.2">
      <c r="A773" s="3">
        <v>0.40201999999999999</v>
      </c>
      <c r="B773" s="3">
        <v>2.21925E-2</v>
      </c>
      <c r="C773" s="3">
        <v>3.9503407999999997E-2</v>
      </c>
    </row>
    <row r="774" spans="1:3" x14ac:dyDescent="0.2">
      <c r="A774" s="3">
        <v>0.40253</v>
      </c>
      <c r="B774" s="3">
        <v>0.10094875</v>
      </c>
      <c r="C774" s="3">
        <v>3.9791700700000002E-2</v>
      </c>
    </row>
    <row r="775" spans="1:3" x14ac:dyDescent="0.2">
      <c r="A775" s="3">
        <v>0.40303</v>
      </c>
      <c r="B775" s="3">
        <v>5.1813749999999999E-2</v>
      </c>
      <c r="C775" s="3">
        <v>3.99782677E-2</v>
      </c>
    </row>
    <row r="776" spans="1:3" x14ac:dyDescent="0.2">
      <c r="A776" s="3">
        <v>0.40354000000000001</v>
      </c>
      <c r="B776" s="3">
        <v>2.2533750000000002E-2</v>
      </c>
      <c r="C776" s="3">
        <v>3.9393457899999998E-2</v>
      </c>
    </row>
    <row r="777" spans="1:3" x14ac:dyDescent="0.2">
      <c r="A777" s="3">
        <v>0.40405000000000002</v>
      </c>
      <c r="B777" s="3">
        <v>9.7095000000000001E-2</v>
      </c>
      <c r="C777" s="3">
        <v>4.04920681E-2</v>
      </c>
    </row>
    <row r="778" spans="1:3" x14ac:dyDescent="0.2">
      <c r="A778" s="3">
        <v>0.40455000000000002</v>
      </c>
      <c r="B778" s="3">
        <v>-3.7552500000000003E-2</v>
      </c>
      <c r="C778" s="3">
        <v>4.01766842E-2</v>
      </c>
    </row>
    <row r="779" spans="1:3" x14ac:dyDescent="0.2">
      <c r="A779" s="3">
        <v>0.40505999999999998</v>
      </c>
      <c r="B779" s="3">
        <v>1.804E-2</v>
      </c>
      <c r="C779" s="3">
        <v>3.9992378299999999E-2</v>
      </c>
    </row>
    <row r="780" spans="1:3" x14ac:dyDescent="0.2">
      <c r="A780" s="3">
        <v>0.40555999999999998</v>
      </c>
      <c r="B780" s="3">
        <v>9.2780000000000001E-2</v>
      </c>
      <c r="C780" s="3">
        <v>4.0329405399999997E-2</v>
      </c>
    </row>
    <row r="781" spans="1:3" x14ac:dyDescent="0.2">
      <c r="A781" s="3">
        <v>0.40606999999999999</v>
      </c>
      <c r="B781" s="3">
        <v>6.7580000000000001E-2</v>
      </c>
      <c r="C781" s="3">
        <v>4.0587591200000002E-2</v>
      </c>
    </row>
    <row r="782" spans="1:3" x14ac:dyDescent="0.2">
      <c r="A782" s="3">
        <v>0.40658</v>
      </c>
      <c r="B782" s="3">
        <v>0.10217625</v>
      </c>
      <c r="C782" s="3">
        <v>4.0919631800000002E-2</v>
      </c>
    </row>
    <row r="783" spans="1:3" x14ac:dyDescent="0.2">
      <c r="A783" s="3">
        <v>0.40708</v>
      </c>
      <c r="B783" s="3">
        <v>6.5708749999999996E-2</v>
      </c>
      <c r="C783" s="3">
        <v>4.0401382299999997E-2</v>
      </c>
    </row>
    <row r="784" spans="1:3" x14ac:dyDescent="0.2">
      <c r="A784" s="3">
        <v>0.40759000000000001</v>
      </c>
      <c r="B784" s="3">
        <v>-9.6699999999999998E-3</v>
      </c>
      <c r="C784" s="3">
        <v>4.0538384400000002E-2</v>
      </c>
    </row>
    <row r="785" spans="1:3" x14ac:dyDescent="0.2">
      <c r="A785" s="3">
        <v>0.40810000000000002</v>
      </c>
      <c r="B785" s="3">
        <v>9.2506249999999998E-2</v>
      </c>
      <c r="C785" s="3">
        <v>4.1868175200000003E-2</v>
      </c>
    </row>
    <row r="786" spans="1:3" x14ac:dyDescent="0.2">
      <c r="A786" s="3">
        <v>0.40860000000000002</v>
      </c>
      <c r="B786" s="3">
        <v>8.8172500000000001E-2</v>
      </c>
      <c r="C786" s="3">
        <v>4.07242326E-2</v>
      </c>
    </row>
    <row r="787" spans="1:3" x14ac:dyDescent="0.2">
      <c r="A787" s="3">
        <v>0.40910999999999997</v>
      </c>
      <c r="B787" s="3">
        <v>0.14738124999999999</v>
      </c>
      <c r="C787" s="3">
        <v>4.0959647500000002E-2</v>
      </c>
    </row>
    <row r="788" spans="1:3" x14ac:dyDescent="0.2">
      <c r="A788" s="3">
        <v>0.40961999999999998</v>
      </c>
      <c r="B788" s="3">
        <v>7.8032500000000005E-2</v>
      </c>
      <c r="C788" s="3">
        <v>4.1355357000000002E-2</v>
      </c>
    </row>
    <row r="789" spans="1:3" x14ac:dyDescent="0.2">
      <c r="A789" s="3">
        <v>0.41011999999999998</v>
      </c>
      <c r="B789" s="3">
        <v>0.10900875</v>
      </c>
      <c r="C789" s="3">
        <v>4.26678614E-2</v>
      </c>
    </row>
    <row r="790" spans="1:3" x14ac:dyDescent="0.2">
      <c r="A790" s="3">
        <v>0.41063</v>
      </c>
      <c r="B790" s="3">
        <v>7.3224999999999998E-2</v>
      </c>
      <c r="C790" s="3">
        <v>4.0982434200000001E-2</v>
      </c>
    </row>
    <row r="791" spans="1:3" x14ac:dyDescent="0.2">
      <c r="A791" s="3">
        <v>0.41113</v>
      </c>
      <c r="B791" s="3">
        <v>5.4248749999999998E-2</v>
      </c>
      <c r="C791" s="3">
        <v>4.1636916400000001E-2</v>
      </c>
    </row>
    <row r="792" spans="1:3" x14ac:dyDescent="0.2">
      <c r="A792" s="3">
        <v>0.41164000000000001</v>
      </c>
      <c r="B792" s="3">
        <v>8.1475000000000006E-2</v>
      </c>
      <c r="C792" s="3">
        <v>4.2405388400000001E-2</v>
      </c>
    </row>
    <row r="793" spans="1:3" x14ac:dyDescent="0.2">
      <c r="A793" s="3">
        <v>0.41215000000000002</v>
      </c>
      <c r="B793" s="3">
        <v>-2.9097499999999998E-2</v>
      </c>
      <c r="C793" s="3">
        <v>4.2279069599999997E-2</v>
      </c>
    </row>
    <row r="794" spans="1:3" x14ac:dyDescent="0.2">
      <c r="A794" s="3">
        <v>0.41265000000000002</v>
      </c>
      <c r="B794" s="3">
        <v>9.2082499999999998E-2</v>
      </c>
      <c r="C794" s="3">
        <v>4.1519644500000001E-2</v>
      </c>
    </row>
    <row r="795" spans="1:3" x14ac:dyDescent="0.2">
      <c r="A795" s="3">
        <v>0.41316000000000003</v>
      </c>
      <c r="B795" s="3">
        <v>3.4285000000000003E-2</v>
      </c>
      <c r="C795" s="3">
        <v>4.2797823800000002E-2</v>
      </c>
    </row>
    <row r="796" spans="1:3" x14ac:dyDescent="0.2">
      <c r="A796" s="3">
        <v>0.41366999999999998</v>
      </c>
      <c r="B796" s="3">
        <v>7.3762499999999995E-2</v>
      </c>
      <c r="C796" s="3">
        <v>4.2515143999999998E-2</v>
      </c>
    </row>
    <row r="797" spans="1:3" x14ac:dyDescent="0.2">
      <c r="A797" s="3">
        <v>0.41416999999999998</v>
      </c>
      <c r="B797" s="3">
        <v>2.4603750000000001E-2</v>
      </c>
      <c r="C797" s="3">
        <v>4.2536561200000003E-2</v>
      </c>
    </row>
    <row r="798" spans="1:3" x14ac:dyDescent="0.2">
      <c r="A798" s="3">
        <v>0.41467999999999999</v>
      </c>
      <c r="B798" s="3">
        <v>6.3307500000000003E-2</v>
      </c>
      <c r="C798" s="3">
        <v>4.2357317200000001E-2</v>
      </c>
    </row>
    <row r="799" spans="1:3" x14ac:dyDescent="0.2">
      <c r="A799" s="3">
        <v>0.41517999999999999</v>
      </c>
      <c r="B799" s="3">
        <v>1.3393749999999999E-2</v>
      </c>
      <c r="C799" s="3">
        <v>4.2816137400000003E-2</v>
      </c>
    </row>
    <row r="800" spans="1:3" x14ac:dyDescent="0.2">
      <c r="A800" s="3">
        <v>0.41569</v>
      </c>
      <c r="B800" s="3">
        <v>0.12542</v>
      </c>
      <c r="C800" s="3">
        <v>4.3673518500000001E-2</v>
      </c>
    </row>
    <row r="801" spans="1:3" x14ac:dyDescent="0.2">
      <c r="A801" s="3">
        <v>0.41620000000000001</v>
      </c>
      <c r="B801" s="3">
        <v>3.28875E-2</v>
      </c>
      <c r="C801" s="3">
        <v>4.2459556400000001E-2</v>
      </c>
    </row>
    <row r="802" spans="1:3" x14ac:dyDescent="0.2">
      <c r="A802" s="3">
        <v>0.41670000000000001</v>
      </c>
      <c r="B802" s="3">
        <v>8.0941250000000006E-2</v>
      </c>
      <c r="C802" s="3">
        <v>4.3272294699999998E-2</v>
      </c>
    </row>
    <row r="803" spans="1:3" x14ac:dyDescent="0.2">
      <c r="A803" s="3">
        <v>0.41721000000000003</v>
      </c>
      <c r="B803" s="3">
        <v>-5.5062499999999999E-3</v>
      </c>
      <c r="C803" s="3">
        <v>4.3936406400000003E-2</v>
      </c>
    </row>
    <row r="804" spans="1:3" x14ac:dyDescent="0.2">
      <c r="A804" s="3">
        <v>0.41771999999999998</v>
      </c>
      <c r="B804" s="3">
        <v>0.12232125000000001</v>
      </c>
      <c r="C804" s="3">
        <v>4.3127818700000001E-2</v>
      </c>
    </row>
    <row r="805" spans="1:3" x14ac:dyDescent="0.2">
      <c r="A805" s="3">
        <v>0.41821999999999998</v>
      </c>
      <c r="B805" s="3">
        <v>9.8415000000000002E-2</v>
      </c>
      <c r="C805" s="3">
        <v>4.32259386E-2</v>
      </c>
    </row>
    <row r="806" spans="1:3" x14ac:dyDescent="0.2">
      <c r="A806" s="3">
        <v>0.41872999999999999</v>
      </c>
      <c r="B806" s="3">
        <v>1.78525E-2</v>
      </c>
      <c r="C806" s="3">
        <v>4.3138544799999998E-2</v>
      </c>
    </row>
    <row r="807" spans="1:3" x14ac:dyDescent="0.2">
      <c r="A807" s="3">
        <v>0.41924</v>
      </c>
      <c r="B807" s="3">
        <v>7.1179999999999993E-2</v>
      </c>
      <c r="C807" s="3">
        <v>4.4496079700000003E-2</v>
      </c>
    </row>
    <row r="808" spans="1:3" x14ac:dyDescent="0.2">
      <c r="A808" s="3">
        <v>0.41974</v>
      </c>
      <c r="B808" s="3">
        <v>7.8452499999999994E-2</v>
      </c>
      <c r="C808" s="3">
        <v>4.3363694000000001E-2</v>
      </c>
    </row>
    <row r="809" spans="1:3" x14ac:dyDescent="0.2">
      <c r="A809" s="3">
        <v>0.42025000000000001</v>
      </c>
      <c r="B809" s="3">
        <v>0.105665</v>
      </c>
      <c r="C809" s="3">
        <v>4.3171723699999998E-2</v>
      </c>
    </row>
    <row r="810" spans="1:3" x14ac:dyDescent="0.2">
      <c r="A810" s="3">
        <v>0.42075000000000001</v>
      </c>
      <c r="B810" s="3">
        <v>4.5458749999999999E-2</v>
      </c>
      <c r="C810" s="3">
        <v>4.52150594E-2</v>
      </c>
    </row>
    <row r="811" spans="1:3" x14ac:dyDescent="0.2">
      <c r="A811" s="3">
        <v>0.42126000000000002</v>
      </c>
      <c r="B811" s="3">
        <v>6.8151249999999997E-2</v>
      </c>
      <c r="C811" s="3">
        <v>4.4706903200000002E-2</v>
      </c>
    </row>
    <row r="812" spans="1:3" x14ac:dyDescent="0.2">
      <c r="A812" s="3">
        <v>0.42176999999999998</v>
      </c>
      <c r="B812" s="3">
        <v>9.1967499999999994E-2</v>
      </c>
      <c r="C812" s="3">
        <v>4.3967116299999998E-2</v>
      </c>
    </row>
    <row r="813" spans="1:3" x14ac:dyDescent="0.2">
      <c r="A813" s="3">
        <v>0.42226999999999998</v>
      </c>
      <c r="B813" s="3">
        <v>9.1973750000000007E-2</v>
      </c>
      <c r="C813" s="3">
        <v>4.5063606300000003E-2</v>
      </c>
    </row>
    <row r="814" spans="1:3" x14ac:dyDescent="0.2">
      <c r="A814" s="3">
        <v>0.42277999999999999</v>
      </c>
      <c r="B814" s="3">
        <v>1.7098749999999999E-2</v>
      </c>
      <c r="C814" s="3">
        <v>4.6366918799999997E-2</v>
      </c>
    </row>
    <row r="815" spans="1:3" x14ac:dyDescent="0.2">
      <c r="A815" s="3">
        <v>0.42329</v>
      </c>
      <c r="B815" s="3">
        <v>4.86725E-2</v>
      </c>
      <c r="C815" s="3">
        <v>4.5956294199999997E-2</v>
      </c>
    </row>
    <row r="816" spans="1:3" x14ac:dyDescent="0.2">
      <c r="A816" s="3">
        <v>0.42379</v>
      </c>
      <c r="B816" s="3">
        <v>3.6408749999999997E-2</v>
      </c>
      <c r="C816" s="3">
        <v>4.5022875099999998E-2</v>
      </c>
    </row>
    <row r="817" spans="1:3" x14ac:dyDescent="0.2">
      <c r="A817" s="3">
        <v>0.42430000000000001</v>
      </c>
      <c r="B817" s="3">
        <v>3.2198749999999998E-2</v>
      </c>
      <c r="C817" s="3">
        <v>4.59161072E-2</v>
      </c>
    </row>
    <row r="818" spans="1:3" x14ac:dyDescent="0.2">
      <c r="A818" s="3">
        <v>0.42481000000000002</v>
      </c>
      <c r="B818" s="3">
        <v>9.4343750000000004E-2</v>
      </c>
      <c r="C818" s="3">
        <v>4.7758150399999998E-2</v>
      </c>
    </row>
    <row r="819" spans="1:3" x14ac:dyDescent="0.2">
      <c r="A819" s="3">
        <v>0.42531000000000002</v>
      </c>
      <c r="B819" s="3">
        <v>9.2734999999999998E-2</v>
      </c>
      <c r="C819" s="3">
        <v>4.5991091999999997E-2</v>
      </c>
    </row>
    <row r="820" spans="1:3" x14ac:dyDescent="0.2">
      <c r="A820" s="3">
        <v>0.42581999999999998</v>
      </c>
      <c r="B820" s="3">
        <v>0.11240749999999999</v>
      </c>
      <c r="C820" s="3">
        <v>4.6777966099999999E-2</v>
      </c>
    </row>
    <row r="821" spans="1:3" x14ac:dyDescent="0.2">
      <c r="A821" s="3">
        <v>0.42631999999999998</v>
      </c>
      <c r="B821" s="3">
        <v>2.0512500000000001E-3</v>
      </c>
      <c r="C821" s="3">
        <v>4.8581352799999998E-2</v>
      </c>
    </row>
    <row r="822" spans="1:3" x14ac:dyDescent="0.2">
      <c r="A822" s="3">
        <v>0.42682999999999999</v>
      </c>
      <c r="B822" s="3">
        <v>5.035125E-2</v>
      </c>
      <c r="C822" s="3">
        <v>4.7302792000000003E-2</v>
      </c>
    </row>
    <row r="823" spans="1:3" x14ac:dyDescent="0.2">
      <c r="A823" s="3">
        <v>0.42734</v>
      </c>
      <c r="B823" s="3">
        <v>6.0887499999999997E-2</v>
      </c>
      <c r="C823" s="3">
        <v>4.7283848900000001E-2</v>
      </c>
    </row>
    <row r="824" spans="1:3" x14ac:dyDescent="0.2">
      <c r="A824" s="3">
        <v>0.42784</v>
      </c>
      <c r="B824" s="3">
        <v>2.0032500000000002E-2</v>
      </c>
      <c r="C824" s="3">
        <v>4.7334514799999998E-2</v>
      </c>
    </row>
    <row r="825" spans="1:3" x14ac:dyDescent="0.2">
      <c r="A825" s="3">
        <v>0.42835000000000001</v>
      </c>
      <c r="B825" s="3">
        <v>5.1956250000000002E-2</v>
      </c>
      <c r="C825" s="3">
        <v>4.8867108899999998E-2</v>
      </c>
    </row>
    <row r="826" spans="1:3" x14ac:dyDescent="0.2">
      <c r="A826" s="3">
        <v>0.42886000000000002</v>
      </c>
      <c r="B826" s="3">
        <v>5.6171249999999999E-2</v>
      </c>
      <c r="C826" s="3">
        <v>4.8986459400000001E-2</v>
      </c>
    </row>
    <row r="827" spans="1:3" x14ac:dyDescent="0.2">
      <c r="A827" s="3">
        <v>0.42936000000000002</v>
      </c>
      <c r="B827" s="3">
        <v>3.7045000000000002E-2</v>
      </c>
      <c r="C827" s="3">
        <v>4.8049622E-2</v>
      </c>
    </row>
    <row r="828" spans="1:3" x14ac:dyDescent="0.2">
      <c r="A828" s="3">
        <v>0.42986999999999997</v>
      </c>
      <c r="B828" s="3">
        <v>9.1362499999999999E-2</v>
      </c>
      <c r="C828" s="3">
        <v>5.0433986200000003E-2</v>
      </c>
    </row>
    <row r="829" spans="1:3" x14ac:dyDescent="0.2">
      <c r="A829" s="3">
        <v>0.43036999999999997</v>
      </c>
      <c r="B829" s="3">
        <v>5.7454999999999999E-2</v>
      </c>
      <c r="C829" s="3">
        <v>5.0103308100000001E-2</v>
      </c>
    </row>
    <row r="830" spans="1:3" x14ac:dyDescent="0.2">
      <c r="A830" s="3">
        <v>0.43087999999999999</v>
      </c>
      <c r="B830" s="3">
        <v>0.1179475</v>
      </c>
      <c r="C830" s="3">
        <v>4.8918932900000003E-2</v>
      </c>
    </row>
    <row r="831" spans="1:3" x14ac:dyDescent="0.2">
      <c r="A831" s="3">
        <v>0.43139</v>
      </c>
      <c r="B831" s="3">
        <v>1.3201249999999999E-2</v>
      </c>
      <c r="C831" s="3">
        <v>5.0593334400000002E-2</v>
      </c>
    </row>
    <row r="832" spans="1:3" x14ac:dyDescent="0.2">
      <c r="A832" s="3">
        <v>0.43189</v>
      </c>
      <c r="B832" s="3">
        <v>7.9835000000000003E-2</v>
      </c>
      <c r="C832" s="3">
        <v>5.1670066100000002E-2</v>
      </c>
    </row>
    <row r="833" spans="1:3" x14ac:dyDescent="0.2">
      <c r="A833" s="3">
        <v>0.43240000000000001</v>
      </c>
      <c r="B833" s="3">
        <v>8.0398750000000005E-2</v>
      </c>
      <c r="C833" s="3">
        <v>5.07999097E-2</v>
      </c>
    </row>
    <row r="834" spans="1:3" x14ac:dyDescent="0.2">
      <c r="A834" s="3">
        <v>0.43291000000000002</v>
      </c>
      <c r="B834" s="3">
        <v>0.10712000000000001</v>
      </c>
      <c r="C834" s="3">
        <v>5.1762334200000003E-2</v>
      </c>
    </row>
    <row r="835" spans="1:3" x14ac:dyDescent="0.2">
      <c r="A835" s="3">
        <v>0.43341000000000002</v>
      </c>
      <c r="B835" s="3">
        <v>4.5822500000000002E-2</v>
      </c>
      <c r="C835" s="3">
        <v>5.2155981400000002E-2</v>
      </c>
    </row>
    <row r="836" spans="1:3" x14ac:dyDescent="0.2">
      <c r="A836" s="3">
        <v>0.43391999999999997</v>
      </c>
      <c r="B836" s="3">
        <v>7.3895000000000002E-2</v>
      </c>
      <c r="C836" s="3">
        <v>5.4150998499999999E-2</v>
      </c>
    </row>
    <row r="837" spans="1:3" x14ac:dyDescent="0.2">
      <c r="A837" s="3">
        <v>0.43442999999999998</v>
      </c>
      <c r="B837" s="3">
        <v>2.2336249999999998E-2</v>
      </c>
      <c r="C837" s="3">
        <v>5.2443632599999998E-2</v>
      </c>
    </row>
    <row r="838" spans="1:3" x14ac:dyDescent="0.2">
      <c r="A838" s="3">
        <v>0.43492999999999998</v>
      </c>
      <c r="B838" s="3">
        <v>-2.1849999999999999E-3</v>
      </c>
      <c r="C838" s="3">
        <v>5.2960183500000001E-2</v>
      </c>
    </row>
    <row r="839" spans="1:3" x14ac:dyDescent="0.2">
      <c r="A839" s="3">
        <v>0.43543999999999999</v>
      </c>
      <c r="B839" s="3">
        <v>7.0503750000000004E-2</v>
      </c>
      <c r="C839" s="3">
        <v>5.4639257599999998E-2</v>
      </c>
    </row>
    <row r="840" spans="1:3" x14ac:dyDescent="0.2">
      <c r="A840" s="3">
        <v>0.43593999999999999</v>
      </c>
      <c r="B840" s="3">
        <v>6.9144999999999998E-2</v>
      </c>
      <c r="C840" s="3">
        <v>5.4701305499999998E-2</v>
      </c>
    </row>
    <row r="841" spans="1:3" x14ac:dyDescent="0.2">
      <c r="A841" s="3">
        <v>0.43645</v>
      </c>
      <c r="B841" s="3">
        <v>6.41875E-3</v>
      </c>
      <c r="C841" s="3">
        <v>5.4283623400000001E-2</v>
      </c>
    </row>
    <row r="842" spans="1:3" x14ac:dyDescent="0.2">
      <c r="A842" s="3">
        <v>0.43696000000000002</v>
      </c>
      <c r="B842" s="3">
        <v>7.1773749999999997E-2</v>
      </c>
      <c r="C842" s="3">
        <v>5.5497990099999998E-2</v>
      </c>
    </row>
    <row r="843" spans="1:3" x14ac:dyDescent="0.2">
      <c r="A843" s="3">
        <v>0.43746000000000002</v>
      </c>
      <c r="B843" s="3">
        <v>3.2816249999999998E-2</v>
      </c>
      <c r="C843" s="3">
        <v>5.5729878199999999E-2</v>
      </c>
    </row>
    <row r="844" spans="1:3" x14ac:dyDescent="0.2">
      <c r="A844" s="3">
        <v>0.43797000000000003</v>
      </c>
      <c r="B844" s="3">
        <v>6.5611249999999996E-2</v>
      </c>
      <c r="C844" s="3">
        <v>5.5972133100000002E-2</v>
      </c>
    </row>
    <row r="845" spans="1:3" x14ac:dyDescent="0.2">
      <c r="A845" s="3">
        <v>0.43847999999999998</v>
      </c>
      <c r="B845" s="3">
        <v>2.7811249999999999E-2</v>
      </c>
      <c r="C845" s="3">
        <v>5.6427889100000003E-2</v>
      </c>
    </row>
    <row r="846" spans="1:3" x14ac:dyDescent="0.2">
      <c r="A846" s="3">
        <v>0.43897999999999998</v>
      </c>
      <c r="B846" s="3">
        <v>0.10491</v>
      </c>
      <c r="C846" s="3">
        <v>5.6977422799999997E-2</v>
      </c>
    </row>
    <row r="847" spans="1:3" x14ac:dyDescent="0.2">
      <c r="A847" s="3">
        <v>0.43948999999999999</v>
      </c>
      <c r="B847" s="3">
        <v>0.11108125000000001</v>
      </c>
      <c r="C847" s="3">
        <v>5.8139509999999998E-2</v>
      </c>
    </row>
    <row r="848" spans="1:3" x14ac:dyDescent="0.2">
      <c r="A848" s="3">
        <v>0.43998999999999999</v>
      </c>
      <c r="B848" s="3">
        <v>5.5975E-3</v>
      </c>
      <c r="C848" s="3">
        <v>5.7492278000000001E-2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F879-1F91-144D-9603-8DAA6C2468B9}">
  <dimension ref="A1:F60"/>
  <sheetViews>
    <sheetView workbookViewId="0">
      <selection sqref="A1:F60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3.250101004921</v>
      </c>
      <c r="C2">
        <v>1.3705638336711601</v>
      </c>
      <c r="D2">
        <v>1.80364899999999E-4</v>
      </c>
      <c r="E2">
        <v>3.0879609121379401</v>
      </c>
      <c r="F2">
        <v>3.0944509229276001E-3</v>
      </c>
    </row>
    <row r="3" spans="1:6" x14ac:dyDescent="0.2">
      <c r="A3">
        <v>1.4184810000000001E-4</v>
      </c>
      <c r="B3">
        <v>3.2533681170223598</v>
      </c>
      <c r="C3">
        <v>1.0806005506591101</v>
      </c>
      <c r="D3">
        <v>1.94323599999999E-4</v>
      </c>
      <c r="E3">
        <v>3.0826217045119702</v>
      </c>
      <c r="F3">
        <v>9.6847807641889695E-3</v>
      </c>
    </row>
    <row r="4" spans="1:6" x14ac:dyDescent="0.2">
      <c r="A4">
        <v>1.542564E-4</v>
      </c>
      <c r="B4">
        <v>3.1974873127211301</v>
      </c>
      <c r="C4">
        <v>0.94952929833931798</v>
      </c>
      <c r="D4">
        <v>2.085136E-4</v>
      </c>
      <c r="E4">
        <v>3.0771940245552099</v>
      </c>
      <c r="F4">
        <v>0.16990008581972499</v>
      </c>
    </row>
    <row r="5" spans="1:6" x14ac:dyDescent="0.2">
      <c r="A5">
        <v>1.6692639999999899E-4</v>
      </c>
      <c r="B5">
        <v>3.0508557920090702</v>
      </c>
      <c r="C5">
        <v>0.85190445955283001</v>
      </c>
      <c r="D5">
        <v>2.235025E-4</v>
      </c>
      <c r="E5">
        <v>3.0714607650693799</v>
      </c>
      <c r="F5">
        <v>0.17282582643782499</v>
      </c>
    </row>
    <row r="6" spans="1:6" x14ac:dyDescent="0.2">
      <c r="A6">
        <v>1.80364899999999E-4</v>
      </c>
      <c r="B6">
        <v>3.0897203866312801</v>
      </c>
      <c r="C6">
        <v>0.56859020781563296</v>
      </c>
      <c r="D6">
        <v>2.39011599999999E-4</v>
      </c>
      <c r="E6">
        <v>3.0655285289018299</v>
      </c>
      <c r="F6">
        <v>6.4283084892373596E-2</v>
      </c>
    </row>
    <row r="7" spans="1:6" x14ac:dyDescent="0.2">
      <c r="A7">
        <v>1.94323599999999E-4</v>
      </c>
      <c r="B7">
        <v>3.0872246635005101</v>
      </c>
      <c r="C7">
        <v>0.475277561837879</v>
      </c>
      <c r="D7">
        <v>2.5472159999999897E-4</v>
      </c>
      <c r="E7">
        <v>3.0595194484141102</v>
      </c>
      <c r="F7">
        <v>8.0761592046260502E-2</v>
      </c>
    </row>
    <row r="8" spans="1:6" x14ac:dyDescent="0.2">
      <c r="A8">
        <v>2.085136E-4</v>
      </c>
      <c r="B8">
        <v>3.12813694572985</v>
      </c>
      <c r="C8">
        <v>0.299840467583394</v>
      </c>
      <c r="D8">
        <v>2.7126089999999901E-4</v>
      </c>
      <c r="E8">
        <v>3.0531931603867002</v>
      </c>
      <c r="F8">
        <v>0.20961365914400101</v>
      </c>
    </row>
    <row r="9" spans="1:6" x14ac:dyDescent="0.2">
      <c r="A9">
        <v>2.235025E-4</v>
      </c>
      <c r="B9">
        <v>3.1071720666517999</v>
      </c>
      <c r="C9">
        <v>0.20663174201730999</v>
      </c>
      <c r="D9">
        <v>2.8832039999999998E-4</v>
      </c>
      <c r="E9">
        <v>3.0466678956775799</v>
      </c>
      <c r="F9">
        <v>0.21388952810780501</v>
      </c>
    </row>
    <row r="10" spans="1:6" x14ac:dyDescent="0.2">
      <c r="A10">
        <v>2.39011599999999E-4</v>
      </c>
      <c r="B10">
        <v>3.0754594506837698</v>
      </c>
      <c r="C10">
        <v>0.15448732428696299</v>
      </c>
      <c r="D10">
        <v>3.0555039999999903E-4</v>
      </c>
      <c r="E10">
        <v>3.0400774146588998</v>
      </c>
      <c r="F10">
        <v>6.3563105443078097E-2</v>
      </c>
    </row>
    <row r="11" spans="1:6" x14ac:dyDescent="0.2">
      <c r="A11">
        <v>2.5472159999999897E-4</v>
      </c>
      <c r="B11">
        <v>3.0688203150409299</v>
      </c>
      <c r="C11">
        <v>0.115164478450225</v>
      </c>
      <c r="D11">
        <v>3.2364009999999899E-4</v>
      </c>
      <c r="E11">
        <v>3.03315809808992</v>
      </c>
      <c r="F11">
        <v>0.31824148574390698</v>
      </c>
    </row>
    <row r="12" spans="1:6" x14ac:dyDescent="0.2">
      <c r="A12">
        <v>2.7126089999999901E-4</v>
      </c>
      <c r="B12">
        <v>3.0716567243752202</v>
      </c>
      <c r="C12">
        <v>8.8083782630973106E-2</v>
      </c>
      <c r="D12">
        <v>3.4224999999999902E-4</v>
      </c>
      <c r="E12">
        <v>3.0260398048392201</v>
      </c>
      <c r="F12">
        <v>0.32519428716240101</v>
      </c>
    </row>
    <row r="13" spans="1:6" x14ac:dyDescent="0.2">
      <c r="A13">
        <v>2.8832039999999998E-4</v>
      </c>
      <c r="B13">
        <v>3.0622127165339799</v>
      </c>
      <c r="C13">
        <v>7.2676867324519695E-2</v>
      </c>
      <c r="D13">
        <v>3.6099999999999999E-4</v>
      </c>
      <c r="E13">
        <v>3.0188679232895899</v>
      </c>
      <c r="F13">
        <v>0.54832358065625397</v>
      </c>
    </row>
    <row r="14" spans="1:6" x14ac:dyDescent="0.2">
      <c r="A14">
        <v>3.0555039999999903E-4</v>
      </c>
      <c r="B14">
        <v>3.04389640847466</v>
      </c>
      <c r="C14">
        <v>6.0081926286272097E-2</v>
      </c>
      <c r="D14">
        <v>3.8064009999999999E-4</v>
      </c>
      <c r="E14">
        <v>3.0113555781790202</v>
      </c>
      <c r="F14">
        <v>2.3386887913260299</v>
      </c>
    </row>
    <row r="15" spans="1:6" x14ac:dyDescent="0.2">
      <c r="A15">
        <v>3.2364009999999899E-4</v>
      </c>
      <c r="B15">
        <v>3.04622010301674</v>
      </c>
      <c r="C15">
        <v>4.1044318581814898E-2</v>
      </c>
      <c r="D15">
        <v>4.0080039999999898E-4</v>
      </c>
      <c r="E15">
        <v>3.00364425638675</v>
      </c>
      <c r="F15">
        <v>0.88954550980293001</v>
      </c>
    </row>
    <row r="16" spans="1:6" x14ac:dyDescent="0.2">
      <c r="A16">
        <v>3.4224999999999902E-4</v>
      </c>
      <c r="B16">
        <v>3.0364156784711498</v>
      </c>
      <c r="C16">
        <v>3.1906690989141298E-2</v>
      </c>
      <c r="D16">
        <v>4.2107039999999998E-4</v>
      </c>
      <c r="E16">
        <v>2.9958909743061599</v>
      </c>
      <c r="F16">
        <v>0.48361189943500399</v>
      </c>
    </row>
    <row r="17" spans="1:6" x14ac:dyDescent="0.2">
      <c r="A17">
        <v>3.6099999999999999E-4</v>
      </c>
      <c r="B17">
        <v>3.03421359082534</v>
      </c>
      <c r="C17">
        <v>2.7986517591286099E-2</v>
      </c>
      <c r="D17">
        <v>4.4226090000000002E-4</v>
      </c>
      <c r="E17">
        <v>2.98778560065402</v>
      </c>
      <c r="F17">
        <v>0.335245351725728</v>
      </c>
    </row>
    <row r="18" spans="1:6" x14ac:dyDescent="0.2">
      <c r="A18">
        <v>3.8064009999999999E-4</v>
      </c>
      <c r="B18">
        <v>3.0609910235457298</v>
      </c>
      <c r="C18">
        <v>2.1223621351757399E-2</v>
      </c>
      <c r="D18">
        <v>4.6397160000000002E-4</v>
      </c>
      <c r="E18">
        <v>2.9794812503201702</v>
      </c>
      <c r="F18">
        <v>3.8086928019622102E-2</v>
      </c>
    </row>
    <row r="19" spans="1:6" x14ac:dyDescent="0.2">
      <c r="A19">
        <v>4.0080039999999898E-4</v>
      </c>
      <c r="B19">
        <v>3.0207541002401301</v>
      </c>
      <c r="C19">
        <v>1.9234365937243501E-2</v>
      </c>
      <c r="D19">
        <v>4.8576160000000001E-4</v>
      </c>
      <c r="E19">
        <v>2.9711465677086202</v>
      </c>
      <c r="F19">
        <v>0.25651275773557097</v>
      </c>
    </row>
    <row r="20" spans="1:6" x14ac:dyDescent="0.2">
      <c r="A20">
        <v>4.2107039999999998E-4</v>
      </c>
      <c r="B20">
        <v>3.0038891654733599</v>
      </c>
      <c r="C20">
        <v>1.65384498945239E-2</v>
      </c>
      <c r="D20">
        <v>5.0850250000000004E-4</v>
      </c>
      <c r="E20">
        <v>2.96244816551491</v>
      </c>
      <c r="F20">
        <v>-5.1381855035583901E-2</v>
      </c>
    </row>
    <row r="21" spans="1:6" x14ac:dyDescent="0.2">
      <c r="A21">
        <v>4.4226090000000002E-4</v>
      </c>
      <c r="B21">
        <v>2.9927387348847501</v>
      </c>
      <c r="C21">
        <v>1.4774654458973699E-2</v>
      </c>
      <c r="D21">
        <v>5.3176359999999997E-4</v>
      </c>
      <c r="E21">
        <v>2.9535507866394801</v>
      </c>
      <c r="F21">
        <v>1.32706769979606</v>
      </c>
    </row>
    <row r="22" spans="1:6" x14ac:dyDescent="0.2">
      <c r="A22">
        <v>4.6397160000000002E-4</v>
      </c>
      <c r="B22">
        <v>2.97999915456499</v>
      </c>
      <c r="C22">
        <v>1.35979526767607E-2</v>
      </c>
      <c r="D22">
        <v>5.5507359999999999E-4</v>
      </c>
      <c r="E22">
        <v>2.94463470349698</v>
      </c>
      <c r="F22">
        <v>-0.68683944645657802</v>
      </c>
    </row>
    <row r="23" spans="1:6" x14ac:dyDescent="0.2">
      <c r="A23">
        <v>4.8576160000000001E-4</v>
      </c>
      <c r="B23">
        <v>2.9746049041743601</v>
      </c>
      <c r="C23">
        <v>1.3482122668149601E-2</v>
      </c>
      <c r="D23">
        <v>5.7936490000000005E-4</v>
      </c>
      <c r="E23">
        <v>2.9353432727616902</v>
      </c>
      <c r="F23">
        <v>0.70749217537544895</v>
      </c>
    </row>
    <row r="24" spans="1:6" x14ac:dyDescent="0.2">
      <c r="A24">
        <v>5.0850250000000004E-4</v>
      </c>
      <c r="B24">
        <v>2.9618386313297802</v>
      </c>
      <c r="C24">
        <v>1.1862829489197001E-2</v>
      </c>
      <c r="D24">
        <v>6.0417640000000002E-4</v>
      </c>
      <c r="E24">
        <v>2.9258528653446798</v>
      </c>
      <c r="F24">
        <v>0.282290913904928</v>
      </c>
    </row>
    <row r="25" spans="1:6" x14ac:dyDescent="0.2">
      <c r="A25">
        <v>5.3176359999999997E-4</v>
      </c>
      <c r="B25">
        <v>2.9682573329388302</v>
      </c>
      <c r="C25">
        <v>1.1081986474092901E-2</v>
      </c>
      <c r="D25">
        <v>6.2950810000000001E-4</v>
      </c>
      <c r="E25">
        <v>2.9161634812459698</v>
      </c>
      <c r="F25">
        <v>1.41845383736886</v>
      </c>
    </row>
    <row r="26" spans="1:6" x14ac:dyDescent="0.2">
      <c r="A26">
        <v>5.5507359999999999E-4</v>
      </c>
      <c r="B26">
        <v>2.9374585541684399</v>
      </c>
      <c r="C26">
        <v>1.04480739502682E-2</v>
      </c>
      <c r="D26">
        <v>6.5484810000000001E-4</v>
      </c>
      <c r="E26">
        <v>2.9064709223943499</v>
      </c>
      <c r="F26">
        <v>0.55124354244880802</v>
      </c>
    </row>
    <row r="27" spans="1:6" x14ac:dyDescent="0.2">
      <c r="A27">
        <v>5.7936490000000005E-4</v>
      </c>
      <c r="B27">
        <v>2.9425592530614502</v>
      </c>
      <c r="C27">
        <v>1.01993782417872E-2</v>
      </c>
      <c r="D27">
        <v>6.8121000000000002E-4</v>
      </c>
      <c r="E27">
        <v>2.8963874864357799</v>
      </c>
      <c r="F27">
        <v>-2.0333483475833098</v>
      </c>
    </row>
    <row r="28" spans="1:6" x14ac:dyDescent="0.2">
      <c r="A28">
        <v>6.0417640000000002E-4</v>
      </c>
      <c r="B28">
        <v>2.9285430423866301</v>
      </c>
      <c r="C28">
        <v>9.5298038634265697E-3</v>
      </c>
      <c r="D28">
        <v>7.0809210000000004E-4</v>
      </c>
      <c r="E28">
        <v>2.8861050737954899</v>
      </c>
      <c r="F28">
        <v>-2.3343529330005702E-2</v>
      </c>
    </row>
    <row r="29" spans="1:6" x14ac:dyDescent="0.2">
      <c r="A29">
        <v>6.2950810000000001E-4</v>
      </c>
      <c r="B29">
        <v>2.9292667636321998</v>
      </c>
      <c r="C29">
        <v>9.2377221175791602E-3</v>
      </c>
      <c r="D29">
        <v>7.3495209999999904E-4</v>
      </c>
      <c r="E29">
        <v>2.8758311144129101</v>
      </c>
      <c r="F29">
        <v>-0.56696695768426997</v>
      </c>
    </row>
    <row r="30" spans="1:6" x14ac:dyDescent="0.2">
      <c r="A30">
        <v>6.5484810000000001E-4</v>
      </c>
      <c r="B30">
        <v>2.9115590470205599</v>
      </c>
      <c r="C30">
        <v>9.2302661789124291E-3</v>
      </c>
      <c r="D30">
        <v>7.6286439999999995E-4</v>
      </c>
      <c r="E30">
        <v>2.86515464991276</v>
      </c>
      <c r="F30">
        <v>-0.14205758475404501</v>
      </c>
    </row>
    <row r="31" spans="1:6" x14ac:dyDescent="0.2">
      <c r="A31">
        <v>6.8121000000000002E-4</v>
      </c>
      <c r="B31">
        <v>2.8781486086469301</v>
      </c>
      <c r="C31">
        <v>8.9698736620904204E-3</v>
      </c>
      <c r="D31">
        <v>7.9129689999999904E-4</v>
      </c>
      <c r="E31">
        <v>2.8542792087308899</v>
      </c>
      <c r="F31">
        <v>-1.30418095760376</v>
      </c>
    </row>
    <row r="32" spans="1:6" x14ac:dyDescent="0.2">
      <c r="A32">
        <v>7.0809210000000004E-4</v>
      </c>
      <c r="B32">
        <v>2.88590289851295</v>
      </c>
      <c r="C32">
        <v>8.6608704139877306E-3</v>
      </c>
      <c r="D32">
        <v>8.1967689999999996E-4</v>
      </c>
      <c r="E32">
        <v>2.84342384881736</v>
      </c>
      <c r="F32">
        <v>-0.36322325195657201</v>
      </c>
    </row>
    <row r="33" spans="1:6" x14ac:dyDescent="0.2">
      <c r="A33">
        <v>7.3495209999999904E-4</v>
      </c>
      <c r="B33">
        <v>2.8709398702008899</v>
      </c>
      <c r="C33">
        <v>8.62703574825089E-3</v>
      </c>
      <c r="D33">
        <v>8.4913959999999896E-4</v>
      </c>
      <c r="E33">
        <v>2.8321543557756299</v>
      </c>
      <c r="F33">
        <v>-1.0203682375123</v>
      </c>
    </row>
    <row r="34" spans="1:6" x14ac:dyDescent="0.2">
      <c r="A34">
        <v>7.6286439999999995E-4</v>
      </c>
      <c r="B34">
        <v>2.8639473549554699</v>
      </c>
      <c r="C34">
        <v>8.4986307445357092E-3</v>
      </c>
      <c r="D34">
        <v>8.7912249999999895E-4</v>
      </c>
      <c r="E34">
        <v>2.82068588605219</v>
      </c>
      <c r="F34">
        <v>0.213674103377436</v>
      </c>
    </row>
    <row r="35" spans="1:6" x14ac:dyDescent="0.2">
      <c r="A35">
        <v>7.9129689999999904E-4</v>
      </c>
      <c r="B35">
        <v>2.8435093489952998</v>
      </c>
      <c r="C35">
        <v>8.2579489240370701E-3</v>
      </c>
      <c r="D35">
        <v>9.0902249999999995E-4</v>
      </c>
      <c r="E35">
        <v>2.8092491256077001</v>
      </c>
      <c r="F35">
        <v>-0.17284926723026101</v>
      </c>
    </row>
    <row r="36" spans="1:6" x14ac:dyDescent="0.2">
      <c r="A36">
        <v>8.1967689999999996E-4</v>
      </c>
      <c r="B36">
        <v>2.8404282830862799</v>
      </c>
      <c r="C36">
        <v>8.2471750223780307E-3</v>
      </c>
      <c r="D36">
        <v>9.4003559999999997E-4</v>
      </c>
      <c r="E36">
        <v>2.79738660402439</v>
      </c>
      <c r="F36">
        <v>-1.5476860901931599</v>
      </c>
    </row>
    <row r="37" spans="1:6" x14ac:dyDescent="0.2">
      <c r="A37">
        <v>8.4913959999999896E-4</v>
      </c>
      <c r="B37">
        <v>2.8234629483617399</v>
      </c>
      <c r="C37">
        <v>8.5179125480079904E-3</v>
      </c>
      <c r="D37">
        <v>9.715689E-4</v>
      </c>
      <c r="E37">
        <v>2.78532510575937</v>
      </c>
      <c r="F37">
        <v>-6.4206280320055098E-2</v>
      </c>
    </row>
    <row r="38" spans="1:6" x14ac:dyDescent="0.2">
      <c r="A38">
        <v>8.7912249999999895E-4</v>
      </c>
      <c r="B38">
        <v>2.82244216021892</v>
      </c>
      <c r="C38">
        <v>8.2194058099579904E-3</v>
      </c>
      <c r="D38">
        <v>1.0029888999999899E-3</v>
      </c>
      <c r="E38">
        <v>2.77330694478393</v>
      </c>
      <c r="F38">
        <v>-0.40733877587846301</v>
      </c>
    </row>
    <row r="39" spans="1:6" x14ac:dyDescent="0.2">
      <c r="A39">
        <v>9.0902249999999995E-4</v>
      </c>
      <c r="B39">
        <v>2.80785549002122</v>
      </c>
      <c r="C39">
        <v>8.0627219820582404E-3</v>
      </c>
      <c r="D39">
        <v>1.0355524E-3</v>
      </c>
      <c r="E39">
        <v>2.7608513946590501</v>
      </c>
      <c r="F39">
        <v>-1.0809960941048</v>
      </c>
    </row>
    <row r="40" spans="1:6" x14ac:dyDescent="0.2">
      <c r="A40">
        <v>9.4003559999999997E-4</v>
      </c>
      <c r="B40">
        <v>2.78492474158368</v>
      </c>
      <c r="C40">
        <v>8.0519315381055393E-3</v>
      </c>
      <c r="D40">
        <v>1.06863609999999E-3</v>
      </c>
      <c r="E40">
        <v>2.74819686785245</v>
      </c>
      <c r="F40">
        <v>-0.855279410632516</v>
      </c>
    </row>
    <row r="41" spans="1:6" x14ac:dyDescent="0.2">
      <c r="A41">
        <v>9.715689E-4</v>
      </c>
      <c r="B41">
        <v>2.7848173191154699</v>
      </c>
      <c r="C41">
        <v>7.9086756212763294E-3</v>
      </c>
      <c r="D41">
        <v>1.10157609999999E-3</v>
      </c>
      <c r="E41">
        <v>2.7355973063460501</v>
      </c>
      <c r="F41">
        <v>0.97763521560197397</v>
      </c>
    </row>
    <row r="42" spans="1:6" x14ac:dyDescent="0.2">
      <c r="A42">
        <v>1.0029888999999899E-3</v>
      </c>
      <c r="B42">
        <v>2.7700408698436898</v>
      </c>
      <c r="C42">
        <v>8.0180801181887508E-3</v>
      </c>
      <c r="D42">
        <v>1.13569E-3</v>
      </c>
      <c r="E42">
        <v>2.7225487276795901</v>
      </c>
      <c r="F42">
        <v>1.5620765325216499</v>
      </c>
    </row>
    <row r="43" spans="1:6" x14ac:dyDescent="0.2">
      <c r="A43">
        <v>1.0355524E-3</v>
      </c>
      <c r="B43">
        <v>2.75211317796074</v>
      </c>
      <c r="C43">
        <v>8.0834859126312705E-3</v>
      </c>
      <c r="D43">
        <v>1.17032409999999E-3</v>
      </c>
      <c r="E43">
        <v>2.7093011723314202</v>
      </c>
      <c r="F43">
        <v>-0.96297751539477905</v>
      </c>
    </row>
    <row r="44" spans="1:6" x14ac:dyDescent="0.2">
      <c r="A44">
        <v>1.06863609999999E-3</v>
      </c>
      <c r="B44">
        <v>2.74141211831251</v>
      </c>
      <c r="C44">
        <v>7.9327871752748191E-3</v>
      </c>
      <c r="D44">
        <v>1.20478409999999E-3</v>
      </c>
      <c r="E44">
        <v>2.69612021029406</v>
      </c>
      <c r="F44">
        <v>-0.146061815693284</v>
      </c>
    </row>
    <row r="45" spans="1:6" x14ac:dyDescent="0.2">
      <c r="A45">
        <v>1.10157609999999E-3</v>
      </c>
      <c r="B45">
        <v>2.7431039914736202</v>
      </c>
      <c r="C45">
        <v>7.67841113717591E-3</v>
      </c>
      <c r="D45">
        <v>1.2404484E-3</v>
      </c>
      <c r="E45">
        <v>2.6824786030860199</v>
      </c>
      <c r="F45">
        <v>-2.4508363377605001E-2</v>
      </c>
    </row>
    <row r="46" spans="1:6" x14ac:dyDescent="0.2">
      <c r="A46">
        <v>1.13569E-3</v>
      </c>
      <c r="B46">
        <v>2.7349228746562702</v>
      </c>
      <c r="C46">
        <v>7.9216009709255492E-3</v>
      </c>
      <c r="D46">
        <v>1.2766328999999901E-3</v>
      </c>
      <c r="E46">
        <v>2.66863801919627</v>
      </c>
      <c r="F46">
        <v>0.78764901794291298</v>
      </c>
    </row>
    <row r="47" spans="1:6" x14ac:dyDescent="0.2">
      <c r="A47">
        <v>1.17032409999999E-3</v>
      </c>
      <c r="B47">
        <v>2.7015727677533201</v>
      </c>
      <c r="C47">
        <v>8.0255296250878704E-3</v>
      </c>
      <c r="D47">
        <v>1.3126129E-3</v>
      </c>
      <c r="E47">
        <v>2.6548756566279601</v>
      </c>
      <c r="F47">
        <v>-2.3618345618248799</v>
      </c>
    </row>
    <row r="48" spans="1:6" x14ac:dyDescent="0.2">
      <c r="A48">
        <v>1.20478409999999E-3</v>
      </c>
      <c r="B48">
        <v>2.6949571094457201</v>
      </c>
      <c r="C48">
        <v>7.9630726402830608E-3</v>
      </c>
      <c r="D48">
        <v>1.3498276E-3</v>
      </c>
      <c r="E48">
        <v>2.6406410208783502</v>
      </c>
      <c r="F48">
        <v>1.58258412706431</v>
      </c>
    </row>
    <row r="49" spans="1:6" x14ac:dyDescent="0.2">
      <c r="A49">
        <v>1.2404484E-3</v>
      </c>
      <c r="B49">
        <v>2.6822848570911701</v>
      </c>
      <c r="C49">
        <v>7.9053012176849204E-3</v>
      </c>
      <c r="D49">
        <v>1.3875624999999999E-3</v>
      </c>
      <c r="E49">
        <v>2.6262074084470202</v>
      </c>
      <c r="F49">
        <v>0.41096297658685998</v>
      </c>
    </row>
    <row r="50" spans="1:6" x14ac:dyDescent="0.2">
      <c r="A50">
        <v>1.2766328999999901E-3</v>
      </c>
      <c r="B50">
        <v>2.6749086191970202</v>
      </c>
      <c r="C50">
        <v>7.96116018416918E-3</v>
      </c>
      <c r="D50">
        <v>1.4250624999999999E-3</v>
      </c>
      <c r="E50">
        <v>2.61186364534775</v>
      </c>
      <c r="F50">
        <v>0.16879466265613399</v>
      </c>
    </row>
    <row r="51" spans="1:6" x14ac:dyDescent="0.2">
      <c r="A51">
        <v>1.3126129E-3</v>
      </c>
      <c r="B51">
        <v>2.63580373885307</v>
      </c>
      <c r="C51">
        <v>8.0750439015287601E-3</v>
      </c>
      <c r="D51">
        <v>1.4638276E-3</v>
      </c>
      <c r="E51">
        <v>2.59703598105656</v>
      </c>
      <c r="F51">
        <v>0.36327189848533098</v>
      </c>
    </row>
    <row r="52" spans="1:6" x14ac:dyDescent="0.2">
      <c r="A52">
        <v>1.3498276E-3</v>
      </c>
      <c r="B52">
        <v>2.6530789231476599</v>
      </c>
      <c r="C52">
        <v>7.8592360788973994E-3</v>
      </c>
      <c r="D52">
        <v>1.5031128999999999E-3</v>
      </c>
      <c r="E52">
        <v>2.5820093400836601</v>
      </c>
      <c r="F52">
        <v>1.1775920162940501</v>
      </c>
    </row>
    <row r="53" spans="1:6" x14ac:dyDescent="0.2">
      <c r="A53">
        <v>1.3875624999999999E-3</v>
      </c>
      <c r="B53">
        <v>2.6294118540747</v>
      </c>
      <c r="C53">
        <v>7.7974070907574902E-3</v>
      </c>
      <c r="D53">
        <v>1.5421329E-3</v>
      </c>
      <c r="E53">
        <v>2.56708417645343</v>
      </c>
      <c r="F53">
        <v>0.155339307842223</v>
      </c>
    </row>
    <row r="54" spans="1:6" x14ac:dyDescent="0.2">
      <c r="A54">
        <v>1.4250624999999999E-3</v>
      </c>
      <c r="B54">
        <v>2.61315748414814</v>
      </c>
      <c r="C54">
        <v>7.6651641706548699E-3</v>
      </c>
    </row>
    <row r="55" spans="1:6" x14ac:dyDescent="0.2">
      <c r="A55">
        <v>1.4638276E-3</v>
      </c>
      <c r="B55">
        <v>2.59988102261886</v>
      </c>
      <c r="C55">
        <v>7.8317138599631499E-3</v>
      </c>
    </row>
    <row r="56" spans="1:6" x14ac:dyDescent="0.2">
      <c r="A56">
        <v>1.5031128999999999E-3</v>
      </c>
      <c r="B56">
        <v>2.5911327906841701</v>
      </c>
      <c r="C56">
        <v>7.7475479404347002E-3</v>
      </c>
    </row>
    <row r="57" spans="1:6" x14ac:dyDescent="0.2">
      <c r="A57">
        <v>1.5421329E-3</v>
      </c>
      <c r="B57">
        <v>2.5683481902644498</v>
      </c>
      <c r="C57">
        <v>8.1371149941326902E-3</v>
      </c>
    </row>
    <row r="58" spans="1:6" x14ac:dyDescent="0.2">
      <c r="A58">
        <v>1.5824484000000001E-3</v>
      </c>
      <c r="B58">
        <v>2.5687031684734301</v>
      </c>
      <c r="C58">
        <v>7.9420506534521006E-3</v>
      </c>
    </row>
    <row r="59" spans="1:6" x14ac:dyDescent="0.2">
      <c r="A59">
        <v>1.6232841E-3</v>
      </c>
      <c r="B59">
        <v>2.54681750287775</v>
      </c>
      <c r="C59">
        <v>7.8755919902124705E-3</v>
      </c>
    </row>
    <row r="60" spans="1:6" x14ac:dyDescent="0.2">
      <c r="A60">
        <v>1.66464E-3</v>
      </c>
      <c r="B60">
        <v>2.53313852322152</v>
      </c>
      <c r="C60">
        <v>7.9731422980007498E-3</v>
      </c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2079-A32B-3045-AF71-5A6DFCA5338F}">
  <dimension ref="A1:C560"/>
  <sheetViews>
    <sheetView workbookViewId="0">
      <selection sqref="A1:C560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1.102E-2</v>
      </c>
      <c r="B2" s="3">
        <v>40.007687799999999</v>
      </c>
      <c r="C2" s="3">
        <v>14.337478600000001</v>
      </c>
    </row>
    <row r="3" spans="1:3" x14ac:dyDescent="0.2">
      <c r="A3" s="3">
        <v>1.1780000000000001E-2</v>
      </c>
      <c r="B3" s="3">
        <v>37.753903899999997</v>
      </c>
      <c r="C3" s="3">
        <v>8.7069668500000006</v>
      </c>
    </row>
    <row r="4" spans="1:3" x14ac:dyDescent="0.2">
      <c r="A4" s="3">
        <v>1.2540000000000001E-2</v>
      </c>
      <c r="B4" s="3">
        <v>37.127648899999997</v>
      </c>
      <c r="C4" s="3">
        <v>4.9827000799999999</v>
      </c>
    </row>
    <row r="5" spans="1:3" x14ac:dyDescent="0.2">
      <c r="A5" s="3">
        <v>1.3299999999999999E-2</v>
      </c>
      <c r="B5" s="3">
        <v>35.7230822</v>
      </c>
      <c r="C5" s="3">
        <v>2.3302489899999999</v>
      </c>
    </row>
    <row r="6" spans="1:3" x14ac:dyDescent="0.2">
      <c r="A6" s="3">
        <v>1.406E-2</v>
      </c>
      <c r="B6" s="3">
        <v>34.265692799999997</v>
      </c>
      <c r="C6" s="3">
        <v>1.4594029500000001</v>
      </c>
    </row>
    <row r="7" spans="1:3" x14ac:dyDescent="0.2">
      <c r="A7" s="3">
        <v>1.482E-2</v>
      </c>
      <c r="B7" s="3">
        <v>32.731573900000001</v>
      </c>
      <c r="C7" s="3">
        <v>0.89623169599999997</v>
      </c>
    </row>
    <row r="8" spans="1:3" x14ac:dyDescent="0.2">
      <c r="A8" s="3">
        <v>1.558E-2</v>
      </c>
      <c r="B8" s="3">
        <v>32.115282800000003</v>
      </c>
      <c r="C8" s="3">
        <v>0.74458676499999998</v>
      </c>
    </row>
    <row r="9" spans="1:3" x14ac:dyDescent="0.2">
      <c r="A9" s="3">
        <v>1.634E-2</v>
      </c>
      <c r="B9" s="3">
        <v>31.688617799999999</v>
      </c>
      <c r="C9" s="3">
        <v>0.50636408399999999</v>
      </c>
    </row>
    <row r="10" spans="1:3" x14ac:dyDescent="0.2">
      <c r="A10" s="3">
        <v>1.7100000000000001E-2</v>
      </c>
      <c r="B10" s="3">
        <v>30.238657799999999</v>
      </c>
      <c r="C10" s="3">
        <v>0.42036526699999999</v>
      </c>
    </row>
    <row r="11" spans="1:3" x14ac:dyDescent="0.2">
      <c r="A11" s="3">
        <v>1.7860000000000001E-2</v>
      </c>
      <c r="B11" s="3">
        <v>29.1896828</v>
      </c>
      <c r="C11" s="3">
        <v>0.35556923600000001</v>
      </c>
    </row>
    <row r="12" spans="1:3" x14ac:dyDescent="0.2">
      <c r="A12" s="3">
        <v>1.8620000000000001E-2</v>
      </c>
      <c r="B12" s="3">
        <v>28.593156700000002</v>
      </c>
      <c r="C12" s="3">
        <v>0.29264421699999998</v>
      </c>
    </row>
    <row r="13" spans="1:3" x14ac:dyDescent="0.2">
      <c r="A13" s="3">
        <v>1.9380000000000001E-2</v>
      </c>
      <c r="B13" s="3">
        <v>28.23639</v>
      </c>
      <c r="C13" s="3">
        <v>0.27279576799999999</v>
      </c>
    </row>
    <row r="14" spans="1:3" x14ac:dyDescent="0.2">
      <c r="A14" s="3">
        <v>2.0140000000000002E-2</v>
      </c>
      <c r="B14" s="3">
        <v>27.4657628</v>
      </c>
      <c r="C14" s="3">
        <v>0.23416336700000001</v>
      </c>
    </row>
    <row r="15" spans="1:3" x14ac:dyDescent="0.2">
      <c r="A15" s="3">
        <v>2.0899999999999998E-2</v>
      </c>
      <c r="B15" s="3">
        <v>26.586588299999999</v>
      </c>
      <c r="C15" s="3">
        <v>0.216179397</v>
      </c>
    </row>
    <row r="16" spans="1:3" x14ac:dyDescent="0.2">
      <c r="A16" s="3">
        <v>2.1659999999999999E-2</v>
      </c>
      <c r="B16" s="3">
        <v>25.604256700000001</v>
      </c>
      <c r="C16" s="3">
        <v>0.20306565800000001</v>
      </c>
    </row>
    <row r="17" spans="1:3" x14ac:dyDescent="0.2">
      <c r="A17" s="3">
        <v>2.2419999999999999E-2</v>
      </c>
      <c r="B17" s="3">
        <v>24.713887799999998</v>
      </c>
      <c r="C17" s="3">
        <v>0.187251379</v>
      </c>
    </row>
    <row r="18" spans="1:3" x14ac:dyDescent="0.2">
      <c r="A18" s="3">
        <v>2.3179999999999999E-2</v>
      </c>
      <c r="B18" s="3">
        <v>24.0989006</v>
      </c>
      <c r="C18" s="3">
        <v>0.17530662399999999</v>
      </c>
    </row>
    <row r="19" spans="1:3" x14ac:dyDescent="0.2">
      <c r="A19" s="3">
        <v>2.3949999999999999E-2</v>
      </c>
      <c r="B19" s="3">
        <v>23.286496700000001</v>
      </c>
      <c r="C19" s="3">
        <v>0.161645229</v>
      </c>
    </row>
    <row r="20" spans="1:3" x14ac:dyDescent="0.2">
      <c r="A20" s="3">
        <v>2.4709999999999999E-2</v>
      </c>
      <c r="B20" s="3">
        <v>22.578848900000001</v>
      </c>
      <c r="C20" s="3">
        <v>0.15150403700000001</v>
      </c>
    </row>
    <row r="21" spans="1:3" x14ac:dyDescent="0.2">
      <c r="A21" s="3">
        <v>2.547E-2</v>
      </c>
      <c r="B21" s="3">
        <v>22.053623900000002</v>
      </c>
      <c r="C21" s="3">
        <v>0.14603178</v>
      </c>
    </row>
    <row r="22" spans="1:3" x14ac:dyDescent="0.2">
      <c r="A22" s="3">
        <v>2.623E-2</v>
      </c>
      <c r="B22" s="3">
        <v>21.337734399999999</v>
      </c>
      <c r="C22" s="3">
        <v>0.13661890700000001</v>
      </c>
    </row>
    <row r="23" spans="1:3" x14ac:dyDescent="0.2">
      <c r="A23" s="3">
        <v>2.699E-2</v>
      </c>
      <c r="B23" s="3">
        <v>20.697267799999999</v>
      </c>
      <c r="C23" s="3">
        <v>0.12950977799999999</v>
      </c>
    </row>
    <row r="24" spans="1:3" x14ac:dyDescent="0.2">
      <c r="A24" s="3">
        <v>2.775E-2</v>
      </c>
      <c r="B24" s="3">
        <v>19.999911699999998</v>
      </c>
      <c r="C24" s="3">
        <v>0.126876087</v>
      </c>
    </row>
    <row r="25" spans="1:3" x14ac:dyDescent="0.2">
      <c r="A25" s="3">
        <v>2.8510000000000001E-2</v>
      </c>
      <c r="B25" s="3">
        <v>19.624749399999999</v>
      </c>
      <c r="C25" s="3">
        <v>0.121209127</v>
      </c>
    </row>
    <row r="26" spans="1:3" x14ac:dyDescent="0.2">
      <c r="A26" s="3">
        <v>2.9270000000000001E-2</v>
      </c>
      <c r="B26" s="3">
        <v>18.932164400000001</v>
      </c>
      <c r="C26" s="3">
        <v>0.11885831199999999</v>
      </c>
    </row>
    <row r="27" spans="1:3" x14ac:dyDescent="0.2">
      <c r="A27" s="3">
        <v>3.0030000000000001E-2</v>
      </c>
      <c r="B27" s="3">
        <v>18.420758899999999</v>
      </c>
      <c r="C27" s="3">
        <v>0.114665848</v>
      </c>
    </row>
    <row r="28" spans="1:3" x14ac:dyDescent="0.2">
      <c r="A28" s="3">
        <v>3.0790000000000001E-2</v>
      </c>
      <c r="B28" s="3">
        <v>17.839141699999999</v>
      </c>
      <c r="C28" s="3">
        <v>0.112611801</v>
      </c>
    </row>
    <row r="29" spans="1:3" x14ac:dyDescent="0.2">
      <c r="A29" s="3">
        <v>3.1550000000000002E-2</v>
      </c>
      <c r="B29" s="3">
        <v>17.323391699999998</v>
      </c>
      <c r="C29" s="3">
        <v>0.111649413</v>
      </c>
    </row>
    <row r="30" spans="1:3" x14ac:dyDescent="0.2">
      <c r="A30" s="3">
        <v>3.2309999999999998E-2</v>
      </c>
      <c r="B30" s="3">
        <v>16.783075</v>
      </c>
      <c r="C30" s="3">
        <v>0.10732756</v>
      </c>
    </row>
    <row r="31" spans="1:3" x14ac:dyDescent="0.2">
      <c r="A31" s="3">
        <v>3.3070000000000002E-2</v>
      </c>
      <c r="B31" s="3">
        <v>16.3756722</v>
      </c>
      <c r="C31" s="3">
        <v>0.10587561600000001</v>
      </c>
    </row>
    <row r="32" spans="1:3" x14ac:dyDescent="0.2">
      <c r="A32" s="3">
        <v>3.3829999999999999E-2</v>
      </c>
      <c r="B32" s="3">
        <v>15.806191699999999</v>
      </c>
      <c r="C32" s="3">
        <v>0.10243693199999999</v>
      </c>
    </row>
    <row r="33" spans="1:3" x14ac:dyDescent="0.2">
      <c r="A33" s="3">
        <v>3.4590000000000003E-2</v>
      </c>
      <c r="B33" s="3">
        <v>15.3536622</v>
      </c>
      <c r="C33" s="3">
        <v>9.9763328400000004E-2</v>
      </c>
    </row>
    <row r="34" spans="1:3" x14ac:dyDescent="0.2">
      <c r="A34" s="3">
        <v>3.5349999999999999E-2</v>
      </c>
      <c r="B34" s="3">
        <v>14.9461972</v>
      </c>
      <c r="C34" s="3">
        <v>9.7766795399999995E-2</v>
      </c>
    </row>
    <row r="35" spans="1:3" x14ac:dyDescent="0.2">
      <c r="A35" s="3">
        <v>3.6110000000000003E-2</v>
      </c>
      <c r="B35" s="3">
        <v>14.492661699999999</v>
      </c>
      <c r="C35" s="3">
        <v>9.56832195E-2</v>
      </c>
    </row>
    <row r="36" spans="1:3" x14ac:dyDescent="0.2">
      <c r="A36" s="3">
        <v>3.687E-2</v>
      </c>
      <c r="B36" s="3">
        <v>14.078178299999999</v>
      </c>
      <c r="C36" s="3">
        <v>9.5086501599999998E-2</v>
      </c>
    </row>
    <row r="37" spans="1:3" x14ac:dyDescent="0.2">
      <c r="A37" s="3">
        <v>3.7629999999999997E-2</v>
      </c>
      <c r="B37" s="3">
        <v>13.608202199999999</v>
      </c>
      <c r="C37" s="3">
        <v>9.2081171599999997E-2</v>
      </c>
    </row>
    <row r="38" spans="1:3" x14ac:dyDescent="0.2">
      <c r="A38" s="3">
        <v>3.8390000000000001E-2</v>
      </c>
      <c r="B38" s="3">
        <v>13.404406699999999</v>
      </c>
      <c r="C38" s="3">
        <v>9.1330220099999998E-2</v>
      </c>
    </row>
    <row r="39" spans="1:3" x14ac:dyDescent="0.2">
      <c r="A39" s="3">
        <v>3.9149999999999997E-2</v>
      </c>
      <c r="B39" s="3">
        <v>12.9062511</v>
      </c>
      <c r="C39" s="3">
        <v>8.8645251800000005E-2</v>
      </c>
    </row>
    <row r="40" spans="1:3" x14ac:dyDescent="0.2">
      <c r="A40" s="3">
        <v>3.9910000000000001E-2</v>
      </c>
      <c r="B40" s="3">
        <v>12.4741272</v>
      </c>
      <c r="C40" s="3">
        <v>8.5928682800000003E-2</v>
      </c>
    </row>
    <row r="41" spans="1:3" x14ac:dyDescent="0.2">
      <c r="A41" s="3">
        <v>4.0669999999999998E-2</v>
      </c>
      <c r="B41" s="3">
        <v>12.2256778</v>
      </c>
      <c r="C41" s="3">
        <v>8.4440515699999996E-2</v>
      </c>
    </row>
    <row r="42" spans="1:3" x14ac:dyDescent="0.2">
      <c r="A42" s="3">
        <v>4.1430000000000002E-2</v>
      </c>
      <c r="B42" s="3">
        <v>11.8826822</v>
      </c>
      <c r="C42" s="3">
        <v>8.3207482200000002E-2</v>
      </c>
    </row>
    <row r="43" spans="1:3" x14ac:dyDescent="0.2">
      <c r="A43" s="3">
        <v>4.2189999999999998E-2</v>
      </c>
      <c r="B43" s="3">
        <v>11.504099999999999</v>
      </c>
      <c r="C43" s="3">
        <v>8.2432169E-2</v>
      </c>
    </row>
    <row r="44" spans="1:3" x14ac:dyDescent="0.2">
      <c r="A44" s="3">
        <v>4.2950000000000002E-2</v>
      </c>
      <c r="B44" s="3">
        <v>11.3214728</v>
      </c>
      <c r="C44" s="3">
        <v>8.09484179E-2</v>
      </c>
    </row>
    <row r="45" spans="1:3" x14ac:dyDescent="0.2">
      <c r="A45" s="3">
        <v>4.3709999999999999E-2</v>
      </c>
      <c r="B45" s="3">
        <v>10.864475000000001</v>
      </c>
      <c r="C45" s="3">
        <v>8.0019990999999999E-2</v>
      </c>
    </row>
    <row r="46" spans="1:3" x14ac:dyDescent="0.2">
      <c r="A46" s="3">
        <v>4.4470000000000003E-2</v>
      </c>
      <c r="B46" s="3">
        <v>10.588609399999999</v>
      </c>
      <c r="C46" s="3">
        <v>7.8348883499999994E-2</v>
      </c>
    </row>
    <row r="47" spans="1:3" x14ac:dyDescent="0.2">
      <c r="A47" s="3">
        <v>4.5229999999999999E-2</v>
      </c>
      <c r="B47" s="3">
        <v>10.2837456</v>
      </c>
      <c r="C47" s="3">
        <v>7.8158038599999993E-2</v>
      </c>
    </row>
    <row r="48" spans="1:3" x14ac:dyDescent="0.2">
      <c r="A48" s="3">
        <v>4.5990000000000003E-2</v>
      </c>
      <c r="B48" s="3">
        <v>10.13344</v>
      </c>
      <c r="C48" s="3">
        <v>7.6846207299999997E-2</v>
      </c>
    </row>
    <row r="49" spans="1:3" x14ac:dyDescent="0.2">
      <c r="A49" s="3">
        <v>4.675E-2</v>
      </c>
      <c r="B49" s="3">
        <v>9.73019444</v>
      </c>
      <c r="C49" s="3">
        <v>7.5440684800000005E-2</v>
      </c>
    </row>
    <row r="50" spans="1:3" x14ac:dyDescent="0.2">
      <c r="A50" s="3">
        <v>4.7509999999999997E-2</v>
      </c>
      <c r="B50" s="3">
        <v>9.5474694400000004</v>
      </c>
      <c r="C50" s="3">
        <v>7.4194844100000004E-2</v>
      </c>
    </row>
    <row r="51" spans="1:3" x14ac:dyDescent="0.2">
      <c r="A51" s="3">
        <v>4.827E-2</v>
      </c>
      <c r="B51" s="3">
        <v>9.3941133299999997</v>
      </c>
      <c r="C51" s="3">
        <v>7.3392843299999996E-2</v>
      </c>
    </row>
    <row r="52" spans="1:3" x14ac:dyDescent="0.2">
      <c r="A52" s="3">
        <v>4.9029999999999997E-2</v>
      </c>
      <c r="B52" s="3">
        <v>9.2167700000000004</v>
      </c>
      <c r="C52" s="3">
        <v>7.2038387699999998E-2</v>
      </c>
    </row>
    <row r="53" spans="1:3" x14ac:dyDescent="0.2">
      <c r="A53" s="3">
        <v>4.9790000000000001E-2</v>
      </c>
      <c r="B53" s="3">
        <v>8.8200322199999999</v>
      </c>
      <c r="C53" s="3">
        <v>6.9855756800000002E-2</v>
      </c>
    </row>
    <row r="54" spans="1:3" x14ac:dyDescent="0.2">
      <c r="A54" s="3">
        <v>5.0549999999999998E-2</v>
      </c>
      <c r="B54" s="3">
        <v>8.5244244400000007</v>
      </c>
      <c r="C54" s="3">
        <v>6.9523837199999994E-2</v>
      </c>
    </row>
    <row r="55" spans="1:3" x14ac:dyDescent="0.2">
      <c r="A55" s="3">
        <v>5.1310000000000001E-2</v>
      </c>
      <c r="B55" s="3">
        <v>8.4394344399999994</v>
      </c>
      <c r="C55" s="3">
        <v>6.8418765000000006E-2</v>
      </c>
    </row>
    <row r="56" spans="1:3" x14ac:dyDescent="0.2">
      <c r="A56" s="3">
        <v>5.2069999999999998E-2</v>
      </c>
      <c r="B56" s="3">
        <v>8.3172494399999994</v>
      </c>
      <c r="C56" s="3">
        <v>6.8021044399999994E-2</v>
      </c>
    </row>
    <row r="57" spans="1:3" x14ac:dyDescent="0.2">
      <c r="A57" s="3">
        <v>5.2830000000000002E-2</v>
      </c>
      <c r="B57" s="3">
        <v>8.0020094400000001</v>
      </c>
      <c r="C57" s="3">
        <v>6.5727305499999999E-2</v>
      </c>
    </row>
    <row r="58" spans="1:3" x14ac:dyDescent="0.2">
      <c r="A58" s="3">
        <v>5.3589999999999999E-2</v>
      </c>
      <c r="B58" s="3">
        <v>7.8437905600000004</v>
      </c>
      <c r="C58" s="3">
        <v>6.57955068E-2</v>
      </c>
    </row>
    <row r="59" spans="1:3" x14ac:dyDescent="0.2">
      <c r="A59" s="3">
        <v>5.4350000000000002E-2</v>
      </c>
      <c r="B59" s="3">
        <v>7.6425983300000002</v>
      </c>
      <c r="C59" s="3">
        <v>6.4682139299999997E-2</v>
      </c>
    </row>
    <row r="60" spans="1:3" x14ac:dyDescent="0.2">
      <c r="A60" s="3">
        <v>5.5109999999999999E-2</v>
      </c>
      <c r="B60" s="3">
        <v>7.4626261100000004</v>
      </c>
      <c r="C60" s="3">
        <v>6.4771748899999995E-2</v>
      </c>
    </row>
    <row r="61" spans="1:3" x14ac:dyDescent="0.2">
      <c r="A61" s="3">
        <v>5.5870000000000003E-2</v>
      </c>
      <c r="B61" s="3">
        <v>7.27828389</v>
      </c>
      <c r="C61" s="3">
        <v>6.3895370199999996E-2</v>
      </c>
    </row>
    <row r="62" spans="1:3" x14ac:dyDescent="0.2">
      <c r="A62" s="3">
        <v>5.663E-2</v>
      </c>
      <c r="B62" s="3">
        <v>7.2125216700000001</v>
      </c>
      <c r="C62" s="3">
        <v>6.3103368600000001E-2</v>
      </c>
    </row>
    <row r="63" spans="1:3" x14ac:dyDescent="0.2">
      <c r="A63" s="3">
        <v>5.7389999999999997E-2</v>
      </c>
      <c r="B63" s="3">
        <v>6.87837722</v>
      </c>
      <c r="C63" s="3">
        <v>6.2350176E-2</v>
      </c>
    </row>
    <row r="64" spans="1:3" x14ac:dyDescent="0.2">
      <c r="A64" s="3">
        <v>5.815E-2</v>
      </c>
      <c r="B64" s="3">
        <v>6.8079422200000002</v>
      </c>
      <c r="C64" s="3">
        <v>6.1779434299999998E-2</v>
      </c>
    </row>
    <row r="65" spans="1:3" x14ac:dyDescent="0.2">
      <c r="A65" s="3">
        <v>5.8909999999999997E-2</v>
      </c>
      <c r="B65" s="3">
        <v>6.6434233300000001</v>
      </c>
      <c r="C65" s="3">
        <v>6.0428935900000001E-2</v>
      </c>
    </row>
    <row r="66" spans="1:3" x14ac:dyDescent="0.2">
      <c r="A66" s="3">
        <v>5.9670000000000001E-2</v>
      </c>
      <c r="B66" s="3">
        <v>6.5639555600000001</v>
      </c>
      <c r="C66" s="3">
        <v>6.1227597199999997E-2</v>
      </c>
    </row>
    <row r="67" spans="1:3" x14ac:dyDescent="0.2">
      <c r="A67" s="3">
        <v>6.0429999999999998E-2</v>
      </c>
      <c r="B67" s="3">
        <v>6.3268227799999996</v>
      </c>
      <c r="C67" s="3">
        <v>5.9827774100000002E-2</v>
      </c>
    </row>
    <row r="68" spans="1:3" x14ac:dyDescent="0.2">
      <c r="A68" s="3">
        <v>6.1190000000000001E-2</v>
      </c>
      <c r="B68" s="3">
        <v>6.2774072199999997</v>
      </c>
      <c r="C68" s="3">
        <v>5.8772006299999999E-2</v>
      </c>
    </row>
    <row r="69" spans="1:3" x14ac:dyDescent="0.2">
      <c r="A69" s="3">
        <v>6.1949999999999998E-2</v>
      </c>
      <c r="B69" s="3">
        <v>6.0247305600000001</v>
      </c>
      <c r="C69" s="3">
        <v>5.8343137500000003E-2</v>
      </c>
    </row>
    <row r="70" spans="1:3" x14ac:dyDescent="0.2">
      <c r="A70" s="3">
        <v>6.2710000000000002E-2</v>
      </c>
      <c r="B70" s="3">
        <v>5.9777927799999997</v>
      </c>
      <c r="C70" s="3">
        <v>5.8226506099999999E-2</v>
      </c>
    </row>
    <row r="71" spans="1:3" x14ac:dyDescent="0.2">
      <c r="A71" s="3">
        <v>6.3469999999999999E-2</v>
      </c>
      <c r="B71" s="3">
        <v>5.7389294399999997</v>
      </c>
      <c r="C71" s="3">
        <v>5.7778377899999997E-2</v>
      </c>
    </row>
    <row r="72" spans="1:3" x14ac:dyDescent="0.2">
      <c r="A72" s="3">
        <v>6.4229999999999995E-2</v>
      </c>
      <c r="B72" s="3">
        <v>5.7205122199999998</v>
      </c>
      <c r="C72" s="3">
        <v>5.7007119500000002E-2</v>
      </c>
    </row>
    <row r="73" spans="1:3" x14ac:dyDescent="0.2">
      <c r="A73" s="3">
        <v>6.4990000000000006E-2</v>
      </c>
      <c r="B73" s="3">
        <v>5.5740288900000001</v>
      </c>
      <c r="C73" s="3">
        <v>5.6774815999999999E-2</v>
      </c>
    </row>
    <row r="74" spans="1:3" x14ac:dyDescent="0.2">
      <c r="A74" s="3">
        <v>6.5750000000000003E-2</v>
      </c>
      <c r="B74" s="3">
        <v>5.5282883299999996</v>
      </c>
      <c r="C74" s="3">
        <v>5.6252535399999998E-2</v>
      </c>
    </row>
    <row r="75" spans="1:3" x14ac:dyDescent="0.2">
      <c r="A75" s="3">
        <v>6.651E-2</v>
      </c>
      <c r="B75" s="3">
        <v>5.3894761100000004</v>
      </c>
      <c r="C75" s="3">
        <v>5.5946462000000002E-2</v>
      </c>
    </row>
    <row r="76" spans="1:3" x14ac:dyDescent="0.2">
      <c r="A76" s="3">
        <v>6.7269999999999996E-2</v>
      </c>
      <c r="B76" s="3">
        <v>5.29122556</v>
      </c>
      <c r="C76" s="3">
        <v>5.4837990900000001E-2</v>
      </c>
    </row>
    <row r="77" spans="1:3" x14ac:dyDescent="0.2">
      <c r="A77" s="3">
        <v>6.8029999999999993E-2</v>
      </c>
      <c r="B77" s="3">
        <v>5.2047555599999997</v>
      </c>
      <c r="C77" s="3">
        <v>5.5091856100000003E-2</v>
      </c>
    </row>
    <row r="78" spans="1:3" x14ac:dyDescent="0.2">
      <c r="A78" s="3">
        <v>6.8790000000000004E-2</v>
      </c>
      <c r="B78" s="3">
        <v>5.12269167</v>
      </c>
      <c r="C78" s="3">
        <v>5.4099167199999999E-2</v>
      </c>
    </row>
    <row r="79" spans="1:3" x14ac:dyDescent="0.2">
      <c r="A79" s="3">
        <v>6.9550000000000001E-2</v>
      </c>
      <c r="B79" s="3">
        <v>4.9332311100000004</v>
      </c>
      <c r="C79" s="3">
        <v>5.3537248199999998E-2</v>
      </c>
    </row>
    <row r="80" spans="1:3" x14ac:dyDescent="0.2">
      <c r="A80" s="3">
        <v>7.0309999999999997E-2</v>
      </c>
      <c r="B80" s="3">
        <v>4.87911889</v>
      </c>
      <c r="C80" s="3">
        <v>5.3473706599999997E-2</v>
      </c>
    </row>
    <row r="81" spans="1:3" x14ac:dyDescent="0.2">
      <c r="A81" s="3">
        <v>7.1069999999999994E-2</v>
      </c>
      <c r="B81" s="3">
        <v>4.7185649999999999</v>
      </c>
      <c r="C81" s="3">
        <v>5.3017404499999997E-2</v>
      </c>
    </row>
    <row r="82" spans="1:3" x14ac:dyDescent="0.2">
      <c r="A82" s="3">
        <v>7.1830000000000005E-2</v>
      </c>
      <c r="B82" s="3">
        <v>4.7881827799999996</v>
      </c>
      <c r="C82" s="3">
        <v>5.2443501400000002E-2</v>
      </c>
    </row>
    <row r="83" spans="1:3" x14ac:dyDescent="0.2">
      <c r="A83" s="3">
        <v>7.2590000000000002E-2</v>
      </c>
      <c r="B83" s="3">
        <v>4.5525933299999997</v>
      </c>
      <c r="C83" s="3">
        <v>5.2235166600000001E-2</v>
      </c>
    </row>
    <row r="84" spans="1:3" x14ac:dyDescent="0.2">
      <c r="A84" s="3">
        <v>7.3349999999999999E-2</v>
      </c>
      <c r="B84" s="3">
        <v>4.6111533299999996</v>
      </c>
      <c r="C84" s="3">
        <v>5.2075959200000001E-2</v>
      </c>
    </row>
    <row r="85" spans="1:3" x14ac:dyDescent="0.2">
      <c r="A85" s="3">
        <v>7.4120000000000005E-2</v>
      </c>
      <c r="B85" s="3">
        <v>4.4483311099999998</v>
      </c>
      <c r="C85" s="3">
        <v>5.1531721099999997E-2</v>
      </c>
    </row>
    <row r="86" spans="1:3" x14ac:dyDescent="0.2">
      <c r="A86" s="3">
        <v>7.4880000000000002E-2</v>
      </c>
      <c r="B86" s="3">
        <v>4.3880811099999999</v>
      </c>
      <c r="C86" s="3">
        <v>5.1105047299999998E-2</v>
      </c>
    </row>
    <row r="87" spans="1:3" x14ac:dyDescent="0.2">
      <c r="A87" s="3">
        <v>7.5639999999999999E-2</v>
      </c>
      <c r="B87" s="3">
        <v>4.2582311099999997</v>
      </c>
      <c r="C87" s="3">
        <v>5.0579417699999997E-2</v>
      </c>
    </row>
    <row r="88" spans="1:3" x14ac:dyDescent="0.2">
      <c r="A88" s="3">
        <v>7.6399999999999996E-2</v>
      </c>
      <c r="B88" s="3">
        <v>4.2551666700000004</v>
      </c>
      <c r="C88" s="3">
        <v>5.0546287199999998E-2</v>
      </c>
    </row>
    <row r="89" spans="1:3" x14ac:dyDescent="0.2">
      <c r="A89" s="3">
        <v>7.7160000000000006E-2</v>
      </c>
      <c r="B89" s="3">
        <v>4.1806544399999996</v>
      </c>
      <c r="C89" s="3">
        <v>4.9467798799999997E-2</v>
      </c>
    </row>
    <row r="90" spans="1:3" x14ac:dyDescent="0.2">
      <c r="A90" s="3">
        <v>7.7920000000000003E-2</v>
      </c>
      <c r="B90" s="3">
        <v>4.1261433299999997</v>
      </c>
      <c r="C90" s="3">
        <v>4.8863977199999999E-2</v>
      </c>
    </row>
    <row r="91" spans="1:3" x14ac:dyDescent="0.2">
      <c r="A91" s="3">
        <v>7.868E-2</v>
      </c>
      <c r="B91" s="3">
        <v>3.9959366699999999</v>
      </c>
      <c r="C91" s="3">
        <v>4.8577839400000003E-2</v>
      </c>
    </row>
    <row r="92" spans="1:3" x14ac:dyDescent="0.2">
      <c r="A92" s="3">
        <v>7.9439999999999997E-2</v>
      </c>
      <c r="B92" s="3">
        <v>3.9396788900000002</v>
      </c>
      <c r="C92" s="3">
        <v>4.7985859399999997E-2</v>
      </c>
    </row>
    <row r="93" spans="1:3" x14ac:dyDescent="0.2">
      <c r="A93" s="3">
        <v>8.0199999999999994E-2</v>
      </c>
      <c r="B93" s="3">
        <v>3.9433833300000001</v>
      </c>
      <c r="C93" s="3">
        <v>4.8428121499999997E-2</v>
      </c>
    </row>
    <row r="94" spans="1:3" x14ac:dyDescent="0.2">
      <c r="A94" s="3">
        <v>8.0960000000000004E-2</v>
      </c>
      <c r="B94" s="3">
        <v>3.81538778</v>
      </c>
      <c r="C94" s="3">
        <v>4.7964005099999998E-2</v>
      </c>
    </row>
    <row r="95" spans="1:3" x14ac:dyDescent="0.2">
      <c r="A95" s="3">
        <v>8.1720000000000001E-2</v>
      </c>
      <c r="B95" s="3">
        <v>3.7092200000000002</v>
      </c>
      <c r="C95" s="3">
        <v>4.8903401800000003E-2</v>
      </c>
    </row>
    <row r="96" spans="1:3" x14ac:dyDescent="0.2">
      <c r="A96" s="3">
        <v>8.2479999999999998E-2</v>
      </c>
      <c r="B96" s="3">
        <v>3.6587649999999998</v>
      </c>
      <c r="C96" s="3">
        <v>4.8834530600000002E-2</v>
      </c>
    </row>
    <row r="97" spans="1:3" x14ac:dyDescent="0.2">
      <c r="A97" s="3">
        <v>8.3239999999999995E-2</v>
      </c>
      <c r="B97" s="3">
        <v>3.6511888899999998</v>
      </c>
      <c r="C97" s="3">
        <v>4.8768296799999999E-2</v>
      </c>
    </row>
    <row r="98" spans="1:3" x14ac:dyDescent="0.2">
      <c r="A98" s="3">
        <v>8.4000000000000005E-2</v>
      </c>
      <c r="B98" s="3">
        <v>3.5540255599999999</v>
      </c>
      <c r="C98" s="3">
        <v>4.9078956200000003E-2</v>
      </c>
    </row>
    <row r="99" spans="1:3" x14ac:dyDescent="0.2">
      <c r="A99" s="3">
        <v>8.4760000000000002E-2</v>
      </c>
      <c r="B99" s="3">
        <v>3.5914794400000001</v>
      </c>
      <c r="C99" s="3">
        <v>4.8884068099999997E-2</v>
      </c>
    </row>
    <row r="100" spans="1:3" x14ac:dyDescent="0.2">
      <c r="A100" s="3">
        <v>8.5519999999999999E-2</v>
      </c>
      <c r="B100" s="3">
        <v>3.4330372200000001</v>
      </c>
      <c r="C100" s="3">
        <v>4.9133775300000002E-2</v>
      </c>
    </row>
    <row r="101" spans="1:3" x14ac:dyDescent="0.2">
      <c r="A101" s="3">
        <v>8.6279999999999996E-2</v>
      </c>
      <c r="B101" s="3">
        <v>3.5457411099999998</v>
      </c>
      <c r="C101" s="3">
        <v>4.8674611399999998E-2</v>
      </c>
    </row>
    <row r="102" spans="1:3" x14ac:dyDescent="0.2">
      <c r="A102" s="3">
        <v>8.7040000000000006E-2</v>
      </c>
      <c r="B102" s="3">
        <v>3.34086667</v>
      </c>
      <c r="C102" s="3">
        <v>4.8858936499999998E-2</v>
      </c>
    </row>
    <row r="103" spans="1:3" x14ac:dyDescent="0.2">
      <c r="A103" s="3">
        <v>8.7800000000000003E-2</v>
      </c>
      <c r="B103" s="3">
        <v>3.2368183300000002</v>
      </c>
      <c r="C103" s="3">
        <v>4.8866063699999997E-2</v>
      </c>
    </row>
    <row r="104" spans="1:3" x14ac:dyDescent="0.2">
      <c r="A104" s="3">
        <v>8.856E-2</v>
      </c>
      <c r="B104" s="3">
        <v>3.28697667</v>
      </c>
      <c r="C104" s="3">
        <v>4.8837147599999998E-2</v>
      </c>
    </row>
    <row r="105" spans="1:3" x14ac:dyDescent="0.2">
      <c r="A105" s="3">
        <v>8.9319999999999997E-2</v>
      </c>
      <c r="B105" s="3">
        <v>3.26840222</v>
      </c>
      <c r="C105" s="3">
        <v>4.8879929900000001E-2</v>
      </c>
    </row>
    <row r="106" spans="1:3" x14ac:dyDescent="0.2">
      <c r="A106" s="3">
        <v>9.0079999999999993E-2</v>
      </c>
      <c r="B106" s="3">
        <v>3.1379277800000001</v>
      </c>
      <c r="C106" s="3">
        <v>4.8211212599999997E-2</v>
      </c>
    </row>
    <row r="107" spans="1:3" x14ac:dyDescent="0.2">
      <c r="A107" s="3">
        <v>9.0840000000000004E-2</v>
      </c>
      <c r="B107" s="3">
        <v>3.1280216699999999</v>
      </c>
      <c r="C107" s="3">
        <v>4.9006362800000002E-2</v>
      </c>
    </row>
    <row r="108" spans="1:3" x14ac:dyDescent="0.2">
      <c r="A108" s="3">
        <v>9.1600000000000001E-2</v>
      </c>
      <c r="B108" s="3">
        <v>3.0760705599999998</v>
      </c>
      <c r="C108" s="3">
        <v>4.94424007E-2</v>
      </c>
    </row>
    <row r="109" spans="1:3" x14ac:dyDescent="0.2">
      <c r="A109" s="3">
        <v>9.2359999999999998E-2</v>
      </c>
      <c r="B109" s="3">
        <v>2.9921055600000002</v>
      </c>
      <c r="C109" s="3">
        <v>4.94094863E-2</v>
      </c>
    </row>
    <row r="110" spans="1:3" x14ac:dyDescent="0.2">
      <c r="A110" s="3">
        <v>9.3119999999999994E-2</v>
      </c>
      <c r="B110" s="3">
        <v>3.0509622200000002</v>
      </c>
      <c r="C110" s="3">
        <v>5.0134228099999997E-2</v>
      </c>
    </row>
    <row r="111" spans="1:3" x14ac:dyDescent="0.2">
      <c r="A111" s="3">
        <v>9.3880000000000005E-2</v>
      </c>
      <c r="B111" s="3">
        <v>2.9102788899999998</v>
      </c>
      <c r="C111" s="3">
        <v>4.9969489399999997E-2</v>
      </c>
    </row>
    <row r="112" spans="1:3" x14ac:dyDescent="0.2">
      <c r="A112" s="3">
        <v>9.4640000000000002E-2</v>
      </c>
      <c r="B112" s="3">
        <v>2.9445483299999999</v>
      </c>
      <c r="C112" s="3">
        <v>4.9326022900000002E-2</v>
      </c>
    </row>
    <row r="113" spans="1:3" x14ac:dyDescent="0.2">
      <c r="A113" s="3">
        <v>9.5399999999999999E-2</v>
      </c>
      <c r="B113" s="3">
        <v>2.8643672200000001</v>
      </c>
      <c r="C113" s="3">
        <v>4.9128009799999997E-2</v>
      </c>
    </row>
    <row r="114" spans="1:3" x14ac:dyDescent="0.2">
      <c r="A114" s="3">
        <v>9.6159999999999995E-2</v>
      </c>
      <c r="B114" s="3">
        <v>2.8696661099999998</v>
      </c>
      <c r="C114" s="3">
        <v>4.8842454200000003E-2</v>
      </c>
    </row>
    <row r="115" spans="1:3" x14ac:dyDescent="0.2">
      <c r="A115" s="3">
        <v>9.6920000000000006E-2</v>
      </c>
      <c r="B115" s="3">
        <v>2.7651027799999999</v>
      </c>
      <c r="C115" s="3">
        <v>4.8622615399999999E-2</v>
      </c>
    </row>
    <row r="116" spans="1:3" x14ac:dyDescent="0.2">
      <c r="A116" s="3">
        <v>9.7680000000000003E-2</v>
      </c>
      <c r="B116" s="3">
        <v>2.7549688899999998</v>
      </c>
      <c r="C116" s="3">
        <v>4.7881959799999999E-2</v>
      </c>
    </row>
    <row r="117" spans="1:3" x14ac:dyDescent="0.2">
      <c r="A117" s="3">
        <v>9.844E-2</v>
      </c>
      <c r="B117" s="3">
        <v>2.7541588899999998</v>
      </c>
      <c r="C117" s="3">
        <v>4.7920107900000002E-2</v>
      </c>
    </row>
    <row r="118" spans="1:3" x14ac:dyDescent="0.2">
      <c r="A118" s="3">
        <v>9.9199999999999997E-2</v>
      </c>
      <c r="B118" s="3">
        <v>2.7181600000000001</v>
      </c>
      <c r="C118" s="3">
        <v>4.7694805200000003E-2</v>
      </c>
    </row>
    <row r="119" spans="1:3" x14ac:dyDescent="0.2">
      <c r="A119" s="3">
        <v>9.9959999999999993E-2</v>
      </c>
      <c r="B119" s="3">
        <v>2.6745394400000002</v>
      </c>
      <c r="C119" s="3">
        <v>4.7668895699999998E-2</v>
      </c>
    </row>
    <row r="120" spans="1:3" x14ac:dyDescent="0.2">
      <c r="A120" s="3">
        <v>0.10072</v>
      </c>
      <c r="B120" s="3">
        <v>2.6868150000000002</v>
      </c>
      <c r="C120" s="3">
        <v>4.7897652399999997E-2</v>
      </c>
    </row>
    <row r="121" spans="1:3" x14ac:dyDescent="0.2">
      <c r="A121" s="3">
        <v>0.10148</v>
      </c>
      <c r="B121" s="3">
        <v>2.6197572199999999</v>
      </c>
      <c r="C121" s="3">
        <v>4.6478168700000003E-2</v>
      </c>
    </row>
    <row r="122" spans="1:3" x14ac:dyDescent="0.2">
      <c r="A122" s="3">
        <v>0.10224</v>
      </c>
      <c r="B122" s="3">
        <v>2.6352005599999999</v>
      </c>
      <c r="C122" s="3">
        <v>4.5753920199999999E-2</v>
      </c>
    </row>
    <row r="123" spans="1:3" x14ac:dyDescent="0.2">
      <c r="A123" s="3">
        <v>0.10299999999999999</v>
      </c>
      <c r="B123" s="3">
        <v>2.5575455599999999</v>
      </c>
      <c r="C123" s="3">
        <v>4.6101871799999999E-2</v>
      </c>
    </row>
    <row r="124" spans="1:3" x14ac:dyDescent="0.2">
      <c r="A124" s="3">
        <v>0.10376000000000001</v>
      </c>
      <c r="B124" s="3">
        <v>2.5160422200000001</v>
      </c>
      <c r="C124" s="3">
        <v>4.6163154800000002E-2</v>
      </c>
    </row>
    <row r="125" spans="1:3" x14ac:dyDescent="0.2">
      <c r="A125" s="3">
        <v>0.10452</v>
      </c>
      <c r="B125" s="3">
        <v>2.49185889</v>
      </c>
      <c r="C125" s="3">
        <v>4.7361267700000001E-2</v>
      </c>
    </row>
    <row r="126" spans="1:3" x14ac:dyDescent="0.2">
      <c r="A126" s="3">
        <v>0.10528</v>
      </c>
      <c r="B126" s="3">
        <v>2.4888944400000002</v>
      </c>
      <c r="C126" s="3">
        <v>4.6773682900000002E-2</v>
      </c>
    </row>
    <row r="127" spans="1:3" x14ac:dyDescent="0.2">
      <c r="A127" s="3">
        <v>0.10604</v>
      </c>
      <c r="B127" s="3">
        <v>2.4204733300000001</v>
      </c>
      <c r="C127" s="3">
        <v>4.6194387099999998E-2</v>
      </c>
    </row>
    <row r="128" spans="1:3" x14ac:dyDescent="0.2">
      <c r="A128" s="3">
        <v>0.10680000000000001</v>
      </c>
      <c r="B128" s="3">
        <v>2.3978161099999999</v>
      </c>
      <c r="C128" s="3">
        <v>4.5480160700000001E-2</v>
      </c>
    </row>
    <row r="129" spans="1:3" x14ac:dyDescent="0.2">
      <c r="A129" s="3">
        <v>0.10756</v>
      </c>
      <c r="B129" s="3">
        <v>2.36732611</v>
      </c>
      <c r="C129" s="3">
        <v>4.5060076599999999E-2</v>
      </c>
    </row>
    <row r="130" spans="1:3" x14ac:dyDescent="0.2">
      <c r="A130" s="3">
        <v>0.10832</v>
      </c>
      <c r="B130" s="3">
        <v>2.2764883299999998</v>
      </c>
      <c r="C130" s="3">
        <v>4.4210194799999998E-2</v>
      </c>
    </row>
    <row r="131" spans="1:3" x14ac:dyDescent="0.2">
      <c r="A131" s="3">
        <v>0.10908</v>
      </c>
      <c r="B131" s="3">
        <v>2.2878277800000002</v>
      </c>
      <c r="C131" s="3">
        <v>4.3923917700000002E-2</v>
      </c>
    </row>
    <row r="132" spans="1:3" x14ac:dyDescent="0.2">
      <c r="A132" s="3">
        <v>0.10983999999999999</v>
      </c>
      <c r="B132" s="3">
        <v>2.3113955599999998</v>
      </c>
      <c r="C132" s="3">
        <v>4.36834402E-2</v>
      </c>
    </row>
    <row r="133" spans="1:3" x14ac:dyDescent="0.2">
      <c r="A133" s="3">
        <v>0.1106</v>
      </c>
      <c r="B133" s="3">
        <v>2.2149816699999998</v>
      </c>
      <c r="C133" s="3">
        <v>4.2953110099999997E-2</v>
      </c>
    </row>
    <row r="134" spans="1:3" x14ac:dyDescent="0.2">
      <c r="A134" s="3">
        <v>0.11136</v>
      </c>
      <c r="B134" s="3">
        <v>2.2504372199999998</v>
      </c>
      <c r="C134" s="3">
        <v>4.3255562400000003E-2</v>
      </c>
    </row>
    <row r="135" spans="1:3" x14ac:dyDescent="0.2">
      <c r="A135" s="3">
        <v>0.11212</v>
      </c>
      <c r="B135" s="3">
        <v>2.2332105599999998</v>
      </c>
      <c r="C135" s="3">
        <v>4.2367675100000002E-2</v>
      </c>
    </row>
    <row r="136" spans="1:3" x14ac:dyDescent="0.2">
      <c r="A136" s="3">
        <v>0.11287999999999999</v>
      </c>
      <c r="B136" s="3">
        <v>2.18584333</v>
      </c>
      <c r="C136" s="3">
        <v>4.2467889500000001E-2</v>
      </c>
    </row>
    <row r="137" spans="1:3" x14ac:dyDescent="0.2">
      <c r="A137" s="3">
        <v>0.11364</v>
      </c>
      <c r="B137" s="3">
        <v>2.13284444</v>
      </c>
      <c r="C137" s="3">
        <v>4.2028693999999998E-2</v>
      </c>
    </row>
    <row r="138" spans="1:3" x14ac:dyDescent="0.2">
      <c r="A138" s="3">
        <v>0.1144</v>
      </c>
      <c r="B138" s="3">
        <v>2.1107872200000002</v>
      </c>
      <c r="C138" s="3">
        <v>4.1899630600000001E-2</v>
      </c>
    </row>
    <row r="139" spans="1:3" x14ac:dyDescent="0.2">
      <c r="A139" s="3">
        <v>0.11516</v>
      </c>
      <c r="B139" s="3">
        <v>2.1403516699999998</v>
      </c>
      <c r="C139" s="3">
        <v>4.1872449700000001E-2</v>
      </c>
    </row>
    <row r="140" spans="1:3" x14ac:dyDescent="0.2">
      <c r="A140" s="3">
        <v>0.11592</v>
      </c>
      <c r="B140" s="3">
        <v>2.0707777799999998</v>
      </c>
      <c r="C140" s="3">
        <v>4.1193504800000003E-2</v>
      </c>
    </row>
    <row r="141" spans="1:3" x14ac:dyDescent="0.2">
      <c r="A141" s="3">
        <v>0.11668000000000001</v>
      </c>
      <c r="B141" s="3">
        <v>1.97869111</v>
      </c>
      <c r="C141" s="3">
        <v>4.1307971899999997E-2</v>
      </c>
    </row>
    <row r="142" spans="1:3" x14ac:dyDescent="0.2">
      <c r="A142" s="3">
        <v>0.11744</v>
      </c>
      <c r="B142" s="3">
        <v>2.08824444</v>
      </c>
      <c r="C142" s="3">
        <v>4.0849101300000003E-2</v>
      </c>
    </row>
    <row r="143" spans="1:3" x14ac:dyDescent="0.2">
      <c r="A143" s="3">
        <v>0.1182</v>
      </c>
      <c r="B143" s="3">
        <v>2.0139399999999998</v>
      </c>
      <c r="C143" s="3">
        <v>4.0598106699999997E-2</v>
      </c>
    </row>
    <row r="144" spans="1:3" x14ac:dyDescent="0.2">
      <c r="A144" s="3">
        <v>0.11896</v>
      </c>
      <c r="B144" s="3">
        <v>1.99588111</v>
      </c>
      <c r="C144" s="3">
        <v>4.0473898100000003E-2</v>
      </c>
    </row>
    <row r="145" spans="1:3" x14ac:dyDescent="0.2">
      <c r="A145" s="3">
        <v>0.11971999999999999</v>
      </c>
      <c r="B145" s="3">
        <v>2.0313866699999998</v>
      </c>
      <c r="C145" s="3">
        <v>4.0167986199999998E-2</v>
      </c>
    </row>
    <row r="146" spans="1:3" x14ac:dyDescent="0.2">
      <c r="A146" s="3">
        <v>0.12048</v>
      </c>
      <c r="B146" s="3">
        <v>1.99180778</v>
      </c>
      <c r="C146" s="3">
        <v>4.0073421400000003E-2</v>
      </c>
    </row>
    <row r="147" spans="1:3" x14ac:dyDescent="0.2">
      <c r="A147" s="3">
        <v>0.12124</v>
      </c>
      <c r="B147" s="3">
        <v>1.9672416699999999</v>
      </c>
      <c r="C147" s="3">
        <v>4.0016933900000003E-2</v>
      </c>
    </row>
    <row r="148" spans="1:3" x14ac:dyDescent="0.2">
      <c r="A148" s="3">
        <v>0.122</v>
      </c>
      <c r="B148" s="3">
        <v>1.89023111</v>
      </c>
      <c r="C148" s="3">
        <v>3.96876122E-2</v>
      </c>
    </row>
    <row r="149" spans="1:3" x14ac:dyDescent="0.2">
      <c r="A149" s="3">
        <v>0.12275999999999999</v>
      </c>
      <c r="B149" s="3">
        <v>1.9037144399999999</v>
      </c>
      <c r="C149" s="3">
        <v>3.9334058999999998E-2</v>
      </c>
    </row>
    <row r="150" spans="1:3" x14ac:dyDescent="0.2">
      <c r="A150" s="3">
        <v>0.12352</v>
      </c>
      <c r="B150" s="3">
        <v>1.8855249999999999</v>
      </c>
      <c r="C150" s="3">
        <v>3.9240661199999999E-2</v>
      </c>
    </row>
    <row r="151" spans="1:3" x14ac:dyDescent="0.2">
      <c r="A151" s="3">
        <v>0.12428</v>
      </c>
      <c r="B151" s="3">
        <v>1.8413055599999999</v>
      </c>
      <c r="C151" s="3">
        <v>3.8813792999999999E-2</v>
      </c>
    </row>
    <row r="152" spans="1:3" x14ac:dyDescent="0.2">
      <c r="A152" s="3">
        <v>0.12504000000000001</v>
      </c>
      <c r="B152" s="3">
        <v>1.86252722</v>
      </c>
      <c r="C152" s="3">
        <v>3.8763461899999997E-2</v>
      </c>
    </row>
    <row r="153" spans="1:3" x14ac:dyDescent="0.2">
      <c r="A153" s="3">
        <v>0.1258</v>
      </c>
      <c r="B153" s="3">
        <v>1.865135</v>
      </c>
      <c r="C153" s="3">
        <v>3.8542224E-2</v>
      </c>
    </row>
    <row r="154" spans="1:3" x14ac:dyDescent="0.2">
      <c r="A154" s="3">
        <v>0.12656000000000001</v>
      </c>
      <c r="B154" s="3">
        <v>1.7925055599999999</v>
      </c>
      <c r="C154" s="3">
        <v>3.8332966500000003E-2</v>
      </c>
    </row>
    <row r="155" spans="1:3" x14ac:dyDescent="0.2">
      <c r="A155" s="3">
        <v>0.12731999999999999</v>
      </c>
      <c r="B155" s="3">
        <v>1.81003778</v>
      </c>
      <c r="C155" s="3">
        <v>3.83692967E-2</v>
      </c>
    </row>
    <row r="156" spans="1:3" x14ac:dyDescent="0.2">
      <c r="A156" s="3">
        <v>0.12808</v>
      </c>
      <c r="B156" s="3">
        <v>1.75015111</v>
      </c>
      <c r="C156" s="3">
        <v>3.7978487999999998E-2</v>
      </c>
    </row>
    <row r="157" spans="1:3" x14ac:dyDescent="0.2">
      <c r="A157" s="3">
        <v>0.12884000000000001</v>
      </c>
      <c r="B157" s="3">
        <v>1.79731222</v>
      </c>
      <c r="C157" s="3">
        <v>3.7668216800000001E-2</v>
      </c>
    </row>
    <row r="158" spans="1:3" x14ac:dyDescent="0.2">
      <c r="A158" s="3">
        <v>0.12959999999999999</v>
      </c>
      <c r="B158" s="3">
        <v>1.81595</v>
      </c>
      <c r="C158" s="3">
        <v>3.7527943699999997E-2</v>
      </c>
    </row>
    <row r="159" spans="1:3" x14ac:dyDescent="0.2">
      <c r="A159" s="3">
        <v>0.13036</v>
      </c>
      <c r="B159" s="3">
        <v>1.67975056</v>
      </c>
      <c r="C159" s="3">
        <v>3.7163429599999999E-2</v>
      </c>
    </row>
    <row r="160" spans="1:3" x14ac:dyDescent="0.2">
      <c r="A160" s="3">
        <v>0.13111999999999999</v>
      </c>
      <c r="B160" s="3">
        <v>1.72246944</v>
      </c>
      <c r="C160" s="3">
        <v>3.7124633900000002E-2</v>
      </c>
    </row>
    <row r="161" spans="1:3" x14ac:dyDescent="0.2">
      <c r="A161" s="3">
        <v>0.13188</v>
      </c>
      <c r="B161" s="3">
        <v>1.7447144400000001</v>
      </c>
      <c r="C161" s="3">
        <v>3.6596453899999999E-2</v>
      </c>
    </row>
    <row r="162" spans="1:3" x14ac:dyDescent="0.2">
      <c r="A162" s="3">
        <v>0.13264000000000001</v>
      </c>
      <c r="B162" s="3">
        <v>1.6545777800000001</v>
      </c>
      <c r="C162" s="3">
        <v>3.62748403E-2</v>
      </c>
    </row>
    <row r="163" spans="1:3" x14ac:dyDescent="0.2">
      <c r="A163" s="3">
        <v>0.13339999999999999</v>
      </c>
      <c r="B163" s="3">
        <v>1.6023505600000001</v>
      </c>
      <c r="C163" s="3">
        <v>3.6209583400000002E-2</v>
      </c>
    </row>
    <row r="164" spans="1:3" x14ac:dyDescent="0.2">
      <c r="A164" s="3">
        <v>0.13416</v>
      </c>
      <c r="B164" s="3">
        <v>1.6966399999999999</v>
      </c>
      <c r="C164" s="3">
        <v>3.6381517600000003E-2</v>
      </c>
    </row>
    <row r="165" spans="1:3" x14ac:dyDescent="0.2">
      <c r="A165" s="3">
        <v>0.13492000000000001</v>
      </c>
      <c r="B165" s="3">
        <v>1.6407311099999999</v>
      </c>
      <c r="C165" s="3">
        <v>3.6122378400000002E-2</v>
      </c>
    </row>
    <row r="166" spans="1:3" x14ac:dyDescent="0.2">
      <c r="A166" s="3">
        <v>0.13568</v>
      </c>
      <c r="B166" s="3">
        <v>1.5773655600000001</v>
      </c>
      <c r="C166" s="3">
        <v>3.5910382300000002E-2</v>
      </c>
    </row>
    <row r="167" spans="1:3" x14ac:dyDescent="0.2">
      <c r="A167" s="3">
        <v>0.13644000000000001</v>
      </c>
      <c r="B167" s="3">
        <v>1.5518561099999999</v>
      </c>
      <c r="C167" s="3">
        <v>3.5742632699999999E-2</v>
      </c>
    </row>
    <row r="168" spans="1:3" x14ac:dyDescent="0.2">
      <c r="A168" s="3">
        <v>0.13719999999999999</v>
      </c>
      <c r="B168" s="3">
        <v>1.6028694400000001</v>
      </c>
      <c r="C168" s="3">
        <v>3.5865008099999998E-2</v>
      </c>
    </row>
    <row r="169" spans="1:3" x14ac:dyDescent="0.2">
      <c r="A169" s="3">
        <v>0.13796</v>
      </c>
      <c r="B169" s="3">
        <v>1.597845</v>
      </c>
      <c r="C169" s="3">
        <v>3.5523020500000002E-2</v>
      </c>
    </row>
    <row r="170" spans="1:3" x14ac:dyDescent="0.2">
      <c r="A170" s="3">
        <v>0.13872999999999999</v>
      </c>
      <c r="B170" s="3">
        <v>1.5429977800000001</v>
      </c>
      <c r="C170" s="3">
        <v>3.5260710399999999E-2</v>
      </c>
    </row>
    <row r="171" spans="1:3" x14ac:dyDescent="0.2">
      <c r="A171" s="3">
        <v>0.13949</v>
      </c>
      <c r="B171" s="3">
        <v>1.58881611</v>
      </c>
      <c r="C171" s="3">
        <v>3.5140249300000002E-2</v>
      </c>
    </row>
    <row r="172" spans="1:3" x14ac:dyDescent="0.2">
      <c r="A172" s="3">
        <v>0.14025000000000001</v>
      </c>
      <c r="B172" s="3">
        <v>1.5203844399999999</v>
      </c>
      <c r="C172" s="3">
        <v>3.5064334500000002E-2</v>
      </c>
    </row>
    <row r="173" spans="1:3" x14ac:dyDescent="0.2">
      <c r="A173" s="3">
        <v>0.14101</v>
      </c>
      <c r="B173" s="3">
        <v>1.5117905599999999</v>
      </c>
      <c r="C173" s="3">
        <v>3.5046386200000001E-2</v>
      </c>
    </row>
    <row r="174" spans="1:3" x14ac:dyDescent="0.2">
      <c r="A174" s="3">
        <v>0.14177000000000001</v>
      </c>
      <c r="B174" s="3">
        <v>1.5003216699999999</v>
      </c>
      <c r="C174" s="3">
        <v>3.50104174E-2</v>
      </c>
    </row>
    <row r="175" spans="1:3" x14ac:dyDescent="0.2">
      <c r="A175" s="3">
        <v>0.14252999999999999</v>
      </c>
      <c r="B175" s="3">
        <v>1.4800583300000001</v>
      </c>
      <c r="C175" s="3">
        <v>3.4689220100000001E-2</v>
      </c>
    </row>
    <row r="176" spans="1:3" x14ac:dyDescent="0.2">
      <c r="A176" s="3">
        <v>0.14329</v>
      </c>
      <c r="B176" s="3">
        <v>1.4733783300000001</v>
      </c>
      <c r="C176" s="3">
        <v>3.4627597900000001E-2</v>
      </c>
    </row>
    <row r="177" spans="1:3" x14ac:dyDescent="0.2">
      <c r="A177" s="3">
        <v>0.14405000000000001</v>
      </c>
      <c r="B177" s="3">
        <v>1.4813894400000001</v>
      </c>
      <c r="C177" s="3">
        <v>3.4650317200000003E-2</v>
      </c>
    </row>
    <row r="178" spans="1:3" x14ac:dyDescent="0.2">
      <c r="A178" s="3">
        <v>0.14480999999999999</v>
      </c>
      <c r="B178" s="3">
        <v>1.47799722</v>
      </c>
      <c r="C178" s="3">
        <v>3.44032508E-2</v>
      </c>
    </row>
    <row r="179" spans="1:3" x14ac:dyDescent="0.2">
      <c r="A179" s="3">
        <v>0.14557</v>
      </c>
      <c r="B179" s="3">
        <v>1.41674722</v>
      </c>
      <c r="C179" s="3">
        <v>3.44777535E-2</v>
      </c>
    </row>
    <row r="180" spans="1:3" x14ac:dyDescent="0.2">
      <c r="A180" s="3">
        <v>0.14632999999999999</v>
      </c>
      <c r="B180" s="3">
        <v>1.42418333</v>
      </c>
      <c r="C180" s="3">
        <v>3.4263069700000003E-2</v>
      </c>
    </row>
    <row r="181" spans="1:3" x14ac:dyDescent="0.2">
      <c r="A181" s="3">
        <v>0.14709</v>
      </c>
      <c r="B181" s="3">
        <v>1.4351744399999999</v>
      </c>
      <c r="C181" s="3">
        <v>3.4011336599999997E-2</v>
      </c>
    </row>
    <row r="182" spans="1:3" x14ac:dyDescent="0.2">
      <c r="A182" s="3">
        <v>0.14785000000000001</v>
      </c>
      <c r="B182" s="3">
        <v>1.4257011100000001</v>
      </c>
      <c r="C182" s="3">
        <v>3.3983556700000001E-2</v>
      </c>
    </row>
    <row r="183" spans="1:3" x14ac:dyDescent="0.2">
      <c r="A183" s="3">
        <v>0.14860999999999999</v>
      </c>
      <c r="B183" s="3">
        <v>1.3737405600000001</v>
      </c>
      <c r="C183" s="3">
        <v>3.3832598499999998E-2</v>
      </c>
    </row>
    <row r="184" spans="1:3" x14ac:dyDescent="0.2">
      <c r="A184" s="3">
        <v>0.14937</v>
      </c>
      <c r="B184" s="3">
        <v>1.43183167</v>
      </c>
      <c r="C184" s="3">
        <v>3.3825511799999999E-2</v>
      </c>
    </row>
    <row r="185" spans="1:3" x14ac:dyDescent="0.2">
      <c r="A185" s="3">
        <v>0.15013000000000001</v>
      </c>
      <c r="B185" s="3">
        <v>1.39455222</v>
      </c>
      <c r="C185" s="3">
        <v>3.36233326E-2</v>
      </c>
    </row>
    <row r="186" spans="1:3" x14ac:dyDescent="0.2">
      <c r="A186" s="3">
        <v>0.15089</v>
      </c>
      <c r="B186" s="3">
        <v>1.3401533299999999</v>
      </c>
      <c r="C186" s="3">
        <v>3.3346228700000001E-2</v>
      </c>
    </row>
    <row r="187" spans="1:3" x14ac:dyDescent="0.2">
      <c r="A187" s="3">
        <v>0.15165000000000001</v>
      </c>
      <c r="B187" s="3">
        <v>1.3478133299999999</v>
      </c>
      <c r="C187" s="3">
        <v>3.3337238300000002E-2</v>
      </c>
    </row>
    <row r="188" spans="1:3" x14ac:dyDescent="0.2">
      <c r="A188" s="3">
        <v>0.15240999999999999</v>
      </c>
      <c r="B188" s="3">
        <v>1.30291556</v>
      </c>
      <c r="C188" s="3">
        <v>3.31746614E-2</v>
      </c>
    </row>
    <row r="189" spans="1:3" x14ac:dyDescent="0.2">
      <c r="A189" s="3">
        <v>0.15317</v>
      </c>
      <c r="B189" s="3">
        <v>1.3512194399999999</v>
      </c>
      <c r="C189" s="3">
        <v>3.3201447600000003E-2</v>
      </c>
    </row>
    <row r="190" spans="1:3" x14ac:dyDescent="0.2">
      <c r="A190" s="3">
        <v>0.15393000000000001</v>
      </c>
      <c r="B190" s="3">
        <v>1.32437</v>
      </c>
      <c r="C190" s="3">
        <v>3.3079704500000001E-2</v>
      </c>
    </row>
    <row r="191" spans="1:3" x14ac:dyDescent="0.2">
      <c r="A191" s="3">
        <v>0.15468999999999999</v>
      </c>
      <c r="B191" s="3">
        <v>1.30556111</v>
      </c>
      <c r="C191" s="3">
        <v>3.2765156500000003E-2</v>
      </c>
    </row>
    <row r="192" spans="1:3" x14ac:dyDescent="0.2">
      <c r="A192" s="3">
        <v>0.15545</v>
      </c>
      <c r="B192" s="3">
        <v>1.2950444400000001</v>
      </c>
      <c r="C192" s="3">
        <v>3.2626062900000002E-2</v>
      </c>
    </row>
    <row r="193" spans="1:3" x14ac:dyDescent="0.2">
      <c r="A193" s="3">
        <v>0.15620999999999999</v>
      </c>
      <c r="B193" s="3">
        <v>1.29081333</v>
      </c>
      <c r="C193" s="3">
        <v>3.25828118E-2</v>
      </c>
    </row>
    <row r="194" spans="1:3" x14ac:dyDescent="0.2">
      <c r="A194" s="3">
        <v>0.15697</v>
      </c>
      <c r="B194" s="3">
        <v>1.27838444</v>
      </c>
      <c r="C194" s="3">
        <v>3.2192006199999998E-2</v>
      </c>
    </row>
    <row r="195" spans="1:3" x14ac:dyDescent="0.2">
      <c r="A195" s="3">
        <v>0.15773000000000001</v>
      </c>
      <c r="B195" s="3">
        <v>1.31421944</v>
      </c>
      <c r="C195" s="3">
        <v>3.2212570500000003E-2</v>
      </c>
    </row>
    <row r="196" spans="1:3" x14ac:dyDescent="0.2">
      <c r="A196" s="3">
        <v>0.15848999999999999</v>
      </c>
      <c r="B196" s="3">
        <v>1.2990349999999999</v>
      </c>
      <c r="C196" s="3">
        <v>3.2271772499999997E-2</v>
      </c>
    </row>
    <row r="197" spans="1:3" x14ac:dyDescent="0.2">
      <c r="A197" s="3">
        <v>0.15925</v>
      </c>
      <c r="B197" s="3">
        <v>1.2213694399999999</v>
      </c>
      <c r="C197" s="3">
        <v>3.2054959799999998E-2</v>
      </c>
    </row>
    <row r="198" spans="1:3" x14ac:dyDescent="0.2">
      <c r="A198" s="3">
        <v>0.16001000000000001</v>
      </c>
      <c r="B198" s="3">
        <v>1.2427322199999999</v>
      </c>
      <c r="C198" s="3">
        <v>3.1938393500000002E-2</v>
      </c>
    </row>
    <row r="199" spans="1:3" x14ac:dyDescent="0.2">
      <c r="A199" s="3">
        <v>0.16077</v>
      </c>
      <c r="B199" s="3">
        <v>1.20410722</v>
      </c>
      <c r="C199" s="3">
        <v>3.1963496899999999E-2</v>
      </c>
    </row>
    <row r="200" spans="1:3" x14ac:dyDescent="0.2">
      <c r="A200" s="3">
        <v>0.16153000000000001</v>
      </c>
      <c r="B200" s="3">
        <v>1.21747278</v>
      </c>
      <c r="C200" s="3">
        <v>3.1657511999999999E-2</v>
      </c>
    </row>
    <row r="201" spans="1:3" x14ac:dyDescent="0.2">
      <c r="A201" s="3">
        <v>0.16228999999999999</v>
      </c>
      <c r="B201" s="3">
        <v>1.2531761100000001</v>
      </c>
      <c r="C201" s="3">
        <v>3.1658951499999997E-2</v>
      </c>
    </row>
    <row r="202" spans="1:3" x14ac:dyDescent="0.2">
      <c r="A202" s="3">
        <v>0.16305</v>
      </c>
      <c r="B202" s="3">
        <v>1.24436389</v>
      </c>
      <c r="C202" s="3">
        <v>3.1602358300000001E-2</v>
      </c>
    </row>
    <row r="203" spans="1:3" x14ac:dyDescent="0.2">
      <c r="A203" s="3">
        <v>0.16381000000000001</v>
      </c>
      <c r="B203" s="3">
        <v>1.1927616700000001</v>
      </c>
      <c r="C203" s="3">
        <v>3.12609581E-2</v>
      </c>
    </row>
    <row r="204" spans="1:3" x14ac:dyDescent="0.2">
      <c r="A204" s="3">
        <v>0.16456999999999999</v>
      </c>
      <c r="B204" s="3">
        <v>1.2292483299999999</v>
      </c>
      <c r="C204" s="3">
        <v>3.15169161E-2</v>
      </c>
    </row>
    <row r="205" spans="1:3" x14ac:dyDescent="0.2">
      <c r="A205" s="3">
        <v>0.16533</v>
      </c>
      <c r="B205" s="3">
        <v>1.1831244400000001</v>
      </c>
      <c r="C205" s="3">
        <v>3.1139001999999999E-2</v>
      </c>
    </row>
    <row r="206" spans="1:3" x14ac:dyDescent="0.2">
      <c r="A206" s="3">
        <v>0.16608999999999999</v>
      </c>
      <c r="B206" s="3">
        <v>1.1432688900000001</v>
      </c>
      <c r="C206" s="3">
        <v>3.12979392E-2</v>
      </c>
    </row>
    <row r="207" spans="1:3" x14ac:dyDescent="0.2">
      <c r="A207" s="3">
        <v>0.16685</v>
      </c>
      <c r="B207" s="3">
        <v>1.1903455599999999</v>
      </c>
      <c r="C207" s="3">
        <v>3.10695042E-2</v>
      </c>
    </row>
    <row r="208" spans="1:3" x14ac:dyDescent="0.2">
      <c r="A208" s="3">
        <v>0.16761000000000001</v>
      </c>
      <c r="B208" s="3">
        <v>1.1211961100000001</v>
      </c>
      <c r="C208" s="3">
        <v>3.08773665E-2</v>
      </c>
    </row>
    <row r="209" spans="1:3" x14ac:dyDescent="0.2">
      <c r="A209" s="3">
        <v>0.16836999999999999</v>
      </c>
      <c r="B209" s="3">
        <v>1.1008716700000001</v>
      </c>
      <c r="C209" s="3">
        <v>3.09246138E-2</v>
      </c>
    </row>
    <row r="210" spans="1:3" x14ac:dyDescent="0.2">
      <c r="A210" s="3">
        <v>0.16913</v>
      </c>
      <c r="B210" s="3">
        <v>1.09318056</v>
      </c>
      <c r="C210" s="3">
        <v>3.05689408E-2</v>
      </c>
    </row>
    <row r="211" spans="1:3" x14ac:dyDescent="0.2">
      <c r="A211" s="3">
        <v>0.16989000000000001</v>
      </c>
      <c r="B211" s="3">
        <v>1.1206644400000001</v>
      </c>
      <c r="C211" s="3">
        <v>3.0724328299999999E-2</v>
      </c>
    </row>
    <row r="212" spans="1:3" x14ac:dyDescent="0.2">
      <c r="A212" s="3">
        <v>0.17065</v>
      </c>
      <c r="B212" s="3">
        <v>1.0906094399999999</v>
      </c>
      <c r="C212" s="3">
        <v>3.10611989E-2</v>
      </c>
    </row>
    <row r="213" spans="1:3" x14ac:dyDescent="0.2">
      <c r="A213" s="3">
        <v>0.17141000000000001</v>
      </c>
      <c r="B213" s="3">
        <v>1.11883</v>
      </c>
      <c r="C213" s="3">
        <v>3.12111004E-2</v>
      </c>
    </row>
    <row r="214" spans="1:3" x14ac:dyDescent="0.2">
      <c r="A214" s="3">
        <v>0.17216999999999999</v>
      </c>
      <c r="B214" s="3">
        <v>1.0825688899999999</v>
      </c>
      <c r="C214" s="3">
        <v>3.1306397299999997E-2</v>
      </c>
    </row>
    <row r="215" spans="1:3" x14ac:dyDescent="0.2">
      <c r="A215" s="3">
        <v>0.17293</v>
      </c>
      <c r="B215" s="3">
        <v>1.1039494400000001</v>
      </c>
      <c r="C215" s="3">
        <v>3.1393560000000001E-2</v>
      </c>
    </row>
    <row r="216" spans="1:3" x14ac:dyDescent="0.2">
      <c r="A216" s="3">
        <v>0.17369000000000001</v>
      </c>
      <c r="B216" s="3">
        <v>1.1284133300000001</v>
      </c>
      <c r="C216" s="3">
        <v>3.1446453100000001E-2</v>
      </c>
    </row>
    <row r="217" spans="1:3" x14ac:dyDescent="0.2">
      <c r="A217" s="3">
        <v>0.17444999999999999</v>
      </c>
      <c r="B217" s="3">
        <v>1.02808889</v>
      </c>
      <c r="C217" s="3">
        <v>3.1377244999999998E-2</v>
      </c>
    </row>
    <row r="218" spans="1:3" x14ac:dyDescent="0.2">
      <c r="A218" s="3">
        <v>0.17521</v>
      </c>
      <c r="B218" s="3">
        <v>1.0850816700000001</v>
      </c>
      <c r="C218" s="3">
        <v>3.1478055599999999E-2</v>
      </c>
    </row>
    <row r="219" spans="1:3" x14ac:dyDescent="0.2">
      <c r="A219" s="3">
        <v>0.17596999999999999</v>
      </c>
      <c r="B219" s="3">
        <v>1.07985167</v>
      </c>
      <c r="C219" s="3">
        <v>3.14976592E-2</v>
      </c>
    </row>
    <row r="220" spans="1:3" x14ac:dyDescent="0.2">
      <c r="A220" s="3">
        <v>0.17673</v>
      </c>
      <c r="B220" s="3">
        <v>1.0499611099999999</v>
      </c>
      <c r="C220" s="3">
        <v>3.1753362799999997E-2</v>
      </c>
    </row>
    <row r="221" spans="1:3" x14ac:dyDescent="0.2">
      <c r="A221" s="3">
        <v>0.17749000000000001</v>
      </c>
      <c r="B221" s="3">
        <v>1.0537938899999999</v>
      </c>
      <c r="C221" s="3">
        <v>3.1488625899999997E-2</v>
      </c>
    </row>
    <row r="222" spans="1:3" x14ac:dyDescent="0.2">
      <c r="A222" s="3">
        <v>0.17824999999999999</v>
      </c>
      <c r="B222" s="3">
        <v>1.0504422200000001</v>
      </c>
      <c r="C222" s="3">
        <v>3.1438729200000001E-2</v>
      </c>
    </row>
    <row r="223" spans="1:3" x14ac:dyDescent="0.2">
      <c r="A223" s="3">
        <v>0.17901</v>
      </c>
      <c r="B223" s="3">
        <v>1.00684167</v>
      </c>
      <c r="C223" s="3">
        <v>3.1436982600000003E-2</v>
      </c>
    </row>
    <row r="224" spans="1:3" x14ac:dyDescent="0.2">
      <c r="A224" s="3">
        <v>0.17977000000000001</v>
      </c>
      <c r="B224" s="3">
        <v>0.98177555599999999</v>
      </c>
      <c r="C224" s="3">
        <v>3.1600949400000002E-2</v>
      </c>
    </row>
    <row r="225" spans="1:3" x14ac:dyDescent="0.2">
      <c r="A225" s="3">
        <v>0.18053</v>
      </c>
      <c r="B225" s="3">
        <v>1.0158527799999999</v>
      </c>
      <c r="C225" s="3">
        <v>3.2176045299999997E-2</v>
      </c>
    </row>
    <row r="226" spans="1:3" x14ac:dyDescent="0.2">
      <c r="A226" s="3">
        <v>0.18129000000000001</v>
      </c>
      <c r="B226" s="3">
        <v>0.99945888900000002</v>
      </c>
      <c r="C226" s="3">
        <v>3.22328224E-2</v>
      </c>
    </row>
    <row r="227" spans="1:3" x14ac:dyDescent="0.2">
      <c r="A227" s="3">
        <v>0.18204999999999999</v>
      </c>
      <c r="B227" s="3">
        <v>0.94381277799999996</v>
      </c>
      <c r="C227" s="3">
        <v>3.2230121399999999E-2</v>
      </c>
    </row>
    <row r="228" spans="1:3" x14ac:dyDescent="0.2">
      <c r="A228" s="3">
        <v>0.18281</v>
      </c>
      <c r="B228" s="3">
        <v>0.98953111100000002</v>
      </c>
      <c r="C228" s="3">
        <v>3.2234526899999998E-2</v>
      </c>
    </row>
    <row r="229" spans="1:3" x14ac:dyDescent="0.2">
      <c r="A229" s="3">
        <v>0.18357000000000001</v>
      </c>
      <c r="B229" s="3">
        <v>0.98388666700000005</v>
      </c>
      <c r="C229" s="3">
        <v>3.2534919599999997E-2</v>
      </c>
    </row>
    <row r="230" spans="1:3" x14ac:dyDescent="0.2">
      <c r="A230" s="3">
        <v>0.18432999999999999</v>
      </c>
      <c r="B230" s="3">
        <v>0.94526944400000001</v>
      </c>
      <c r="C230" s="3">
        <v>3.2529148600000002E-2</v>
      </c>
    </row>
    <row r="231" spans="1:3" x14ac:dyDescent="0.2">
      <c r="A231" s="3">
        <v>0.18509</v>
      </c>
      <c r="B231" s="3">
        <v>0.98607611100000003</v>
      </c>
      <c r="C231" s="3">
        <v>3.2810467400000001E-2</v>
      </c>
    </row>
    <row r="232" spans="1:3" x14ac:dyDescent="0.2">
      <c r="A232" s="3">
        <v>0.18584999999999999</v>
      </c>
      <c r="B232" s="3">
        <v>0.94770444399999998</v>
      </c>
      <c r="C232" s="3">
        <v>3.2859226599999999E-2</v>
      </c>
    </row>
    <row r="233" spans="1:3" x14ac:dyDescent="0.2">
      <c r="A233" s="3">
        <v>0.18661</v>
      </c>
      <c r="B233" s="3">
        <v>0.97239555600000005</v>
      </c>
      <c r="C233" s="3">
        <v>3.2894822999999997E-2</v>
      </c>
    </row>
    <row r="234" spans="1:3" x14ac:dyDescent="0.2">
      <c r="A234" s="3">
        <v>0.18737000000000001</v>
      </c>
      <c r="B234" s="3">
        <v>0.98927777800000005</v>
      </c>
      <c r="C234" s="3">
        <v>3.3305439100000001E-2</v>
      </c>
    </row>
    <row r="235" spans="1:3" x14ac:dyDescent="0.2">
      <c r="A235" s="3">
        <v>0.18812999999999999</v>
      </c>
      <c r="B235" s="3">
        <v>0.97754777800000003</v>
      </c>
      <c r="C235" s="3">
        <v>3.3203884500000003E-2</v>
      </c>
    </row>
    <row r="236" spans="1:3" x14ac:dyDescent="0.2">
      <c r="A236" s="3">
        <v>0.18889</v>
      </c>
      <c r="B236" s="3">
        <v>0.94535944400000005</v>
      </c>
      <c r="C236" s="3">
        <v>3.3179568299999997E-2</v>
      </c>
    </row>
    <row r="237" spans="1:3" x14ac:dyDescent="0.2">
      <c r="A237" s="3">
        <v>0.18965000000000001</v>
      </c>
      <c r="B237" s="3">
        <v>0.99384333300000005</v>
      </c>
      <c r="C237" s="3">
        <v>3.3619767799999999E-2</v>
      </c>
    </row>
    <row r="238" spans="1:3" x14ac:dyDescent="0.2">
      <c r="A238" s="3">
        <v>0.19041</v>
      </c>
      <c r="B238" s="3">
        <v>0.934842222</v>
      </c>
      <c r="C238" s="3">
        <v>3.3408112199999999E-2</v>
      </c>
    </row>
    <row r="239" spans="1:3" x14ac:dyDescent="0.2">
      <c r="A239" s="3">
        <v>0.19117000000000001</v>
      </c>
      <c r="B239" s="3">
        <v>0.90530111099999999</v>
      </c>
      <c r="C239" s="3">
        <v>3.35731664E-2</v>
      </c>
    </row>
    <row r="240" spans="1:3" x14ac:dyDescent="0.2">
      <c r="A240" s="3">
        <v>0.19192999999999999</v>
      </c>
      <c r="B240" s="3">
        <v>0.91762333299999999</v>
      </c>
      <c r="C240" s="3">
        <v>3.3573713999999998E-2</v>
      </c>
    </row>
    <row r="241" spans="1:3" x14ac:dyDescent="0.2">
      <c r="A241" s="3">
        <v>0.19269</v>
      </c>
      <c r="B241" s="3">
        <v>0.938759444</v>
      </c>
      <c r="C241" s="3">
        <v>3.3749462600000002E-2</v>
      </c>
    </row>
    <row r="242" spans="1:3" x14ac:dyDescent="0.2">
      <c r="A242" s="3">
        <v>0.19345000000000001</v>
      </c>
      <c r="B242" s="3">
        <v>0.93111611100000002</v>
      </c>
      <c r="C242" s="3">
        <v>3.3686733900000002E-2</v>
      </c>
    </row>
    <row r="243" spans="1:3" x14ac:dyDescent="0.2">
      <c r="A243" s="3">
        <v>0.19420999999999999</v>
      </c>
      <c r="B243" s="3">
        <v>0.828469444</v>
      </c>
      <c r="C243" s="3">
        <v>3.3775241099999999E-2</v>
      </c>
    </row>
    <row r="244" spans="1:3" x14ac:dyDescent="0.2">
      <c r="A244" s="3">
        <v>0.19497</v>
      </c>
      <c r="B244" s="3">
        <v>0.90875555600000002</v>
      </c>
      <c r="C244" s="3">
        <v>3.3862825300000003E-2</v>
      </c>
    </row>
    <row r="245" spans="1:3" x14ac:dyDescent="0.2">
      <c r="A245" s="3">
        <v>0.19572999999999999</v>
      </c>
      <c r="B245" s="3">
        <v>0.91862833300000002</v>
      </c>
      <c r="C245" s="3">
        <v>3.3988508700000003E-2</v>
      </c>
    </row>
    <row r="246" spans="1:3" x14ac:dyDescent="0.2">
      <c r="A246" s="3">
        <v>0.19649</v>
      </c>
      <c r="B246" s="3">
        <v>0.87971666699999995</v>
      </c>
      <c r="C246" s="3">
        <v>3.3866374099999999E-2</v>
      </c>
    </row>
    <row r="247" spans="1:3" x14ac:dyDescent="0.2">
      <c r="A247" s="3">
        <v>0.19725000000000001</v>
      </c>
      <c r="B247" s="3">
        <v>0.87655888900000001</v>
      </c>
      <c r="C247" s="3">
        <v>3.4018312699999997E-2</v>
      </c>
    </row>
    <row r="248" spans="1:3" x14ac:dyDescent="0.2">
      <c r="A248" s="3">
        <v>0.19800999999999999</v>
      </c>
      <c r="B248" s="3">
        <v>0.89369888900000005</v>
      </c>
      <c r="C248" s="3">
        <v>3.4098397199999998E-2</v>
      </c>
    </row>
    <row r="249" spans="1:3" x14ac:dyDescent="0.2">
      <c r="A249" s="3">
        <v>0.19877</v>
      </c>
      <c r="B249" s="3">
        <v>0.87340277799999999</v>
      </c>
      <c r="C249" s="3">
        <v>3.4162846199999999E-2</v>
      </c>
    </row>
    <row r="250" spans="1:3" x14ac:dyDescent="0.2">
      <c r="A250" s="3">
        <v>0.19953000000000001</v>
      </c>
      <c r="B250" s="3">
        <v>0.85851222199999999</v>
      </c>
      <c r="C250" s="3">
        <v>3.3913441500000002E-2</v>
      </c>
    </row>
    <row r="251" spans="1:3" x14ac:dyDescent="0.2">
      <c r="A251" s="3">
        <v>0.20029</v>
      </c>
      <c r="B251" s="3">
        <v>0.87024555599999998</v>
      </c>
      <c r="C251" s="3">
        <v>3.3882211600000003E-2</v>
      </c>
    </row>
    <row r="252" spans="1:3" x14ac:dyDescent="0.2">
      <c r="A252" s="3">
        <v>0.20105000000000001</v>
      </c>
      <c r="B252" s="3">
        <v>0.890585556</v>
      </c>
      <c r="C252" s="3">
        <v>3.4366156299999999E-2</v>
      </c>
    </row>
    <row r="253" spans="1:3" x14ac:dyDescent="0.2">
      <c r="A253" s="3">
        <v>0.20180999999999999</v>
      </c>
      <c r="B253" s="3">
        <v>0.85812555599999996</v>
      </c>
      <c r="C253" s="3">
        <v>3.4148061E-2</v>
      </c>
    </row>
    <row r="254" spans="1:3" x14ac:dyDescent="0.2">
      <c r="A254" s="3">
        <v>0.20257</v>
      </c>
      <c r="B254" s="3">
        <v>0.88565166699999998</v>
      </c>
      <c r="C254" s="3">
        <v>3.4304295399999997E-2</v>
      </c>
    </row>
    <row r="255" spans="1:3" x14ac:dyDescent="0.2">
      <c r="A255" s="3">
        <v>0.20333000000000001</v>
      </c>
      <c r="B255" s="3">
        <v>0.81716722200000003</v>
      </c>
      <c r="C255" s="3">
        <v>3.4371417500000001E-2</v>
      </c>
    </row>
    <row r="256" spans="1:3" x14ac:dyDescent="0.2">
      <c r="A256" s="3">
        <v>0.20408999999999999</v>
      </c>
      <c r="B256" s="3">
        <v>0.82616611100000004</v>
      </c>
      <c r="C256" s="3">
        <v>3.4347608299999999E-2</v>
      </c>
    </row>
    <row r="257" spans="1:3" x14ac:dyDescent="0.2">
      <c r="A257" s="3">
        <v>0.20485</v>
      </c>
      <c r="B257" s="3">
        <v>0.83675555599999996</v>
      </c>
      <c r="C257" s="3">
        <v>3.4333316099999997E-2</v>
      </c>
    </row>
    <row r="258" spans="1:3" x14ac:dyDescent="0.2">
      <c r="A258" s="3">
        <v>0.20560999999999999</v>
      </c>
      <c r="B258" s="3">
        <v>0.78597888900000001</v>
      </c>
      <c r="C258" s="3">
        <v>3.4317441599999998E-2</v>
      </c>
    </row>
    <row r="259" spans="1:3" x14ac:dyDescent="0.2">
      <c r="A259" s="3">
        <v>0.20637</v>
      </c>
      <c r="B259" s="3">
        <v>0.77571611100000004</v>
      </c>
      <c r="C259" s="3">
        <v>3.4525871499999999E-2</v>
      </c>
    </row>
    <row r="260" spans="1:3" x14ac:dyDescent="0.2">
      <c r="A260" s="3">
        <v>0.20713000000000001</v>
      </c>
      <c r="B260" s="3">
        <v>0.83054277799999998</v>
      </c>
      <c r="C260" s="3">
        <v>3.39447711E-2</v>
      </c>
    </row>
    <row r="261" spans="1:3" x14ac:dyDescent="0.2">
      <c r="A261" s="3">
        <v>0.20788999999999999</v>
      </c>
      <c r="B261" s="3">
        <v>0.86549500000000001</v>
      </c>
      <c r="C261" s="3">
        <v>3.3769798699999999E-2</v>
      </c>
    </row>
    <row r="262" spans="1:3" x14ac:dyDescent="0.2">
      <c r="A262" s="3">
        <v>0.20865</v>
      </c>
      <c r="B262" s="3">
        <v>0.84076777800000002</v>
      </c>
      <c r="C262" s="3">
        <v>3.3832283599999999E-2</v>
      </c>
    </row>
    <row r="263" spans="1:3" x14ac:dyDescent="0.2">
      <c r="A263" s="3">
        <v>0.20941000000000001</v>
      </c>
      <c r="B263" s="3">
        <v>0.84800666700000005</v>
      </c>
      <c r="C263" s="3">
        <v>3.4077615899999997E-2</v>
      </c>
    </row>
    <row r="264" spans="1:3" x14ac:dyDescent="0.2">
      <c r="A264" s="3">
        <v>0.21017</v>
      </c>
      <c r="B264" s="3">
        <v>0.79682888900000004</v>
      </c>
      <c r="C264" s="3">
        <v>3.4176942000000002E-2</v>
      </c>
    </row>
    <row r="265" spans="1:3" x14ac:dyDescent="0.2">
      <c r="A265" s="3">
        <v>0.21093000000000001</v>
      </c>
      <c r="B265" s="3">
        <v>0.79247000000000001</v>
      </c>
      <c r="C265" s="3">
        <v>3.38770444E-2</v>
      </c>
    </row>
    <row r="266" spans="1:3" x14ac:dyDescent="0.2">
      <c r="A266" s="3">
        <v>0.21168999999999999</v>
      </c>
      <c r="B266" s="3">
        <v>0.80300111100000005</v>
      </c>
      <c r="C266" s="3">
        <v>3.4166696699999999E-2</v>
      </c>
    </row>
    <row r="267" spans="1:3" x14ac:dyDescent="0.2">
      <c r="A267" s="3">
        <v>0.21245</v>
      </c>
      <c r="B267" s="3">
        <v>0.805448889</v>
      </c>
      <c r="C267" s="3">
        <v>3.4156897999999998E-2</v>
      </c>
    </row>
    <row r="268" spans="1:3" x14ac:dyDescent="0.2">
      <c r="A268" s="3">
        <v>0.21321000000000001</v>
      </c>
      <c r="B268" s="3">
        <v>0.76776611100000003</v>
      </c>
      <c r="C268" s="3">
        <v>3.42020018E-2</v>
      </c>
    </row>
    <row r="269" spans="1:3" x14ac:dyDescent="0.2">
      <c r="A269" s="3">
        <v>0.21396999999999999</v>
      </c>
      <c r="B269" s="3">
        <v>0.80024722199999998</v>
      </c>
      <c r="C269" s="3">
        <v>3.4188644800000001E-2</v>
      </c>
    </row>
    <row r="270" spans="1:3" x14ac:dyDescent="0.2">
      <c r="A270" s="3">
        <v>0.21473</v>
      </c>
      <c r="B270" s="3">
        <v>0.74817500000000003</v>
      </c>
      <c r="C270" s="3">
        <v>3.4229115400000003E-2</v>
      </c>
    </row>
    <row r="271" spans="1:3" x14ac:dyDescent="0.2">
      <c r="A271" s="3">
        <v>0.21548999999999999</v>
      </c>
      <c r="B271" s="3">
        <v>0.81439666700000002</v>
      </c>
      <c r="C271" s="3">
        <v>3.4215585399999998E-2</v>
      </c>
    </row>
    <row r="272" spans="1:3" x14ac:dyDescent="0.2">
      <c r="A272" s="3">
        <v>0.21625</v>
      </c>
      <c r="B272" s="3">
        <v>0.80917611099999998</v>
      </c>
      <c r="C272" s="3">
        <v>3.41484731E-2</v>
      </c>
    </row>
    <row r="273" spans="1:3" x14ac:dyDescent="0.2">
      <c r="A273" s="3">
        <v>0.21701000000000001</v>
      </c>
      <c r="B273" s="3">
        <v>0.78928888900000005</v>
      </c>
      <c r="C273" s="3">
        <v>3.41918737E-2</v>
      </c>
    </row>
    <row r="274" spans="1:3" x14ac:dyDescent="0.2">
      <c r="A274" s="3">
        <v>0.21776999999999999</v>
      </c>
      <c r="B274" s="3">
        <v>0.758743889</v>
      </c>
      <c r="C274" s="3">
        <v>3.3972409000000002E-2</v>
      </c>
    </row>
    <row r="275" spans="1:3" x14ac:dyDescent="0.2">
      <c r="A275" s="3">
        <v>0.21853</v>
      </c>
      <c r="B275" s="3">
        <v>0.72700833300000001</v>
      </c>
      <c r="C275" s="3">
        <v>3.3865559000000003E-2</v>
      </c>
    </row>
    <row r="276" spans="1:3" x14ac:dyDescent="0.2">
      <c r="A276" s="3">
        <v>0.21929000000000001</v>
      </c>
      <c r="B276" s="3">
        <v>0.74043444400000002</v>
      </c>
      <c r="C276" s="3">
        <v>3.4028581199999998E-2</v>
      </c>
    </row>
    <row r="277" spans="1:3" x14ac:dyDescent="0.2">
      <c r="A277" s="3">
        <v>0.22005</v>
      </c>
      <c r="B277" s="3">
        <v>0.76517277800000005</v>
      </c>
      <c r="C277" s="3">
        <v>3.3675112600000001E-2</v>
      </c>
    </row>
    <row r="278" spans="1:3" x14ac:dyDescent="0.2">
      <c r="A278" s="3">
        <v>0.22081000000000001</v>
      </c>
      <c r="B278" s="3">
        <v>0.73888444399999997</v>
      </c>
      <c r="C278" s="3">
        <v>3.37579327E-2</v>
      </c>
    </row>
    <row r="279" spans="1:3" x14ac:dyDescent="0.2">
      <c r="A279" s="3">
        <v>0.22156999999999999</v>
      </c>
      <c r="B279" s="3">
        <v>0.73358944400000003</v>
      </c>
      <c r="C279" s="3">
        <v>3.36537903E-2</v>
      </c>
    </row>
    <row r="280" spans="1:3" x14ac:dyDescent="0.2">
      <c r="A280" s="3">
        <v>0.22233</v>
      </c>
      <c r="B280" s="3">
        <v>0.73367333300000004</v>
      </c>
      <c r="C280" s="3">
        <v>3.3535772599999999E-2</v>
      </c>
    </row>
    <row r="281" spans="1:3" x14ac:dyDescent="0.2">
      <c r="A281" s="3">
        <v>0.22309000000000001</v>
      </c>
      <c r="B281" s="3">
        <v>0.722845556</v>
      </c>
      <c r="C281" s="3">
        <v>3.32875033E-2</v>
      </c>
    </row>
    <row r="282" spans="1:3" x14ac:dyDescent="0.2">
      <c r="A282" s="3">
        <v>0.22384999999999999</v>
      </c>
      <c r="B282" s="3">
        <v>0.71695222199999997</v>
      </c>
      <c r="C282" s="3">
        <v>3.3293823100000002E-2</v>
      </c>
    </row>
    <row r="283" spans="1:3" x14ac:dyDescent="0.2">
      <c r="A283" s="3">
        <v>0.22461</v>
      </c>
      <c r="B283" s="3">
        <v>0.65734277799999996</v>
      </c>
      <c r="C283" s="3">
        <v>3.3288590799999997E-2</v>
      </c>
    </row>
    <row r="284" spans="1:3" x14ac:dyDescent="0.2">
      <c r="A284" s="3">
        <v>0.22536999999999999</v>
      </c>
      <c r="B284" s="3">
        <v>0.74593277800000002</v>
      </c>
      <c r="C284" s="3">
        <v>3.2952399299999997E-2</v>
      </c>
    </row>
    <row r="285" spans="1:3" x14ac:dyDescent="0.2">
      <c r="A285" s="3">
        <v>0.22613</v>
      </c>
      <c r="B285" s="3">
        <v>0.68853388900000001</v>
      </c>
      <c r="C285" s="3">
        <v>3.2927049200000003E-2</v>
      </c>
    </row>
    <row r="286" spans="1:3" x14ac:dyDescent="0.2">
      <c r="A286" s="3">
        <v>0.22689000000000001</v>
      </c>
      <c r="B286" s="3">
        <v>0.67258833299999998</v>
      </c>
      <c r="C286" s="3">
        <v>3.2703441999999999E-2</v>
      </c>
    </row>
    <row r="287" spans="1:3" x14ac:dyDescent="0.2">
      <c r="A287" s="3">
        <v>0.22764999999999999</v>
      </c>
      <c r="B287" s="3">
        <v>0.69906722200000004</v>
      </c>
      <c r="C287" s="3">
        <v>3.2631979700000001E-2</v>
      </c>
    </row>
    <row r="288" spans="1:3" x14ac:dyDescent="0.2">
      <c r="A288" s="3">
        <v>0.22841</v>
      </c>
      <c r="B288" s="3">
        <v>0.66430166700000004</v>
      </c>
      <c r="C288" s="3">
        <v>3.2554445899999999E-2</v>
      </c>
    </row>
    <row r="289" spans="1:3" x14ac:dyDescent="0.2">
      <c r="A289" s="3">
        <v>0.22917000000000001</v>
      </c>
      <c r="B289" s="3">
        <v>0.65809611099999998</v>
      </c>
      <c r="C289" s="3">
        <v>3.2276942900000001E-2</v>
      </c>
    </row>
    <row r="290" spans="1:3" x14ac:dyDescent="0.2">
      <c r="A290" s="3">
        <v>0.22993</v>
      </c>
      <c r="B290" s="3">
        <v>0.68084055600000004</v>
      </c>
      <c r="C290" s="3">
        <v>3.2200638400000002E-2</v>
      </c>
    </row>
    <row r="291" spans="1:3" x14ac:dyDescent="0.2">
      <c r="A291" s="3">
        <v>0.23069000000000001</v>
      </c>
      <c r="B291" s="3">
        <v>0.70053555599999995</v>
      </c>
      <c r="C291" s="3">
        <v>3.1933315400000002E-2</v>
      </c>
    </row>
    <row r="292" spans="1:3" x14ac:dyDescent="0.2">
      <c r="A292" s="3">
        <v>0.23144999999999999</v>
      </c>
      <c r="B292" s="3">
        <v>0.67452388900000004</v>
      </c>
      <c r="C292" s="3">
        <v>3.1963250800000002E-2</v>
      </c>
    </row>
    <row r="293" spans="1:3" x14ac:dyDescent="0.2">
      <c r="A293" s="3">
        <v>0.23221</v>
      </c>
      <c r="B293" s="3">
        <v>0.75212388900000005</v>
      </c>
      <c r="C293" s="3">
        <v>3.1916783499999997E-2</v>
      </c>
    </row>
    <row r="294" spans="1:3" x14ac:dyDescent="0.2">
      <c r="A294" s="3">
        <v>0.23297000000000001</v>
      </c>
      <c r="B294" s="3">
        <v>0.66719388899999998</v>
      </c>
      <c r="C294" s="3">
        <v>3.1427828200000001E-2</v>
      </c>
    </row>
    <row r="295" spans="1:3" x14ac:dyDescent="0.2">
      <c r="A295" s="3">
        <v>0.23372999999999999</v>
      </c>
      <c r="B295" s="3">
        <v>0.70439333299999995</v>
      </c>
      <c r="C295" s="3">
        <v>3.1154650900000001E-2</v>
      </c>
    </row>
    <row r="296" spans="1:3" x14ac:dyDescent="0.2">
      <c r="A296" s="3">
        <v>0.23449</v>
      </c>
      <c r="B296" s="3">
        <v>0.64247111099999998</v>
      </c>
      <c r="C296" s="3">
        <v>3.1164619899999999E-2</v>
      </c>
    </row>
    <row r="297" spans="1:3" x14ac:dyDescent="0.2">
      <c r="A297" s="3">
        <v>0.23524999999999999</v>
      </c>
      <c r="B297" s="3">
        <v>0.64252777800000005</v>
      </c>
      <c r="C297" s="3">
        <v>3.0993747700000001E-2</v>
      </c>
    </row>
    <row r="298" spans="1:3" x14ac:dyDescent="0.2">
      <c r="A298" s="3">
        <v>0.23601</v>
      </c>
      <c r="B298" s="3">
        <v>0.69922611099999998</v>
      </c>
      <c r="C298" s="3">
        <v>3.1061011400000001E-2</v>
      </c>
    </row>
    <row r="299" spans="1:3" x14ac:dyDescent="0.2">
      <c r="A299" s="3">
        <v>0.23677000000000001</v>
      </c>
      <c r="B299" s="3">
        <v>0.72431500000000004</v>
      </c>
      <c r="C299" s="3">
        <v>3.0909182399999999E-2</v>
      </c>
    </row>
    <row r="300" spans="1:3" x14ac:dyDescent="0.2">
      <c r="A300" s="3">
        <v>0.23752999999999999</v>
      </c>
      <c r="B300" s="3">
        <v>0.66640888899999995</v>
      </c>
      <c r="C300" s="3">
        <v>3.0871741500000001E-2</v>
      </c>
    </row>
    <row r="301" spans="1:3" x14ac:dyDescent="0.2">
      <c r="A301" s="3">
        <v>0.23829</v>
      </c>
      <c r="B301" s="3">
        <v>0.67990888900000002</v>
      </c>
      <c r="C301" s="3">
        <v>3.08091845E-2</v>
      </c>
    </row>
    <row r="302" spans="1:3" x14ac:dyDescent="0.2">
      <c r="A302" s="3">
        <v>0.23905000000000001</v>
      </c>
      <c r="B302" s="3">
        <v>0.62480500000000005</v>
      </c>
      <c r="C302" s="3">
        <v>3.0636100499999999E-2</v>
      </c>
    </row>
    <row r="303" spans="1:3" x14ac:dyDescent="0.2">
      <c r="A303" s="3">
        <v>0.23981</v>
      </c>
      <c r="B303" s="3">
        <v>0.69355777799999996</v>
      </c>
      <c r="C303" s="3">
        <v>3.0627682400000002E-2</v>
      </c>
    </row>
    <row r="304" spans="1:3" x14ac:dyDescent="0.2">
      <c r="A304" s="3">
        <v>0.24057000000000001</v>
      </c>
      <c r="B304" s="3">
        <v>0.60631999999999997</v>
      </c>
      <c r="C304" s="3">
        <v>3.04492814E-2</v>
      </c>
    </row>
    <row r="305" spans="1:3" x14ac:dyDescent="0.2">
      <c r="A305" s="3">
        <v>0.24132999999999999</v>
      </c>
      <c r="B305" s="3">
        <v>0.66875111099999995</v>
      </c>
      <c r="C305" s="3">
        <v>3.0589377099999999E-2</v>
      </c>
    </row>
    <row r="306" spans="1:3" x14ac:dyDescent="0.2">
      <c r="A306" s="3">
        <v>0.24209</v>
      </c>
      <c r="B306" s="3">
        <v>0.59947777800000002</v>
      </c>
      <c r="C306" s="3">
        <v>3.0266854199999998E-2</v>
      </c>
    </row>
    <row r="307" spans="1:3" x14ac:dyDescent="0.2">
      <c r="A307" s="3">
        <v>0.24285000000000001</v>
      </c>
      <c r="B307" s="3">
        <v>0.58482388900000004</v>
      </c>
      <c r="C307" s="3">
        <v>3.02331404E-2</v>
      </c>
    </row>
    <row r="308" spans="1:3" x14ac:dyDescent="0.2">
      <c r="A308" s="3">
        <v>0.24360999999999999</v>
      </c>
      <c r="B308" s="3">
        <v>0.63490500000000005</v>
      </c>
      <c r="C308" s="3">
        <v>3.0164285200000002E-2</v>
      </c>
    </row>
    <row r="309" spans="1:3" x14ac:dyDescent="0.2">
      <c r="A309" s="3">
        <v>0.24437</v>
      </c>
      <c r="B309" s="3">
        <v>0.62951999999999997</v>
      </c>
      <c r="C309" s="3">
        <v>3.00063234E-2</v>
      </c>
    </row>
    <row r="310" spans="1:3" x14ac:dyDescent="0.2">
      <c r="A310" s="3">
        <v>0.24512999999999999</v>
      </c>
      <c r="B310" s="3">
        <v>0.63288888899999995</v>
      </c>
      <c r="C310" s="3">
        <v>3.0080270700000002E-2</v>
      </c>
    </row>
    <row r="311" spans="1:3" x14ac:dyDescent="0.2">
      <c r="A311" s="3">
        <v>0.24589</v>
      </c>
      <c r="B311" s="3">
        <v>0.636834444</v>
      </c>
      <c r="C311" s="3">
        <v>2.98211478E-2</v>
      </c>
    </row>
    <row r="312" spans="1:3" x14ac:dyDescent="0.2">
      <c r="A312" s="3">
        <v>0.24665000000000001</v>
      </c>
      <c r="B312" s="3">
        <v>0.629316667</v>
      </c>
      <c r="C312" s="3">
        <v>2.9771880600000002E-2</v>
      </c>
    </row>
    <row r="313" spans="1:3" x14ac:dyDescent="0.2">
      <c r="A313" s="3">
        <v>0.24740999999999999</v>
      </c>
      <c r="B313" s="3">
        <v>0.62934722200000004</v>
      </c>
      <c r="C313" s="3">
        <v>2.9577305599999999E-2</v>
      </c>
    </row>
    <row r="314" spans="1:3" x14ac:dyDescent="0.2">
      <c r="A314" s="3">
        <v>0.24817</v>
      </c>
      <c r="B314" s="3">
        <v>0.62118277799999999</v>
      </c>
      <c r="C314" s="3">
        <v>2.9603255200000001E-2</v>
      </c>
    </row>
    <row r="315" spans="1:3" x14ac:dyDescent="0.2">
      <c r="A315" s="3">
        <v>0.24893000000000001</v>
      </c>
      <c r="B315" s="3">
        <v>0.64992888900000001</v>
      </c>
      <c r="C315" s="3">
        <v>2.9715007000000002E-2</v>
      </c>
    </row>
    <row r="316" spans="1:3" x14ac:dyDescent="0.2">
      <c r="A316" s="3">
        <v>0.24969</v>
      </c>
      <c r="B316" s="3">
        <v>0.64067611099999999</v>
      </c>
      <c r="C316" s="3">
        <v>2.95557194E-2</v>
      </c>
    </row>
    <row r="317" spans="1:3" x14ac:dyDescent="0.2">
      <c r="A317" s="3">
        <v>0.25045000000000001</v>
      </c>
      <c r="B317" s="3">
        <v>0.59602333299999999</v>
      </c>
      <c r="C317" s="3">
        <v>2.93361748E-2</v>
      </c>
    </row>
    <row r="318" spans="1:3" x14ac:dyDescent="0.2">
      <c r="A318" s="3">
        <v>0.25120999999999999</v>
      </c>
      <c r="B318" s="3">
        <v>0.618646111</v>
      </c>
      <c r="C318" s="3">
        <v>2.91865849E-2</v>
      </c>
    </row>
    <row r="319" spans="1:3" x14ac:dyDescent="0.2">
      <c r="A319" s="3">
        <v>0.25197000000000003</v>
      </c>
      <c r="B319" s="3">
        <v>0.59884055599999997</v>
      </c>
      <c r="C319" s="3">
        <v>2.9221306200000002E-2</v>
      </c>
    </row>
    <row r="320" spans="1:3" x14ac:dyDescent="0.2">
      <c r="A320" s="3">
        <v>0.25273000000000001</v>
      </c>
      <c r="B320" s="3">
        <v>0.57605111099999995</v>
      </c>
      <c r="C320" s="3">
        <v>2.8990538E-2</v>
      </c>
    </row>
    <row r="321" spans="1:3" x14ac:dyDescent="0.2">
      <c r="A321" s="3">
        <v>0.25348999999999999</v>
      </c>
      <c r="B321" s="3">
        <v>0.58031611100000002</v>
      </c>
      <c r="C321" s="3">
        <v>2.8944236299999999E-2</v>
      </c>
    </row>
    <row r="322" spans="1:3" x14ac:dyDescent="0.2">
      <c r="A322" s="3">
        <v>0.25424999999999998</v>
      </c>
      <c r="B322" s="3">
        <v>0.63823666700000004</v>
      </c>
      <c r="C322" s="3">
        <v>2.89381386E-2</v>
      </c>
    </row>
    <row r="323" spans="1:3" x14ac:dyDescent="0.2">
      <c r="A323" s="3">
        <v>0.25501000000000001</v>
      </c>
      <c r="B323" s="3">
        <v>0.61169777800000003</v>
      </c>
      <c r="C323" s="3">
        <v>2.88021888E-2</v>
      </c>
    </row>
    <row r="324" spans="1:3" x14ac:dyDescent="0.2">
      <c r="A324" s="3">
        <v>0.25577</v>
      </c>
      <c r="B324" s="3">
        <v>0.60705333299999997</v>
      </c>
      <c r="C324" s="3">
        <v>2.8579248500000001E-2</v>
      </c>
    </row>
    <row r="325" spans="1:3" x14ac:dyDescent="0.2">
      <c r="A325" s="3">
        <v>0.25652999999999998</v>
      </c>
      <c r="B325" s="3">
        <v>0.62269666700000004</v>
      </c>
      <c r="C325" s="3">
        <v>2.8634004500000001E-2</v>
      </c>
    </row>
    <row r="326" spans="1:3" x14ac:dyDescent="0.2">
      <c r="A326" s="3">
        <v>0.25729000000000002</v>
      </c>
      <c r="B326" s="3">
        <v>0.58853611100000003</v>
      </c>
      <c r="C326" s="3">
        <v>2.8658710600000002E-2</v>
      </c>
    </row>
    <row r="327" spans="1:3" x14ac:dyDescent="0.2">
      <c r="A327" s="3">
        <v>0.25805</v>
      </c>
      <c r="B327" s="3">
        <v>0.56696888899999998</v>
      </c>
      <c r="C327" s="3">
        <v>2.8264498799999999E-2</v>
      </c>
    </row>
    <row r="328" spans="1:3" x14ac:dyDescent="0.2">
      <c r="A328" s="3">
        <v>0.25880999999999998</v>
      </c>
      <c r="B328" s="3">
        <v>0.52022166700000005</v>
      </c>
      <c r="C328" s="3">
        <v>2.8062831900000001E-2</v>
      </c>
    </row>
    <row r="329" spans="1:3" x14ac:dyDescent="0.2">
      <c r="A329" s="3">
        <v>0.25957000000000002</v>
      </c>
      <c r="B329" s="3">
        <v>0.55747666699999998</v>
      </c>
      <c r="C329" s="3">
        <v>2.7908355400000001E-2</v>
      </c>
    </row>
    <row r="330" spans="1:3" x14ac:dyDescent="0.2">
      <c r="A330" s="3">
        <v>0.26033000000000001</v>
      </c>
      <c r="B330" s="3">
        <v>0.573730556</v>
      </c>
      <c r="C330" s="3">
        <v>2.80392556E-2</v>
      </c>
    </row>
    <row r="331" spans="1:3" x14ac:dyDescent="0.2">
      <c r="A331" s="3">
        <v>0.26108999999999999</v>
      </c>
      <c r="B331" s="3">
        <v>0.56408499999999995</v>
      </c>
      <c r="C331" s="3">
        <v>2.78489728E-2</v>
      </c>
    </row>
    <row r="332" spans="1:3" x14ac:dyDescent="0.2">
      <c r="A332" s="3">
        <v>0.26185000000000003</v>
      </c>
      <c r="B332" s="3">
        <v>0.57884277799999995</v>
      </c>
      <c r="C332" s="3">
        <v>2.79028682E-2</v>
      </c>
    </row>
    <row r="333" spans="1:3" x14ac:dyDescent="0.2">
      <c r="A333" s="3">
        <v>0.26261000000000001</v>
      </c>
      <c r="B333" s="3">
        <v>0.59486888900000001</v>
      </c>
      <c r="C333" s="3">
        <v>2.7757340500000002E-2</v>
      </c>
    </row>
    <row r="334" spans="1:3" x14ac:dyDescent="0.2">
      <c r="A334" s="3">
        <v>0.26336999999999999</v>
      </c>
      <c r="B334" s="3">
        <v>0.56856222199999995</v>
      </c>
      <c r="C334" s="3">
        <v>2.7798469999999999E-2</v>
      </c>
    </row>
    <row r="335" spans="1:3" x14ac:dyDescent="0.2">
      <c r="A335" s="3">
        <v>0.26412999999999998</v>
      </c>
      <c r="B335" s="3">
        <v>0.54437500000000005</v>
      </c>
      <c r="C335" s="3">
        <v>2.7901408799999999E-2</v>
      </c>
    </row>
    <row r="336" spans="1:3" x14ac:dyDescent="0.2">
      <c r="A336" s="3">
        <v>0.26489000000000001</v>
      </c>
      <c r="B336" s="3">
        <v>0.52079555600000005</v>
      </c>
      <c r="C336" s="3">
        <v>2.7572589099999999E-2</v>
      </c>
    </row>
    <row r="337" spans="1:3" x14ac:dyDescent="0.2">
      <c r="A337" s="3">
        <v>0.26565</v>
      </c>
      <c r="B337" s="3">
        <v>0.57742166699999997</v>
      </c>
      <c r="C337" s="3">
        <v>2.7598117500000002E-2</v>
      </c>
    </row>
    <row r="338" spans="1:3" x14ac:dyDescent="0.2">
      <c r="A338" s="3">
        <v>0.26640999999999998</v>
      </c>
      <c r="B338" s="3">
        <v>0.55564611100000005</v>
      </c>
      <c r="C338" s="3">
        <v>2.7485583300000001E-2</v>
      </c>
    </row>
    <row r="339" spans="1:3" x14ac:dyDescent="0.2">
      <c r="A339" s="3">
        <v>0.26717000000000002</v>
      </c>
      <c r="B339" s="3">
        <v>0.53476388900000005</v>
      </c>
      <c r="C339" s="3">
        <v>2.7495127099999999E-2</v>
      </c>
    </row>
    <row r="340" spans="1:3" x14ac:dyDescent="0.2">
      <c r="A340" s="3">
        <v>0.26793</v>
      </c>
      <c r="B340" s="3">
        <v>0.57267111100000001</v>
      </c>
      <c r="C340" s="3">
        <v>2.7471596300000001E-2</v>
      </c>
    </row>
    <row r="341" spans="1:3" x14ac:dyDescent="0.2">
      <c r="A341" s="3">
        <v>0.26868999999999998</v>
      </c>
      <c r="B341" s="3">
        <v>0.53919777800000002</v>
      </c>
      <c r="C341" s="3">
        <v>2.7301092900000001E-2</v>
      </c>
    </row>
    <row r="342" spans="1:3" x14ac:dyDescent="0.2">
      <c r="A342" s="3">
        <v>0.26945000000000002</v>
      </c>
      <c r="B342" s="3">
        <v>0.52614888900000001</v>
      </c>
      <c r="C342" s="3">
        <v>2.7235737199999999E-2</v>
      </c>
    </row>
    <row r="343" spans="1:3" x14ac:dyDescent="0.2">
      <c r="A343" s="3">
        <v>0.27021000000000001</v>
      </c>
      <c r="B343" s="3">
        <v>0.53500944399999995</v>
      </c>
      <c r="C343" s="3">
        <v>2.7197794099999999E-2</v>
      </c>
    </row>
    <row r="344" spans="1:3" x14ac:dyDescent="0.2">
      <c r="A344" s="3">
        <v>0.27096999999999999</v>
      </c>
      <c r="B344" s="3">
        <v>0.54628111099999999</v>
      </c>
      <c r="C344" s="3">
        <v>2.7125977499999999E-2</v>
      </c>
    </row>
    <row r="345" spans="1:3" x14ac:dyDescent="0.2">
      <c r="A345" s="3">
        <v>0.27172000000000002</v>
      </c>
      <c r="B345" s="3">
        <v>0.54270944399999999</v>
      </c>
      <c r="C345" s="3">
        <v>2.7140163700000001E-2</v>
      </c>
    </row>
    <row r="346" spans="1:3" x14ac:dyDescent="0.2">
      <c r="A346" s="3">
        <v>0.27248</v>
      </c>
      <c r="B346" s="3">
        <v>0.52355333299999995</v>
      </c>
      <c r="C346" s="3">
        <v>2.6989285299999999E-2</v>
      </c>
    </row>
    <row r="347" spans="1:3" x14ac:dyDescent="0.2">
      <c r="A347" s="3">
        <v>0.27323999999999998</v>
      </c>
      <c r="B347" s="3">
        <v>0.50640111099999996</v>
      </c>
      <c r="C347" s="3">
        <v>2.68892331E-2</v>
      </c>
    </row>
    <row r="348" spans="1:3" x14ac:dyDescent="0.2">
      <c r="A348" s="3">
        <v>0.27400000000000002</v>
      </c>
      <c r="B348" s="3">
        <v>0.48953000000000002</v>
      </c>
      <c r="C348" s="3">
        <v>2.68998794E-2</v>
      </c>
    </row>
    <row r="349" spans="1:3" x14ac:dyDescent="0.2">
      <c r="A349" s="3">
        <v>0.27476</v>
      </c>
      <c r="B349" s="3">
        <v>0.53128111099999997</v>
      </c>
      <c r="C349" s="3">
        <v>2.6931437499999999E-2</v>
      </c>
    </row>
    <row r="350" spans="1:3" x14ac:dyDescent="0.2">
      <c r="A350" s="3">
        <v>0.27551999999999999</v>
      </c>
      <c r="B350" s="3">
        <v>0.51077888900000001</v>
      </c>
      <c r="C350" s="3">
        <v>2.6729886899999999E-2</v>
      </c>
    </row>
    <row r="351" spans="1:3" x14ac:dyDescent="0.2">
      <c r="A351" s="3">
        <v>0.27628000000000003</v>
      </c>
      <c r="B351" s="3">
        <v>0.54082055600000001</v>
      </c>
      <c r="C351" s="3">
        <v>2.6593869400000001E-2</v>
      </c>
    </row>
    <row r="352" spans="1:3" x14ac:dyDescent="0.2">
      <c r="A352" s="3">
        <v>0.27704000000000001</v>
      </c>
      <c r="B352" s="3">
        <v>0.52359388900000003</v>
      </c>
      <c r="C352" s="3">
        <v>2.65971955E-2</v>
      </c>
    </row>
    <row r="353" spans="1:3" x14ac:dyDescent="0.2">
      <c r="A353" s="3">
        <v>0.27779999999999999</v>
      </c>
      <c r="B353" s="3">
        <v>0.51516388899999999</v>
      </c>
      <c r="C353" s="3">
        <v>2.6409217799999999E-2</v>
      </c>
    </row>
    <row r="354" spans="1:3" x14ac:dyDescent="0.2">
      <c r="A354" s="3">
        <v>0.27855999999999997</v>
      </c>
      <c r="B354" s="3">
        <v>0.50283944400000002</v>
      </c>
      <c r="C354" s="3">
        <v>2.6434811799999999E-2</v>
      </c>
    </row>
    <row r="355" spans="1:3" x14ac:dyDescent="0.2">
      <c r="A355" s="3">
        <v>0.27932000000000001</v>
      </c>
      <c r="B355" s="3">
        <v>0.53000111100000002</v>
      </c>
      <c r="C355" s="3">
        <v>2.64231199E-2</v>
      </c>
    </row>
    <row r="356" spans="1:3" x14ac:dyDescent="0.2">
      <c r="A356" s="3">
        <v>0.28008</v>
      </c>
      <c r="B356" s="3">
        <v>0.49260333299999998</v>
      </c>
      <c r="C356" s="3">
        <v>2.63015781E-2</v>
      </c>
    </row>
    <row r="357" spans="1:3" x14ac:dyDescent="0.2">
      <c r="A357" s="3">
        <v>0.28083999999999998</v>
      </c>
      <c r="B357" s="3">
        <v>0.54516333299999997</v>
      </c>
      <c r="C357" s="3">
        <v>2.6338209299999998E-2</v>
      </c>
    </row>
    <row r="358" spans="1:3" x14ac:dyDescent="0.2">
      <c r="A358" s="3">
        <v>0.28160000000000002</v>
      </c>
      <c r="B358" s="3">
        <v>0.52467555600000004</v>
      </c>
      <c r="C358" s="3">
        <v>2.6289666100000001E-2</v>
      </c>
    </row>
    <row r="359" spans="1:3" x14ac:dyDescent="0.2">
      <c r="A359" s="3">
        <v>0.28236</v>
      </c>
      <c r="B359" s="3">
        <v>0.48890611099999998</v>
      </c>
      <c r="C359" s="3">
        <v>2.6397237399999999E-2</v>
      </c>
    </row>
    <row r="360" spans="1:3" x14ac:dyDescent="0.2">
      <c r="A360" s="3">
        <v>0.28311999999999998</v>
      </c>
      <c r="B360" s="3">
        <v>0.54898055599999995</v>
      </c>
      <c r="C360" s="3">
        <v>2.6220944900000001E-2</v>
      </c>
    </row>
    <row r="361" spans="1:3" x14ac:dyDescent="0.2">
      <c r="A361" s="3">
        <v>0.28388000000000002</v>
      </c>
      <c r="B361" s="3">
        <v>0.49062888900000001</v>
      </c>
      <c r="C361" s="3">
        <v>2.6090379E-2</v>
      </c>
    </row>
    <row r="362" spans="1:3" x14ac:dyDescent="0.2">
      <c r="A362" s="3">
        <v>0.28464</v>
      </c>
      <c r="B362" s="3">
        <v>0.489659444</v>
      </c>
      <c r="C362" s="3">
        <v>2.5852368099999998E-2</v>
      </c>
    </row>
    <row r="363" spans="1:3" x14ac:dyDescent="0.2">
      <c r="A363" s="3">
        <v>0.28539999999999999</v>
      </c>
      <c r="B363" s="3">
        <v>0.51622888899999997</v>
      </c>
      <c r="C363" s="3">
        <v>2.5982112599999999E-2</v>
      </c>
    </row>
    <row r="364" spans="1:3" x14ac:dyDescent="0.2">
      <c r="A364" s="3">
        <v>0.28616000000000003</v>
      </c>
      <c r="B364" s="3">
        <v>0.48399777799999999</v>
      </c>
      <c r="C364" s="3">
        <v>2.59650318E-2</v>
      </c>
    </row>
    <row r="365" spans="1:3" x14ac:dyDescent="0.2">
      <c r="A365" s="3">
        <v>0.28692000000000001</v>
      </c>
      <c r="B365" s="3">
        <v>0.516283889</v>
      </c>
      <c r="C365" s="3">
        <v>2.60539043E-2</v>
      </c>
    </row>
    <row r="366" spans="1:3" x14ac:dyDescent="0.2">
      <c r="A366" s="3">
        <v>0.28767999999999999</v>
      </c>
      <c r="B366" s="3">
        <v>0.49214555599999998</v>
      </c>
      <c r="C366" s="3">
        <v>2.6076592499999999E-2</v>
      </c>
    </row>
    <row r="367" spans="1:3" x14ac:dyDescent="0.2">
      <c r="A367" s="3">
        <v>0.28843999999999997</v>
      </c>
      <c r="B367" s="3">
        <v>0.48816888899999999</v>
      </c>
      <c r="C367" s="3">
        <v>2.59674724E-2</v>
      </c>
    </row>
    <row r="368" spans="1:3" x14ac:dyDescent="0.2">
      <c r="A368" s="3">
        <v>0.28920000000000001</v>
      </c>
      <c r="B368" s="3">
        <v>0.48577166700000002</v>
      </c>
      <c r="C368" s="3">
        <v>2.6131214600000001E-2</v>
      </c>
    </row>
    <row r="369" spans="1:3" x14ac:dyDescent="0.2">
      <c r="A369" s="3">
        <v>0.28996</v>
      </c>
      <c r="B369" s="3">
        <v>0.47674555600000001</v>
      </c>
      <c r="C369" s="3">
        <v>2.61050834E-2</v>
      </c>
    </row>
    <row r="370" spans="1:3" x14ac:dyDescent="0.2">
      <c r="A370" s="3">
        <v>0.29071999999999998</v>
      </c>
      <c r="B370" s="3">
        <v>0.482851111</v>
      </c>
      <c r="C370" s="3">
        <v>2.61038434E-2</v>
      </c>
    </row>
    <row r="371" spans="1:3" x14ac:dyDescent="0.2">
      <c r="A371" s="3">
        <v>0.29148000000000002</v>
      </c>
      <c r="B371" s="3">
        <v>0.44772277799999999</v>
      </c>
      <c r="C371" s="3">
        <v>2.62171182E-2</v>
      </c>
    </row>
    <row r="372" spans="1:3" x14ac:dyDescent="0.2">
      <c r="A372" s="3">
        <v>0.29224</v>
      </c>
      <c r="B372" s="3">
        <v>0.47376000000000001</v>
      </c>
      <c r="C372" s="3">
        <v>2.59964172E-2</v>
      </c>
    </row>
    <row r="373" spans="1:3" x14ac:dyDescent="0.2">
      <c r="A373" s="3">
        <v>0.29299999999999998</v>
      </c>
      <c r="B373" s="3">
        <v>0.52409444400000005</v>
      </c>
      <c r="C373" s="3">
        <v>2.6230043200000001E-2</v>
      </c>
    </row>
    <row r="374" spans="1:3" x14ac:dyDescent="0.2">
      <c r="A374" s="3">
        <v>0.29376000000000002</v>
      </c>
      <c r="B374" s="3">
        <v>0.47829611100000002</v>
      </c>
      <c r="C374" s="3">
        <v>2.61687268E-2</v>
      </c>
    </row>
    <row r="375" spans="1:3" x14ac:dyDescent="0.2">
      <c r="A375" s="3">
        <v>0.29452</v>
      </c>
      <c r="B375" s="3">
        <v>0.43690555599999997</v>
      </c>
      <c r="C375" s="3">
        <v>2.6239655800000001E-2</v>
      </c>
    </row>
    <row r="376" spans="1:3" x14ac:dyDescent="0.2">
      <c r="A376" s="3">
        <v>0.29527999999999999</v>
      </c>
      <c r="B376" s="3">
        <v>0.47264499999999998</v>
      </c>
      <c r="C376" s="3">
        <v>2.6200776499999998E-2</v>
      </c>
    </row>
    <row r="377" spans="1:3" x14ac:dyDescent="0.2">
      <c r="A377" s="3">
        <v>0.29604000000000003</v>
      </c>
      <c r="B377" s="3">
        <v>0.47690944400000002</v>
      </c>
      <c r="C377" s="3">
        <v>2.6197983399999999E-2</v>
      </c>
    </row>
    <row r="378" spans="1:3" x14ac:dyDescent="0.2">
      <c r="A378" s="3">
        <v>0.29680000000000001</v>
      </c>
      <c r="B378" s="3">
        <v>0.45805722199999999</v>
      </c>
      <c r="C378" s="3">
        <v>2.6195482199999998E-2</v>
      </c>
    </row>
    <row r="379" spans="1:3" x14ac:dyDescent="0.2">
      <c r="A379" s="3">
        <v>0.29755999999999999</v>
      </c>
      <c r="B379" s="3">
        <v>0.43740388899999999</v>
      </c>
      <c r="C379" s="3">
        <v>2.6079957000000001E-2</v>
      </c>
    </row>
    <row r="380" spans="1:3" x14ac:dyDescent="0.2">
      <c r="A380" s="3">
        <v>0.29831999999999997</v>
      </c>
      <c r="B380" s="3">
        <v>0.42187555599999998</v>
      </c>
      <c r="C380" s="3">
        <v>2.6093107800000001E-2</v>
      </c>
    </row>
    <row r="381" spans="1:3" x14ac:dyDescent="0.2">
      <c r="A381" s="3">
        <v>0.29908000000000001</v>
      </c>
      <c r="B381" s="3">
        <v>0.43953611100000001</v>
      </c>
      <c r="C381" s="3">
        <v>2.6028234099999999E-2</v>
      </c>
    </row>
    <row r="382" spans="1:3" x14ac:dyDescent="0.2">
      <c r="A382" s="3">
        <v>0.29984</v>
      </c>
      <c r="B382" s="3">
        <v>0.46660333300000001</v>
      </c>
      <c r="C382" s="3">
        <v>2.6191193200000001E-2</v>
      </c>
    </row>
    <row r="383" spans="1:3" x14ac:dyDescent="0.2">
      <c r="A383" s="3">
        <v>0.30059999999999998</v>
      </c>
      <c r="B383" s="3">
        <v>0.45175333299999998</v>
      </c>
      <c r="C383" s="3">
        <v>2.59741117E-2</v>
      </c>
    </row>
    <row r="384" spans="1:3" x14ac:dyDescent="0.2">
      <c r="A384" s="3">
        <v>0.30136000000000002</v>
      </c>
      <c r="B384" s="3">
        <v>0.42860722200000001</v>
      </c>
      <c r="C384" s="3">
        <v>2.5909154399999999E-2</v>
      </c>
    </row>
    <row r="385" spans="1:3" x14ac:dyDescent="0.2">
      <c r="A385" s="3">
        <v>0.30212</v>
      </c>
      <c r="B385" s="3">
        <v>0.40614833299999997</v>
      </c>
      <c r="C385" s="3">
        <v>2.5858911599999999E-2</v>
      </c>
    </row>
    <row r="386" spans="1:3" x14ac:dyDescent="0.2">
      <c r="A386" s="3">
        <v>0.30287999999999998</v>
      </c>
      <c r="B386" s="3">
        <v>0.43069611099999999</v>
      </c>
      <c r="C386" s="3">
        <v>2.5742378600000001E-2</v>
      </c>
    </row>
    <row r="387" spans="1:3" x14ac:dyDescent="0.2">
      <c r="A387" s="3">
        <v>0.30364000000000002</v>
      </c>
      <c r="B387" s="3">
        <v>0.383425556</v>
      </c>
      <c r="C387" s="3">
        <v>2.57606742E-2</v>
      </c>
    </row>
    <row r="388" spans="1:3" x14ac:dyDescent="0.2">
      <c r="A388" s="3">
        <v>0.3044</v>
      </c>
      <c r="B388" s="3">
        <v>0.41919277799999999</v>
      </c>
      <c r="C388" s="3">
        <v>2.5846164599999999E-2</v>
      </c>
    </row>
    <row r="389" spans="1:3" x14ac:dyDescent="0.2">
      <c r="A389" s="3">
        <v>0.30515999999999999</v>
      </c>
      <c r="B389" s="3">
        <v>0.441222222</v>
      </c>
      <c r="C389" s="3">
        <v>2.56134685E-2</v>
      </c>
    </row>
    <row r="390" spans="1:3" x14ac:dyDescent="0.2">
      <c r="A390" s="3">
        <v>0.30592000000000003</v>
      </c>
      <c r="B390" s="3">
        <v>0.45167499999999999</v>
      </c>
      <c r="C390" s="3">
        <v>2.5604926600000001E-2</v>
      </c>
    </row>
    <row r="391" spans="1:3" x14ac:dyDescent="0.2">
      <c r="A391" s="3">
        <v>0.30668000000000001</v>
      </c>
      <c r="B391" s="3">
        <v>0.42084111099999999</v>
      </c>
      <c r="C391" s="3">
        <v>2.5527743700000001E-2</v>
      </c>
    </row>
    <row r="392" spans="1:3" x14ac:dyDescent="0.2">
      <c r="A392" s="3">
        <v>0.30743999999999999</v>
      </c>
      <c r="B392" s="3">
        <v>0.39095000000000002</v>
      </c>
      <c r="C392" s="3">
        <v>2.54062808E-2</v>
      </c>
    </row>
    <row r="393" spans="1:3" x14ac:dyDescent="0.2">
      <c r="A393" s="3">
        <v>0.30819999999999997</v>
      </c>
      <c r="B393" s="3">
        <v>0.42536000000000002</v>
      </c>
      <c r="C393" s="3">
        <v>2.5418149099999999E-2</v>
      </c>
    </row>
    <row r="394" spans="1:3" x14ac:dyDescent="0.2">
      <c r="A394" s="3">
        <v>0.30896000000000001</v>
      </c>
      <c r="B394" s="3">
        <v>0.464940556</v>
      </c>
      <c r="C394" s="3">
        <v>2.5401580399999998E-2</v>
      </c>
    </row>
    <row r="395" spans="1:3" x14ac:dyDescent="0.2">
      <c r="A395" s="3">
        <v>0.30972</v>
      </c>
      <c r="B395" s="3">
        <v>0.45320500000000002</v>
      </c>
      <c r="C395" s="3">
        <v>2.5564896399999999E-2</v>
      </c>
    </row>
    <row r="396" spans="1:3" x14ac:dyDescent="0.2">
      <c r="A396" s="3">
        <v>0.31047999999999998</v>
      </c>
      <c r="B396" s="3">
        <v>0.39864111099999999</v>
      </c>
      <c r="C396" s="3">
        <v>2.5946811199999999E-2</v>
      </c>
    </row>
    <row r="397" spans="1:3" x14ac:dyDescent="0.2">
      <c r="A397" s="3">
        <v>0.31124000000000002</v>
      </c>
      <c r="B397" s="3">
        <v>0.41215666699999998</v>
      </c>
      <c r="C397" s="3">
        <v>2.6218257799999999E-2</v>
      </c>
    </row>
    <row r="398" spans="1:3" x14ac:dyDescent="0.2">
      <c r="A398" s="3">
        <v>0.312</v>
      </c>
      <c r="B398" s="3">
        <v>0.41779944400000002</v>
      </c>
      <c r="C398" s="3">
        <v>2.6589251899999999E-2</v>
      </c>
    </row>
    <row r="399" spans="1:3" x14ac:dyDescent="0.2">
      <c r="A399" s="3">
        <v>0.31275999999999998</v>
      </c>
      <c r="B399" s="3">
        <v>0.46925944400000003</v>
      </c>
      <c r="C399" s="3">
        <v>2.6650704599999998E-2</v>
      </c>
    </row>
    <row r="400" spans="1:3" x14ac:dyDescent="0.2">
      <c r="A400" s="3">
        <v>0.31352000000000002</v>
      </c>
      <c r="B400" s="3">
        <v>0.38025222199999997</v>
      </c>
      <c r="C400" s="3">
        <v>2.6799417200000002E-2</v>
      </c>
    </row>
    <row r="401" spans="1:3" x14ac:dyDescent="0.2">
      <c r="A401" s="3">
        <v>0.31428</v>
      </c>
      <c r="B401" s="3">
        <v>0.41001388900000002</v>
      </c>
      <c r="C401" s="3">
        <v>2.6969046399999998E-2</v>
      </c>
    </row>
    <row r="402" spans="1:3" x14ac:dyDescent="0.2">
      <c r="A402" s="3">
        <v>0.31503999999999999</v>
      </c>
      <c r="B402" s="3">
        <v>0.40382833299999998</v>
      </c>
      <c r="C402" s="3">
        <v>2.71513837E-2</v>
      </c>
    </row>
    <row r="403" spans="1:3" x14ac:dyDescent="0.2">
      <c r="A403" s="3">
        <v>0.31580000000000003</v>
      </c>
      <c r="B403" s="3">
        <v>0.400067222</v>
      </c>
      <c r="C403" s="3">
        <v>2.7308858599999999E-2</v>
      </c>
    </row>
    <row r="404" spans="1:3" x14ac:dyDescent="0.2">
      <c r="A404" s="3">
        <v>0.31656000000000001</v>
      </c>
      <c r="B404" s="3">
        <v>0.40279611100000001</v>
      </c>
      <c r="C404" s="3">
        <v>2.74917355E-2</v>
      </c>
    </row>
    <row r="405" spans="1:3" x14ac:dyDescent="0.2">
      <c r="A405" s="3">
        <v>0.31731999999999999</v>
      </c>
      <c r="B405" s="3">
        <v>0.40265722199999998</v>
      </c>
      <c r="C405" s="3">
        <v>2.74987407E-2</v>
      </c>
    </row>
    <row r="406" spans="1:3" x14ac:dyDescent="0.2">
      <c r="A406" s="3">
        <v>0.31807999999999997</v>
      </c>
      <c r="B406" s="3">
        <v>0.42826444400000002</v>
      </c>
      <c r="C406" s="3">
        <v>2.7622321299999999E-2</v>
      </c>
    </row>
    <row r="407" spans="1:3" x14ac:dyDescent="0.2">
      <c r="A407" s="3">
        <v>0.31883</v>
      </c>
      <c r="B407" s="3">
        <v>0.40209888900000001</v>
      </c>
      <c r="C407" s="3">
        <v>2.7730489099999998E-2</v>
      </c>
    </row>
    <row r="408" spans="1:3" x14ac:dyDescent="0.2">
      <c r="A408" s="3">
        <v>0.31958999999999999</v>
      </c>
      <c r="B408" s="3">
        <v>0.42443055600000001</v>
      </c>
      <c r="C408" s="3">
        <v>2.7814567500000002E-2</v>
      </c>
    </row>
    <row r="409" spans="1:3" x14ac:dyDescent="0.2">
      <c r="A409" s="3">
        <v>0.32035000000000002</v>
      </c>
      <c r="B409" s="3">
        <v>0.40463055599999997</v>
      </c>
      <c r="C409" s="3">
        <v>2.7789244500000001E-2</v>
      </c>
    </row>
    <row r="410" spans="1:3" x14ac:dyDescent="0.2">
      <c r="A410" s="3">
        <v>0.32111000000000001</v>
      </c>
      <c r="B410" s="3">
        <v>0.382438889</v>
      </c>
      <c r="C410" s="3">
        <v>2.7691713699999999E-2</v>
      </c>
    </row>
    <row r="411" spans="1:3" x14ac:dyDescent="0.2">
      <c r="A411" s="3">
        <v>0.32186999999999999</v>
      </c>
      <c r="B411" s="3">
        <v>0.41847111100000001</v>
      </c>
      <c r="C411" s="3">
        <v>2.7695726600000001E-2</v>
      </c>
    </row>
    <row r="412" spans="1:3" x14ac:dyDescent="0.2">
      <c r="A412" s="3">
        <v>0.32262999999999997</v>
      </c>
      <c r="B412" s="3">
        <v>0.388554444</v>
      </c>
      <c r="C412" s="3">
        <v>2.8771974499999999E-2</v>
      </c>
    </row>
    <row r="413" spans="1:3" x14ac:dyDescent="0.2">
      <c r="A413" s="3">
        <v>0.32339000000000001</v>
      </c>
      <c r="B413" s="3">
        <v>0.353920556</v>
      </c>
      <c r="C413" s="3">
        <v>2.7616506499999999E-2</v>
      </c>
    </row>
    <row r="414" spans="1:3" x14ac:dyDescent="0.2">
      <c r="A414" s="3">
        <v>0.32414999999999999</v>
      </c>
      <c r="B414" s="3">
        <v>0.41250500000000001</v>
      </c>
      <c r="C414" s="3">
        <v>2.7590301899999999E-2</v>
      </c>
    </row>
    <row r="415" spans="1:3" x14ac:dyDescent="0.2">
      <c r="A415" s="3">
        <v>0.32490999999999998</v>
      </c>
      <c r="B415" s="3">
        <v>0.39362555599999999</v>
      </c>
      <c r="C415" s="3">
        <v>2.7679218500000002E-2</v>
      </c>
    </row>
    <row r="416" spans="1:3" x14ac:dyDescent="0.2">
      <c r="A416" s="3">
        <v>0.32567000000000002</v>
      </c>
      <c r="B416" s="3">
        <v>0.38638888900000001</v>
      </c>
      <c r="C416" s="3">
        <v>2.7715038800000001E-2</v>
      </c>
    </row>
    <row r="417" spans="1:3" x14ac:dyDescent="0.2">
      <c r="A417" s="3">
        <v>0.32643</v>
      </c>
      <c r="B417" s="3">
        <v>0.40579333299999998</v>
      </c>
      <c r="C417" s="3">
        <v>2.76273127E-2</v>
      </c>
    </row>
    <row r="418" spans="1:3" x14ac:dyDescent="0.2">
      <c r="A418" s="3">
        <v>0.32718999999999998</v>
      </c>
      <c r="B418" s="3">
        <v>0.40349333300000001</v>
      </c>
      <c r="C418" s="3">
        <v>2.7763945299999999E-2</v>
      </c>
    </row>
    <row r="419" spans="1:3" x14ac:dyDescent="0.2">
      <c r="A419" s="3">
        <v>0.32795000000000002</v>
      </c>
      <c r="B419" s="3">
        <v>0.420717222</v>
      </c>
      <c r="C419" s="3">
        <v>2.78071903E-2</v>
      </c>
    </row>
    <row r="420" spans="1:3" x14ac:dyDescent="0.2">
      <c r="A420" s="3">
        <v>0.32871</v>
      </c>
      <c r="B420" s="3">
        <v>0.363056667</v>
      </c>
      <c r="C420" s="3">
        <v>2.7814360900000001E-2</v>
      </c>
    </row>
    <row r="421" spans="1:3" x14ac:dyDescent="0.2">
      <c r="A421" s="3">
        <v>0.32946999999999999</v>
      </c>
      <c r="B421" s="3">
        <v>0.40739888899999999</v>
      </c>
      <c r="C421" s="3">
        <v>2.7926677699999999E-2</v>
      </c>
    </row>
    <row r="422" spans="1:3" x14ac:dyDescent="0.2">
      <c r="A422" s="3">
        <v>0.33023000000000002</v>
      </c>
      <c r="B422" s="3">
        <v>0.41316000000000003</v>
      </c>
      <c r="C422" s="3">
        <v>2.78680527E-2</v>
      </c>
    </row>
    <row r="423" spans="1:3" x14ac:dyDescent="0.2">
      <c r="A423" s="3">
        <v>0.33099000000000001</v>
      </c>
      <c r="B423" s="3">
        <v>0.37294888900000001</v>
      </c>
      <c r="C423" s="3">
        <v>2.7957372300000002E-2</v>
      </c>
    </row>
    <row r="424" spans="1:3" x14ac:dyDescent="0.2">
      <c r="A424" s="3">
        <v>0.33174999999999999</v>
      </c>
      <c r="B424" s="3">
        <v>0.35586499999999999</v>
      </c>
      <c r="C424" s="3">
        <v>2.80936299E-2</v>
      </c>
    </row>
    <row r="425" spans="1:3" x14ac:dyDescent="0.2">
      <c r="A425" s="3">
        <v>0.33250999999999997</v>
      </c>
      <c r="B425" s="3">
        <v>0.33296166700000002</v>
      </c>
      <c r="C425" s="3">
        <v>2.8189259899999999E-2</v>
      </c>
    </row>
    <row r="426" spans="1:3" x14ac:dyDescent="0.2">
      <c r="A426" s="3">
        <v>0.33327000000000001</v>
      </c>
      <c r="B426" s="3">
        <v>0.36427222199999998</v>
      </c>
      <c r="C426" s="3">
        <v>2.81221704E-2</v>
      </c>
    </row>
    <row r="427" spans="1:3" x14ac:dyDescent="0.2">
      <c r="A427" s="3">
        <v>0.33402999999999999</v>
      </c>
      <c r="B427" s="3">
        <v>0.29740777800000001</v>
      </c>
      <c r="C427" s="3">
        <v>2.8223091499999998E-2</v>
      </c>
    </row>
    <row r="428" spans="1:3" x14ac:dyDescent="0.2">
      <c r="A428" s="3">
        <v>0.33478999999999998</v>
      </c>
      <c r="B428" s="3">
        <v>0.39664333299999999</v>
      </c>
      <c r="C428" s="3">
        <v>2.81551037E-2</v>
      </c>
    </row>
    <row r="429" spans="1:3" x14ac:dyDescent="0.2">
      <c r="A429" s="3">
        <v>0.33555000000000001</v>
      </c>
      <c r="B429" s="3">
        <v>0.37264277800000001</v>
      </c>
      <c r="C429" s="3">
        <v>2.8091229400000001E-2</v>
      </c>
    </row>
    <row r="430" spans="1:3" x14ac:dyDescent="0.2">
      <c r="A430" s="3">
        <v>0.33631</v>
      </c>
      <c r="B430" s="3">
        <v>0.383901667</v>
      </c>
      <c r="C430" s="3">
        <v>2.8356941199999999E-2</v>
      </c>
    </row>
    <row r="431" spans="1:3" x14ac:dyDescent="0.2">
      <c r="A431" s="3">
        <v>0.33706999999999998</v>
      </c>
      <c r="B431" s="3">
        <v>0.39115722200000003</v>
      </c>
      <c r="C431" s="3">
        <v>2.86444597E-2</v>
      </c>
    </row>
    <row r="432" spans="1:3" x14ac:dyDescent="0.2">
      <c r="A432" s="3">
        <v>0.33783000000000002</v>
      </c>
      <c r="B432" s="3">
        <v>0.34355222200000002</v>
      </c>
      <c r="C432" s="3">
        <v>2.8419695200000001E-2</v>
      </c>
    </row>
    <row r="433" spans="1:3" x14ac:dyDescent="0.2">
      <c r="A433" s="3">
        <v>0.33859</v>
      </c>
      <c r="B433" s="3">
        <v>0.36381666699999998</v>
      </c>
      <c r="C433" s="3">
        <v>2.8169056200000001E-2</v>
      </c>
    </row>
    <row r="434" spans="1:3" x14ac:dyDescent="0.2">
      <c r="A434" s="3">
        <v>0.33934999999999998</v>
      </c>
      <c r="B434" s="3">
        <v>0.37362722199999998</v>
      </c>
      <c r="C434" s="3">
        <v>2.8355571199999999E-2</v>
      </c>
    </row>
    <row r="435" spans="1:3" x14ac:dyDescent="0.2">
      <c r="A435" s="3">
        <v>0.34011000000000002</v>
      </c>
      <c r="B435" s="3">
        <v>0.37607555599999998</v>
      </c>
      <c r="C435" s="3">
        <v>2.8471750300000001E-2</v>
      </c>
    </row>
    <row r="436" spans="1:3" x14ac:dyDescent="0.2">
      <c r="A436" s="3">
        <v>0.34087000000000001</v>
      </c>
      <c r="B436" s="3">
        <v>0.38221611100000003</v>
      </c>
      <c r="C436" s="3">
        <v>2.8444330300000001E-2</v>
      </c>
    </row>
    <row r="437" spans="1:3" x14ac:dyDescent="0.2">
      <c r="A437" s="3">
        <v>0.34162999999999999</v>
      </c>
      <c r="B437" s="3">
        <v>0.36616833300000001</v>
      </c>
      <c r="C437" s="3">
        <v>2.8450251999999999E-2</v>
      </c>
    </row>
    <row r="438" spans="1:3" x14ac:dyDescent="0.2">
      <c r="A438" s="3">
        <v>0.34239000000000003</v>
      </c>
      <c r="B438" s="3">
        <v>0.37878277799999999</v>
      </c>
      <c r="C438" s="3">
        <v>2.8505821899999999E-2</v>
      </c>
    </row>
    <row r="439" spans="1:3" x14ac:dyDescent="0.2">
      <c r="A439" s="3">
        <v>0.34315000000000001</v>
      </c>
      <c r="B439" s="3">
        <v>0.39855444400000001</v>
      </c>
      <c r="C439" s="3">
        <v>2.8620574499999999E-2</v>
      </c>
    </row>
    <row r="440" spans="1:3" x14ac:dyDescent="0.2">
      <c r="A440" s="3">
        <v>0.34390999999999999</v>
      </c>
      <c r="B440" s="3">
        <v>0.33789944399999999</v>
      </c>
      <c r="C440" s="3">
        <v>2.8542065599999999E-2</v>
      </c>
    </row>
    <row r="441" spans="1:3" x14ac:dyDescent="0.2">
      <c r="A441" s="3">
        <v>0.34466999999999998</v>
      </c>
      <c r="B441" s="3">
        <v>0.38193555600000001</v>
      </c>
      <c r="C441" s="3">
        <v>2.84622951E-2</v>
      </c>
    </row>
    <row r="442" spans="1:3" x14ac:dyDescent="0.2">
      <c r="A442" s="3">
        <v>0.34543000000000001</v>
      </c>
      <c r="B442" s="3">
        <v>0.37605944400000002</v>
      </c>
      <c r="C442" s="3">
        <v>2.8643790499999999E-2</v>
      </c>
    </row>
    <row r="443" spans="1:3" x14ac:dyDescent="0.2">
      <c r="A443" s="3">
        <v>0.34619</v>
      </c>
      <c r="B443" s="3">
        <v>0.377546667</v>
      </c>
      <c r="C443" s="3">
        <v>2.8766193400000001E-2</v>
      </c>
    </row>
    <row r="444" spans="1:3" x14ac:dyDescent="0.2">
      <c r="A444" s="3">
        <v>0.34694999999999998</v>
      </c>
      <c r="B444" s="3">
        <v>0.39020500000000002</v>
      </c>
      <c r="C444" s="3">
        <v>2.8673569999999999E-2</v>
      </c>
    </row>
    <row r="445" spans="1:3" x14ac:dyDescent="0.2">
      <c r="A445" s="3">
        <v>0.34771000000000002</v>
      </c>
      <c r="B445" s="3">
        <v>0.336135556</v>
      </c>
      <c r="C445" s="3">
        <v>2.8746994200000001E-2</v>
      </c>
    </row>
    <row r="446" spans="1:3" x14ac:dyDescent="0.2">
      <c r="A446" s="3">
        <v>0.34847</v>
      </c>
      <c r="B446" s="3">
        <v>0.34864388899999998</v>
      </c>
      <c r="C446" s="3">
        <v>2.8827871299999999E-2</v>
      </c>
    </row>
    <row r="447" spans="1:3" x14ac:dyDescent="0.2">
      <c r="A447" s="3">
        <v>0.34921999999999997</v>
      </c>
      <c r="B447" s="3">
        <v>0.35610444400000002</v>
      </c>
      <c r="C447" s="3">
        <v>2.8671531600000001E-2</v>
      </c>
    </row>
    <row r="448" spans="1:3" x14ac:dyDescent="0.2">
      <c r="A448" s="3">
        <v>0.34998000000000001</v>
      </c>
      <c r="B448" s="3">
        <v>0.35812611100000002</v>
      </c>
      <c r="C448" s="3">
        <v>2.87765473E-2</v>
      </c>
    </row>
    <row r="449" spans="1:3" x14ac:dyDescent="0.2">
      <c r="A449" s="3">
        <v>0.35074</v>
      </c>
      <c r="B449" s="3">
        <v>0.32389222200000001</v>
      </c>
      <c r="C449" s="3">
        <v>2.8956069399999999E-2</v>
      </c>
    </row>
    <row r="450" spans="1:3" x14ac:dyDescent="0.2">
      <c r="A450" s="3">
        <v>0.35149999999999998</v>
      </c>
      <c r="B450" s="3">
        <v>0.34893000000000002</v>
      </c>
      <c r="C450" s="3">
        <v>2.89804894E-2</v>
      </c>
    </row>
    <row r="451" spans="1:3" x14ac:dyDescent="0.2">
      <c r="A451" s="3">
        <v>0.35226000000000002</v>
      </c>
      <c r="B451" s="3">
        <v>0.34457444399999998</v>
      </c>
      <c r="C451" s="3">
        <v>2.8908083599999999E-2</v>
      </c>
    </row>
    <row r="452" spans="1:3" x14ac:dyDescent="0.2">
      <c r="A452" s="3">
        <v>0.35302</v>
      </c>
      <c r="B452" s="3">
        <v>0.32463999999999998</v>
      </c>
      <c r="C452" s="3">
        <v>2.85532984E-2</v>
      </c>
    </row>
    <row r="453" spans="1:3" x14ac:dyDescent="0.2">
      <c r="A453" s="3">
        <v>0.35377999999999998</v>
      </c>
      <c r="B453" s="3">
        <v>0.31462166699999999</v>
      </c>
      <c r="C453" s="3">
        <v>2.8040181599999998E-2</v>
      </c>
    </row>
    <row r="454" spans="1:3" x14ac:dyDescent="0.2">
      <c r="A454" s="3">
        <v>0.35454000000000002</v>
      </c>
      <c r="B454" s="3">
        <v>0.32046999999999998</v>
      </c>
      <c r="C454" s="3">
        <v>2.7682131299999999E-2</v>
      </c>
    </row>
    <row r="455" spans="1:3" x14ac:dyDescent="0.2">
      <c r="A455" s="3">
        <v>0.3553</v>
      </c>
      <c r="B455" s="3">
        <v>0.34536833300000003</v>
      </c>
      <c r="C455" s="3">
        <v>2.7481564600000001E-2</v>
      </c>
    </row>
    <row r="456" spans="1:3" x14ac:dyDescent="0.2">
      <c r="A456" s="3">
        <v>0.35605999999999999</v>
      </c>
      <c r="B456" s="3">
        <v>0.36498777799999998</v>
      </c>
      <c r="C456" s="3">
        <v>2.7341163200000001E-2</v>
      </c>
    </row>
    <row r="457" spans="1:3" x14ac:dyDescent="0.2">
      <c r="A457" s="3">
        <v>0.35682000000000003</v>
      </c>
      <c r="B457" s="3">
        <v>0.32515166699999998</v>
      </c>
      <c r="C457" s="3">
        <v>2.7328705500000001E-2</v>
      </c>
    </row>
    <row r="458" spans="1:3" x14ac:dyDescent="0.2">
      <c r="A458" s="3">
        <v>0.35758000000000001</v>
      </c>
      <c r="B458" s="3">
        <v>0.35915166700000001</v>
      </c>
      <c r="C458" s="3">
        <v>2.7643889000000001E-2</v>
      </c>
    </row>
    <row r="459" spans="1:3" x14ac:dyDescent="0.2">
      <c r="A459" s="3">
        <v>0.35833999999999999</v>
      </c>
      <c r="B459" s="3">
        <v>0.29817388900000003</v>
      </c>
      <c r="C459" s="3">
        <v>2.75860406E-2</v>
      </c>
    </row>
    <row r="460" spans="1:3" x14ac:dyDescent="0.2">
      <c r="A460" s="3">
        <v>0.35909999999999997</v>
      </c>
      <c r="B460" s="3">
        <v>0.36811666700000001</v>
      </c>
      <c r="C460" s="3">
        <v>2.76152684E-2</v>
      </c>
    </row>
    <row r="461" spans="1:3" x14ac:dyDescent="0.2">
      <c r="A461" s="3">
        <v>0.35986000000000001</v>
      </c>
      <c r="B461" s="3">
        <v>0.379805</v>
      </c>
      <c r="C461" s="3">
        <v>2.7747093899999999E-2</v>
      </c>
    </row>
    <row r="462" spans="1:3" x14ac:dyDescent="0.2">
      <c r="A462" s="3">
        <v>0.36062</v>
      </c>
      <c r="B462" s="3">
        <v>0.36188166700000002</v>
      </c>
      <c r="C462" s="3">
        <v>2.77002033E-2</v>
      </c>
    </row>
    <row r="463" spans="1:3" x14ac:dyDescent="0.2">
      <c r="A463" s="3">
        <v>0.36137999999999998</v>
      </c>
      <c r="B463" s="3">
        <v>0.32175333299999997</v>
      </c>
      <c r="C463" s="3">
        <v>2.7673586900000002E-2</v>
      </c>
    </row>
    <row r="464" spans="1:3" x14ac:dyDescent="0.2">
      <c r="A464" s="3">
        <v>0.36214000000000002</v>
      </c>
      <c r="B464" s="3">
        <v>0.30137666699999999</v>
      </c>
      <c r="C464" s="3">
        <v>2.7638884799999999E-2</v>
      </c>
    </row>
    <row r="465" spans="1:3" x14ac:dyDescent="0.2">
      <c r="A465" s="3">
        <v>0.3629</v>
      </c>
      <c r="B465" s="3">
        <v>0.33760499999999999</v>
      </c>
      <c r="C465" s="3">
        <v>2.7817998300000001E-2</v>
      </c>
    </row>
    <row r="466" spans="1:3" x14ac:dyDescent="0.2">
      <c r="A466" s="3">
        <v>0.36365999999999998</v>
      </c>
      <c r="B466" s="3">
        <v>0.32209388900000002</v>
      </c>
      <c r="C466" s="3">
        <v>2.7852830700000001E-2</v>
      </c>
    </row>
    <row r="467" spans="1:3" x14ac:dyDescent="0.2">
      <c r="A467" s="3">
        <v>0.36442000000000002</v>
      </c>
      <c r="B467" s="3">
        <v>0.33652944400000001</v>
      </c>
      <c r="C467" s="3">
        <v>2.80505663E-2</v>
      </c>
    </row>
    <row r="468" spans="1:3" x14ac:dyDescent="0.2">
      <c r="A468" s="3">
        <v>0.36518</v>
      </c>
      <c r="B468" s="3">
        <v>0.33246388900000001</v>
      </c>
      <c r="C468" s="3">
        <v>2.79294491E-2</v>
      </c>
    </row>
    <row r="469" spans="1:3" x14ac:dyDescent="0.2">
      <c r="A469" s="3">
        <v>0.36593999999999999</v>
      </c>
      <c r="B469" s="3">
        <v>0.34579166700000002</v>
      </c>
      <c r="C469" s="3">
        <v>2.82195708E-2</v>
      </c>
    </row>
    <row r="470" spans="1:3" x14ac:dyDescent="0.2">
      <c r="A470" s="3">
        <v>0.36670000000000003</v>
      </c>
      <c r="B470" s="3">
        <v>0.351847778</v>
      </c>
      <c r="C470" s="3">
        <v>2.8306283799999998E-2</v>
      </c>
    </row>
    <row r="471" spans="1:3" x14ac:dyDescent="0.2">
      <c r="A471" s="3">
        <v>0.36746000000000001</v>
      </c>
      <c r="B471" s="3">
        <v>0.28826333300000001</v>
      </c>
      <c r="C471" s="3">
        <v>2.8449540799999999E-2</v>
      </c>
    </row>
    <row r="472" spans="1:3" x14ac:dyDescent="0.2">
      <c r="A472" s="3">
        <v>0.36821999999999999</v>
      </c>
      <c r="B472" s="3">
        <v>0.347314444</v>
      </c>
      <c r="C472" s="3">
        <v>2.8939162399999999E-2</v>
      </c>
    </row>
    <row r="473" spans="1:3" x14ac:dyDescent="0.2">
      <c r="A473" s="3">
        <v>0.36897999999999997</v>
      </c>
      <c r="B473" s="3">
        <v>0.35214666700000002</v>
      </c>
      <c r="C473" s="3">
        <v>2.9136316900000001E-2</v>
      </c>
    </row>
    <row r="474" spans="1:3" x14ac:dyDescent="0.2">
      <c r="A474" s="3">
        <v>0.36974000000000001</v>
      </c>
      <c r="B474" s="3">
        <v>0.31937055600000003</v>
      </c>
      <c r="C474" s="3">
        <v>2.9439286299999999E-2</v>
      </c>
    </row>
    <row r="475" spans="1:3" x14ac:dyDescent="0.2">
      <c r="A475" s="3">
        <v>0.3705</v>
      </c>
      <c r="B475" s="3">
        <v>0.34179055600000002</v>
      </c>
      <c r="C475" s="3">
        <v>2.95777095E-2</v>
      </c>
    </row>
    <row r="476" spans="1:3" x14ac:dyDescent="0.2">
      <c r="A476" s="3">
        <v>0.37125999999999998</v>
      </c>
      <c r="B476" s="3">
        <v>0.32298500000000002</v>
      </c>
      <c r="C476" s="3">
        <v>2.9437101800000001E-2</v>
      </c>
    </row>
    <row r="477" spans="1:3" x14ac:dyDescent="0.2">
      <c r="A477" s="3">
        <v>0.37202000000000002</v>
      </c>
      <c r="B477" s="3">
        <v>0.33353666700000001</v>
      </c>
      <c r="C477" s="3">
        <v>2.9292805000000002E-2</v>
      </c>
    </row>
    <row r="478" spans="1:3" x14ac:dyDescent="0.2">
      <c r="A478" s="3">
        <v>0.37276999999999999</v>
      </c>
      <c r="B478" s="3">
        <v>0.29836222200000001</v>
      </c>
      <c r="C478" s="3">
        <v>2.96386108E-2</v>
      </c>
    </row>
    <row r="479" spans="1:3" x14ac:dyDescent="0.2">
      <c r="A479" s="3">
        <v>0.37352999999999997</v>
      </c>
      <c r="B479" s="3">
        <v>0.32626055599999998</v>
      </c>
      <c r="C479" s="3">
        <v>2.9683676499999999E-2</v>
      </c>
    </row>
    <row r="480" spans="1:3" x14ac:dyDescent="0.2">
      <c r="A480" s="3">
        <v>0.37429000000000001</v>
      </c>
      <c r="B480" s="3">
        <v>0.37757666699999998</v>
      </c>
      <c r="C480" s="3">
        <v>2.98962142E-2</v>
      </c>
    </row>
    <row r="481" spans="1:3" x14ac:dyDescent="0.2">
      <c r="A481" s="3">
        <v>0.37504999999999999</v>
      </c>
      <c r="B481" s="3">
        <v>0.35550999999999999</v>
      </c>
      <c r="C481" s="3">
        <v>3.0080692900000001E-2</v>
      </c>
    </row>
    <row r="482" spans="1:3" x14ac:dyDescent="0.2">
      <c r="A482" s="3">
        <v>0.37580999999999998</v>
      </c>
      <c r="B482" s="3">
        <v>0.35565833299999999</v>
      </c>
      <c r="C482" s="3">
        <v>3.0226729599999998E-2</v>
      </c>
    </row>
    <row r="483" spans="1:3" x14ac:dyDescent="0.2">
      <c r="A483" s="3">
        <v>0.37657000000000002</v>
      </c>
      <c r="B483" s="3">
        <v>0.29816277800000002</v>
      </c>
      <c r="C483" s="3">
        <v>3.0466267500000001E-2</v>
      </c>
    </row>
    <row r="484" spans="1:3" x14ac:dyDescent="0.2">
      <c r="A484" s="3">
        <v>0.37733</v>
      </c>
      <c r="B484" s="3">
        <v>0.33090999999999998</v>
      </c>
      <c r="C484" s="3">
        <v>3.0577749000000001E-2</v>
      </c>
    </row>
    <row r="485" spans="1:3" x14ac:dyDescent="0.2">
      <c r="A485" s="3">
        <v>0.37808999999999998</v>
      </c>
      <c r="B485" s="3">
        <v>0.31034944399999997</v>
      </c>
      <c r="C485" s="3">
        <v>3.0823532099999999E-2</v>
      </c>
    </row>
    <row r="486" spans="1:3" x14ac:dyDescent="0.2">
      <c r="A486" s="3">
        <v>0.37885000000000002</v>
      </c>
      <c r="B486" s="3">
        <v>0.33426055599999999</v>
      </c>
      <c r="C486" s="3">
        <v>3.1256352199999997E-2</v>
      </c>
    </row>
    <row r="487" spans="1:3" x14ac:dyDescent="0.2">
      <c r="A487" s="3">
        <v>0.37961</v>
      </c>
      <c r="B487" s="3">
        <v>0.31171833300000001</v>
      </c>
      <c r="C487" s="3">
        <v>3.09430968E-2</v>
      </c>
    </row>
    <row r="488" spans="1:3" x14ac:dyDescent="0.2">
      <c r="A488" s="3">
        <v>0.38036999999999999</v>
      </c>
      <c r="B488" s="3">
        <v>0.299741111</v>
      </c>
      <c r="C488" s="3">
        <v>3.1385203299999997E-2</v>
      </c>
    </row>
    <row r="489" spans="1:3" x14ac:dyDescent="0.2">
      <c r="A489" s="3">
        <v>0.38113000000000002</v>
      </c>
      <c r="B489" s="3">
        <v>0.26481611100000002</v>
      </c>
      <c r="C489" s="3">
        <v>3.1612385E-2</v>
      </c>
    </row>
    <row r="490" spans="1:3" x14ac:dyDescent="0.2">
      <c r="A490" s="3">
        <v>0.38189000000000001</v>
      </c>
      <c r="B490" s="3">
        <v>0.31301222200000001</v>
      </c>
      <c r="C490" s="3">
        <v>3.17800736E-2</v>
      </c>
    </row>
    <row r="491" spans="1:3" x14ac:dyDescent="0.2">
      <c r="A491" s="3">
        <v>0.38264999999999999</v>
      </c>
      <c r="B491" s="3">
        <v>0.34484888899999999</v>
      </c>
      <c r="C491" s="3">
        <v>3.2058067599999997E-2</v>
      </c>
    </row>
    <row r="492" spans="1:3" x14ac:dyDescent="0.2">
      <c r="A492" s="3">
        <v>0.38340999999999997</v>
      </c>
      <c r="B492" s="3">
        <v>0.38889611099999999</v>
      </c>
      <c r="C492" s="3">
        <v>3.2233173699999999E-2</v>
      </c>
    </row>
    <row r="493" spans="1:3" x14ac:dyDescent="0.2">
      <c r="A493" s="3">
        <v>0.38417000000000001</v>
      </c>
      <c r="B493" s="3">
        <v>0.32269444400000002</v>
      </c>
      <c r="C493" s="3">
        <v>3.2488743200000003E-2</v>
      </c>
    </row>
    <row r="494" spans="1:3" x14ac:dyDescent="0.2">
      <c r="A494" s="3">
        <v>0.38492999999999999</v>
      </c>
      <c r="B494" s="3">
        <v>0.29583611100000001</v>
      </c>
      <c r="C494" s="3">
        <v>3.2800195800000001E-2</v>
      </c>
    </row>
    <row r="495" spans="1:3" x14ac:dyDescent="0.2">
      <c r="A495" s="3">
        <v>0.38568999999999998</v>
      </c>
      <c r="B495" s="3">
        <v>0.27852388900000002</v>
      </c>
      <c r="C495" s="3">
        <v>3.2826517899999998E-2</v>
      </c>
    </row>
    <row r="496" spans="1:3" x14ac:dyDescent="0.2">
      <c r="A496" s="3">
        <v>0.38645000000000002</v>
      </c>
      <c r="B496" s="3">
        <v>0.28934222199999998</v>
      </c>
      <c r="C496" s="3">
        <v>3.3037776300000002E-2</v>
      </c>
    </row>
    <row r="497" spans="1:3" x14ac:dyDescent="0.2">
      <c r="A497" s="3">
        <v>0.38721</v>
      </c>
      <c r="B497" s="3">
        <v>0.36280944399999998</v>
      </c>
      <c r="C497" s="3">
        <v>3.3254504999999997E-2</v>
      </c>
    </row>
    <row r="498" spans="1:3" x14ac:dyDescent="0.2">
      <c r="A498" s="3">
        <v>0.38796999999999998</v>
      </c>
      <c r="B498" s="3">
        <v>0.25823388899999999</v>
      </c>
      <c r="C498" s="3">
        <v>3.3313738699999998E-2</v>
      </c>
    </row>
    <row r="499" spans="1:3" x14ac:dyDescent="0.2">
      <c r="A499" s="3">
        <v>0.38873000000000002</v>
      </c>
      <c r="B499" s="3">
        <v>0.34873722200000001</v>
      </c>
      <c r="C499" s="3">
        <v>3.35833907E-2</v>
      </c>
    </row>
    <row r="500" spans="1:3" x14ac:dyDescent="0.2">
      <c r="A500" s="3">
        <v>0.38949</v>
      </c>
      <c r="B500" s="3">
        <v>0.29617444399999998</v>
      </c>
      <c r="C500" s="3">
        <v>3.3632869400000001E-2</v>
      </c>
    </row>
    <row r="501" spans="1:3" x14ac:dyDescent="0.2">
      <c r="A501" s="3">
        <v>0.39024999999999999</v>
      </c>
      <c r="B501" s="3">
        <v>0.35895944400000002</v>
      </c>
      <c r="C501" s="3">
        <v>3.42339553E-2</v>
      </c>
    </row>
    <row r="502" spans="1:3" x14ac:dyDescent="0.2">
      <c r="A502" s="3">
        <v>0.39101000000000002</v>
      </c>
      <c r="B502" s="3">
        <v>0.26877611099999998</v>
      </c>
      <c r="C502" s="3">
        <v>3.43130382E-2</v>
      </c>
    </row>
    <row r="503" spans="1:3" x14ac:dyDescent="0.2">
      <c r="A503" s="3">
        <v>0.39177000000000001</v>
      </c>
      <c r="B503" s="3">
        <v>0.29631000000000002</v>
      </c>
      <c r="C503" s="3">
        <v>3.45485741E-2</v>
      </c>
    </row>
    <row r="504" spans="1:3" x14ac:dyDescent="0.2">
      <c r="A504" s="3">
        <v>0.39251999999999998</v>
      </c>
      <c r="B504" s="3">
        <v>0.261162222</v>
      </c>
      <c r="C504" s="3">
        <v>3.4968384200000001E-2</v>
      </c>
    </row>
    <row r="505" spans="1:3" x14ac:dyDescent="0.2">
      <c r="A505" s="3">
        <v>0.39328000000000002</v>
      </c>
      <c r="B505" s="3">
        <v>0.25154722200000001</v>
      </c>
      <c r="C505" s="3">
        <v>3.4842712800000002E-2</v>
      </c>
    </row>
    <row r="506" spans="1:3" x14ac:dyDescent="0.2">
      <c r="A506" s="3">
        <v>0.39404</v>
      </c>
      <c r="B506" s="3">
        <v>0.29901944400000002</v>
      </c>
      <c r="C506" s="3">
        <v>4.08887686E-2</v>
      </c>
    </row>
    <row r="507" spans="1:3" x14ac:dyDescent="0.2">
      <c r="A507" s="3">
        <v>0.39479999999999998</v>
      </c>
      <c r="B507" s="3">
        <v>0.28478666699999999</v>
      </c>
      <c r="C507" s="3">
        <v>3.5318827900000002E-2</v>
      </c>
    </row>
    <row r="508" spans="1:3" x14ac:dyDescent="0.2">
      <c r="A508" s="3">
        <v>0.39556000000000002</v>
      </c>
      <c r="B508" s="3">
        <v>0.26822555599999998</v>
      </c>
      <c r="C508" s="3">
        <v>3.5718741900000003E-2</v>
      </c>
    </row>
    <row r="509" spans="1:3" x14ac:dyDescent="0.2">
      <c r="A509" s="3">
        <v>0.39632000000000001</v>
      </c>
      <c r="B509" s="3">
        <v>0.342270556</v>
      </c>
      <c r="C509" s="3">
        <v>3.5826758799999997E-2</v>
      </c>
    </row>
    <row r="510" spans="1:3" x14ac:dyDescent="0.2">
      <c r="A510" s="3">
        <v>0.39707999999999999</v>
      </c>
      <c r="B510" s="3">
        <v>0.32105444399999999</v>
      </c>
      <c r="C510" s="3">
        <v>3.6124622600000003E-2</v>
      </c>
    </row>
    <row r="511" spans="1:3" x14ac:dyDescent="0.2">
      <c r="A511" s="3">
        <v>0.39784000000000003</v>
      </c>
      <c r="B511" s="3">
        <v>0.33405944399999998</v>
      </c>
      <c r="C511" s="3">
        <v>3.6484100499999998E-2</v>
      </c>
    </row>
    <row r="512" spans="1:3" x14ac:dyDescent="0.2">
      <c r="A512" s="3">
        <v>0.39860000000000001</v>
      </c>
      <c r="B512" s="3">
        <v>0.30851166699999999</v>
      </c>
      <c r="C512" s="3">
        <v>3.6400085399999997E-2</v>
      </c>
    </row>
    <row r="513" spans="1:3" x14ac:dyDescent="0.2">
      <c r="A513" s="3">
        <v>0.39935999999999999</v>
      </c>
      <c r="B513" s="3">
        <v>0.28158944400000002</v>
      </c>
      <c r="C513" s="3">
        <v>3.7205209500000003E-2</v>
      </c>
    </row>
    <row r="514" spans="1:3" x14ac:dyDescent="0.2">
      <c r="A514" s="3">
        <v>0.40011999999999998</v>
      </c>
      <c r="B514" s="3">
        <v>0.25255499999999997</v>
      </c>
      <c r="C514" s="3">
        <v>3.7132115299999997E-2</v>
      </c>
    </row>
    <row r="515" spans="1:3" x14ac:dyDescent="0.2">
      <c r="A515" s="3">
        <v>0.40088000000000001</v>
      </c>
      <c r="B515" s="3">
        <v>0.285406667</v>
      </c>
      <c r="C515" s="3">
        <v>3.7257738999999998E-2</v>
      </c>
    </row>
    <row r="516" spans="1:3" x14ac:dyDescent="0.2">
      <c r="A516" s="3">
        <v>0.40164</v>
      </c>
      <c r="B516" s="3">
        <v>0.238582778</v>
      </c>
      <c r="C516" s="3">
        <v>3.7631094099999998E-2</v>
      </c>
    </row>
    <row r="517" spans="1:3" x14ac:dyDescent="0.2">
      <c r="A517" s="3">
        <v>0.40239999999999998</v>
      </c>
      <c r="B517" s="3">
        <v>0.27268055600000002</v>
      </c>
      <c r="C517" s="3">
        <v>3.8081149000000002E-2</v>
      </c>
    </row>
    <row r="518" spans="1:3" x14ac:dyDescent="0.2">
      <c r="A518" s="3">
        <v>0.40316000000000002</v>
      </c>
      <c r="B518" s="3">
        <v>0.29995444399999999</v>
      </c>
      <c r="C518" s="3">
        <v>3.8307666999999997E-2</v>
      </c>
    </row>
    <row r="519" spans="1:3" x14ac:dyDescent="0.2">
      <c r="A519" s="3">
        <v>0.40392</v>
      </c>
      <c r="B519" s="3">
        <v>0.28650444400000002</v>
      </c>
      <c r="C519" s="3">
        <v>3.8517751699999998E-2</v>
      </c>
    </row>
    <row r="520" spans="1:3" x14ac:dyDescent="0.2">
      <c r="A520" s="3">
        <v>0.40467999999999998</v>
      </c>
      <c r="B520" s="3">
        <v>0.25505055599999998</v>
      </c>
      <c r="C520" s="3">
        <v>3.8344323E-2</v>
      </c>
    </row>
    <row r="521" spans="1:3" x14ac:dyDescent="0.2">
      <c r="A521" s="3">
        <v>0.40544000000000002</v>
      </c>
      <c r="B521" s="3">
        <v>0.28078888899999999</v>
      </c>
      <c r="C521" s="3">
        <v>3.8825522899999999E-2</v>
      </c>
    </row>
    <row r="522" spans="1:3" x14ac:dyDescent="0.2">
      <c r="A522" s="3">
        <v>0.40620000000000001</v>
      </c>
      <c r="B522" s="3">
        <v>0.228285556</v>
      </c>
      <c r="C522" s="3">
        <v>3.8968502299999999E-2</v>
      </c>
    </row>
    <row r="523" spans="1:3" x14ac:dyDescent="0.2">
      <c r="A523" s="3">
        <v>0.40695999999999999</v>
      </c>
      <c r="B523" s="3">
        <v>0.26864333299999998</v>
      </c>
      <c r="C523" s="3">
        <v>3.8964805900000003E-2</v>
      </c>
    </row>
    <row r="524" spans="1:3" x14ac:dyDescent="0.2">
      <c r="A524" s="3">
        <v>0.40772000000000003</v>
      </c>
      <c r="B524" s="3">
        <v>0.237780556</v>
      </c>
      <c r="C524" s="3">
        <v>3.9170389999999999E-2</v>
      </c>
    </row>
    <row r="525" spans="1:3" x14ac:dyDescent="0.2">
      <c r="A525" s="3">
        <v>0.40848000000000001</v>
      </c>
      <c r="B525" s="3">
        <v>0.28385111099999999</v>
      </c>
      <c r="C525" s="3">
        <v>3.9248060199999997E-2</v>
      </c>
    </row>
    <row r="526" spans="1:3" x14ac:dyDescent="0.2">
      <c r="A526" s="3">
        <v>0.40923999999999999</v>
      </c>
      <c r="B526" s="3">
        <v>0.36011722200000001</v>
      </c>
      <c r="C526" s="3">
        <v>3.9799879400000002E-2</v>
      </c>
    </row>
    <row r="527" spans="1:3" x14ac:dyDescent="0.2">
      <c r="A527" s="3">
        <v>0.40999000000000002</v>
      </c>
      <c r="B527" s="3">
        <v>0.284861111</v>
      </c>
      <c r="C527" s="3">
        <v>3.9747338899999998E-2</v>
      </c>
    </row>
    <row r="528" spans="1:3" x14ac:dyDescent="0.2">
      <c r="A528" s="3">
        <v>0.41075</v>
      </c>
      <c r="B528" s="3">
        <v>0.25860166699999998</v>
      </c>
      <c r="C528" s="3">
        <v>3.9347552000000001E-2</v>
      </c>
    </row>
    <row r="529" spans="1:3" x14ac:dyDescent="0.2">
      <c r="A529" s="3">
        <v>0.41150999999999999</v>
      </c>
      <c r="B529" s="3">
        <v>0.225051111</v>
      </c>
      <c r="C529" s="3">
        <v>3.9540400599999997E-2</v>
      </c>
    </row>
    <row r="530" spans="1:3" x14ac:dyDescent="0.2">
      <c r="A530" s="3">
        <v>0.41227000000000003</v>
      </c>
      <c r="B530" s="3">
        <v>0.27281722200000003</v>
      </c>
      <c r="C530" s="3">
        <v>3.9721844200000002E-2</v>
      </c>
    </row>
    <row r="531" spans="1:3" x14ac:dyDescent="0.2">
      <c r="A531" s="3">
        <v>0.41303000000000001</v>
      </c>
      <c r="B531" s="3">
        <v>0.33967166700000001</v>
      </c>
      <c r="C531" s="3">
        <v>3.9321956700000001E-2</v>
      </c>
    </row>
    <row r="532" spans="1:3" x14ac:dyDescent="0.2">
      <c r="A532" s="3">
        <v>0.41378999999999999</v>
      </c>
      <c r="B532" s="3">
        <v>0.221352778</v>
      </c>
      <c r="C532" s="3">
        <v>3.9903786500000003E-2</v>
      </c>
    </row>
    <row r="533" spans="1:3" x14ac:dyDescent="0.2">
      <c r="A533" s="3">
        <v>0.41454999999999997</v>
      </c>
      <c r="B533" s="3">
        <v>0.26959888900000001</v>
      </c>
      <c r="C533" s="3">
        <v>4.0029842000000003E-2</v>
      </c>
    </row>
    <row r="534" spans="1:3" x14ac:dyDescent="0.2">
      <c r="A534" s="3">
        <v>0.41531000000000001</v>
      </c>
      <c r="B534" s="3">
        <v>0.30196166699999999</v>
      </c>
      <c r="C534" s="3">
        <v>4.0393815800000003E-2</v>
      </c>
    </row>
    <row r="535" spans="1:3" x14ac:dyDescent="0.2">
      <c r="A535" s="3">
        <v>0.41607</v>
      </c>
      <c r="B535" s="3">
        <v>0.22644388900000001</v>
      </c>
      <c r="C535" s="3">
        <v>4.0458866500000003E-2</v>
      </c>
    </row>
    <row r="536" spans="1:3" x14ac:dyDescent="0.2">
      <c r="A536" s="3">
        <v>0.41682999999999998</v>
      </c>
      <c r="B536" s="3">
        <v>0.327110556</v>
      </c>
      <c r="C536" s="3">
        <v>4.0736498099999997E-2</v>
      </c>
    </row>
    <row r="537" spans="1:3" x14ac:dyDescent="0.2">
      <c r="A537" s="3">
        <v>0.41759000000000002</v>
      </c>
      <c r="B537" s="3">
        <v>0.29569499999999999</v>
      </c>
      <c r="C537" s="3">
        <v>4.0582544200000001E-2</v>
      </c>
    </row>
    <row r="538" spans="1:3" x14ac:dyDescent="0.2">
      <c r="A538" s="3">
        <v>0.41835</v>
      </c>
      <c r="B538" s="3">
        <v>0.286532222</v>
      </c>
      <c r="C538" s="3">
        <v>4.0893894799999997E-2</v>
      </c>
    </row>
    <row r="539" spans="1:3" x14ac:dyDescent="0.2">
      <c r="A539" s="3">
        <v>0.41910999999999998</v>
      </c>
      <c r="B539" s="3">
        <v>0.28070888900000002</v>
      </c>
      <c r="C539" s="3">
        <v>4.1598893900000003E-2</v>
      </c>
    </row>
    <row r="540" spans="1:3" x14ac:dyDescent="0.2">
      <c r="A540" s="3">
        <v>0.41987000000000002</v>
      </c>
      <c r="B540" s="3">
        <v>0.26398444399999998</v>
      </c>
      <c r="C540" s="3">
        <v>4.1709476600000003E-2</v>
      </c>
    </row>
    <row r="541" spans="1:3" x14ac:dyDescent="0.2">
      <c r="A541" s="3">
        <v>0.42063</v>
      </c>
      <c r="B541" s="3">
        <v>0.28992388899999999</v>
      </c>
      <c r="C541" s="3">
        <v>4.2170637699999999E-2</v>
      </c>
    </row>
    <row r="542" spans="1:3" x14ac:dyDescent="0.2">
      <c r="A542" s="3">
        <v>0.42138999999999999</v>
      </c>
      <c r="B542" s="3">
        <v>0.26475166700000002</v>
      </c>
      <c r="C542" s="3">
        <v>4.2559120300000003E-2</v>
      </c>
    </row>
    <row r="543" spans="1:3" x14ac:dyDescent="0.2">
      <c r="A543" s="3">
        <v>0.42215000000000003</v>
      </c>
      <c r="B543" s="3">
        <v>0.26521833299999997</v>
      </c>
      <c r="C543" s="3">
        <v>4.2521011400000003E-2</v>
      </c>
    </row>
    <row r="544" spans="1:3" x14ac:dyDescent="0.2">
      <c r="A544" s="3">
        <v>0.42291000000000001</v>
      </c>
      <c r="B544" s="3">
        <v>0.28277555599999998</v>
      </c>
      <c r="C544" s="3">
        <v>4.30999044E-2</v>
      </c>
    </row>
    <row r="545" spans="1:3" x14ac:dyDescent="0.2">
      <c r="A545" s="3">
        <v>0.42366999999999999</v>
      </c>
      <c r="B545" s="3">
        <v>0.219212778</v>
      </c>
      <c r="C545" s="3">
        <v>4.3190215300000001E-2</v>
      </c>
    </row>
    <row r="546" spans="1:3" x14ac:dyDescent="0.2">
      <c r="A546" s="3">
        <v>0.42442999999999997</v>
      </c>
      <c r="B546" s="3">
        <v>0.276434444</v>
      </c>
      <c r="C546" s="3">
        <v>4.3892909000000001E-2</v>
      </c>
    </row>
    <row r="547" spans="1:3" x14ac:dyDescent="0.2">
      <c r="A547" s="3">
        <v>0.42519000000000001</v>
      </c>
      <c r="B547" s="3">
        <v>0.26740277800000001</v>
      </c>
      <c r="C547" s="3">
        <v>4.4265538899999998E-2</v>
      </c>
    </row>
    <row r="548" spans="1:3" x14ac:dyDescent="0.2">
      <c r="A548" s="3">
        <v>0.42593999999999999</v>
      </c>
      <c r="B548" s="3">
        <v>0.269722778</v>
      </c>
      <c r="C548" s="3">
        <v>4.4977348E-2</v>
      </c>
    </row>
    <row r="549" spans="1:3" x14ac:dyDescent="0.2">
      <c r="A549" s="3">
        <v>0.42670000000000002</v>
      </c>
      <c r="B549" s="3">
        <v>0.26424055600000002</v>
      </c>
      <c r="C549" s="3">
        <v>4.4975683900000001E-2</v>
      </c>
    </row>
    <row r="550" spans="1:3" x14ac:dyDescent="0.2">
      <c r="A550" s="3">
        <v>0.42746000000000001</v>
      </c>
      <c r="B550" s="3">
        <v>0.26394555600000003</v>
      </c>
      <c r="C550" s="3">
        <v>4.5221912699999998E-2</v>
      </c>
    </row>
    <row r="551" spans="1:3" x14ac:dyDescent="0.2">
      <c r="A551" s="3">
        <v>0.42821999999999999</v>
      </c>
      <c r="B551" s="3">
        <v>0.28528888899999999</v>
      </c>
      <c r="C551" s="3">
        <v>4.62607253E-2</v>
      </c>
    </row>
    <row r="552" spans="1:3" x14ac:dyDescent="0.2">
      <c r="A552" s="3">
        <v>0.42897999999999997</v>
      </c>
      <c r="B552" s="3">
        <v>0.20199666699999999</v>
      </c>
      <c r="C552" s="3">
        <v>4.6513119800000002E-2</v>
      </c>
    </row>
    <row r="553" spans="1:3" x14ac:dyDescent="0.2">
      <c r="A553" s="3">
        <v>0.42974000000000001</v>
      </c>
      <c r="B553" s="3">
        <v>0.25933388899999998</v>
      </c>
      <c r="C553" s="3">
        <v>4.6720197999999998E-2</v>
      </c>
    </row>
    <row r="554" spans="1:3" x14ac:dyDescent="0.2">
      <c r="A554" s="3">
        <v>0.43049999999999999</v>
      </c>
      <c r="B554" s="3">
        <v>0.239776667</v>
      </c>
      <c r="C554" s="3">
        <v>4.7202838699999999E-2</v>
      </c>
    </row>
    <row r="555" spans="1:3" x14ac:dyDescent="0.2">
      <c r="A555" s="3">
        <v>0.43125999999999998</v>
      </c>
      <c r="B555" s="3">
        <v>0.18678555599999999</v>
      </c>
      <c r="C555" s="3">
        <v>4.7845008500000001E-2</v>
      </c>
    </row>
    <row r="556" spans="1:3" x14ac:dyDescent="0.2">
      <c r="A556" s="3">
        <v>0.43202000000000002</v>
      </c>
      <c r="B556" s="3">
        <v>0.27448888900000001</v>
      </c>
      <c r="C556" s="3">
        <v>4.8633088400000003E-2</v>
      </c>
    </row>
    <row r="557" spans="1:3" x14ac:dyDescent="0.2">
      <c r="A557" s="3">
        <v>0.43278</v>
      </c>
      <c r="B557" s="3">
        <v>0.24191222200000001</v>
      </c>
      <c r="C557" s="3">
        <v>4.8973624399999999E-2</v>
      </c>
    </row>
    <row r="558" spans="1:3" x14ac:dyDescent="0.2">
      <c r="A558" s="3">
        <v>0.43353999999999998</v>
      </c>
      <c r="B558" s="3">
        <v>0.27543499999999999</v>
      </c>
      <c r="C558" s="3">
        <v>4.9903836399999998E-2</v>
      </c>
    </row>
    <row r="559" spans="1:3" x14ac:dyDescent="0.2">
      <c r="A559" s="3">
        <v>0.43430000000000002</v>
      </c>
      <c r="B559" s="3">
        <v>0.23666111100000001</v>
      </c>
      <c r="C559" s="3">
        <v>5.0371155799999998E-2</v>
      </c>
    </row>
    <row r="560" spans="1:3" x14ac:dyDescent="0.2">
      <c r="A560" s="3">
        <v>0.43506</v>
      </c>
      <c r="B560" s="3">
        <v>0.123796667</v>
      </c>
      <c r="C560" s="3">
        <v>5.0561497699999999E-2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111D-33AF-A546-BD57-96D89967342F}">
  <dimension ref="A1:F17"/>
  <sheetViews>
    <sheetView workbookViewId="0">
      <selection sqref="A1:F17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3.6890716306468398</v>
      </c>
      <c r="C2">
        <v>0.35836808844524098</v>
      </c>
      <c r="D2">
        <v>1.214404E-4</v>
      </c>
      <c r="E2">
        <v>3.5808739177611399</v>
      </c>
      <c r="F2">
        <v>0.30191782241300502</v>
      </c>
    </row>
    <row r="3" spans="1:6" x14ac:dyDescent="0.2">
      <c r="A3">
        <v>1.387684E-4</v>
      </c>
      <c r="B3">
        <v>3.6310888849176499</v>
      </c>
      <c r="C3">
        <v>0.230624278566328</v>
      </c>
      <c r="D3">
        <v>1.387684E-4</v>
      </c>
      <c r="E3">
        <v>3.56415512946166</v>
      </c>
      <c r="F3">
        <v>0.29022857381746198</v>
      </c>
    </row>
    <row r="4" spans="1:6" x14ac:dyDescent="0.2">
      <c r="A4">
        <v>1.572516E-4</v>
      </c>
      <c r="B4">
        <v>3.6143619454192599</v>
      </c>
      <c r="C4">
        <v>0.134204567960132</v>
      </c>
      <c r="D4">
        <v>1.572516E-4</v>
      </c>
      <c r="E4">
        <v>3.5463217552755499</v>
      </c>
      <c r="F4">
        <v>0.50698863069938604</v>
      </c>
    </row>
    <row r="5" spans="1:6" x14ac:dyDescent="0.2">
      <c r="A5">
        <v>1.7689E-4</v>
      </c>
      <c r="B5">
        <v>3.5757970400796699</v>
      </c>
      <c r="C5">
        <v>6.5230905243668993E-2</v>
      </c>
      <c r="D5">
        <v>1.7689E-4</v>
      </c>
      <c r="E5">
        <v>3.5273737952028101</v>
      </c>
      <c r="F5">
        <v>0.74233593257641595</v>
      </c>
    </row>
    <row r="6" spans="1:6" x14ac:dyDescent="0.2">
      <c r="A6">
        <v>1.976836E-4</v>
      </c>
      <c r="B6">
        <v>3.5341446437156199</v>
      </c>
      <c r="C6">
        <v>4.2590790693133103E-2</v>
      </c>
      <c r="D6">
        <v>1.976836E-4</v>
      </c>
      <c r="E6">
        <v>3.50731124924343</v>
      </c>
      <c r="F6">
        <v>0.63002808906573604</v>
      </c>
    </row>
    <row r="7" spans="1:6" x14ac:dyDescent="0.2">
      <c r="A7">
        <v>2.1963239999999999E-4</v>
      </c>
      <c r="B7">
        <v>3.4883401747385299</v>
      </c>
      <c r="C7">
        <v>2.7381258803445399E-2</v>
      </c>
      <c r="D7">
        <v>2.1963239999999999E-4</v>
      </c>
      <c r="E7">
        <v>3.4861341173974201</v>
      </c>
      <c r="F7">
        <v>8.0568149073887305E-2</v>
      </c>
    </row>
    <row r="8" spans="1:6" x14ac:dyDescent="0.2">
      <c r="A8">
        <v>2.4273639999999999E-4</v>
      </c>
      <c r="B8">
        <v>3.4693320165249402</v>
      </c>
      <c r="C8">
        <v>2.3184811095607102E-2</v>
      </c>
      <c r="D8">
        <v>2.4273639999999999E-4</v>
      </c>
      <c r="E8">
        <v>3.46384239966478</v>
      </c>
      <c r="F8">
        <v>0.23677643253248701</v>
      </c>
    </row>
    <row r="9" spans="1:6" x14ac:dyDescent="0.2">
      <c r="A9">
        <v>2.669956E-4</v>
      </c>
      <c r="B9">
        <v>3.4559575564688698</v>
      </c>
      <c r="C9">
        <v>1.5979367960946501E-2</v>
      </c>
      <c r="D9">
        <v>2.669956E-4</v>
      </c>
      <c r="E9">
        <v>3.4404360960455098</v>
      </c>
      <c r="F9">
        <v>0.97134382669503105</v>
      </c>
    </row>
    <row r="10" spans="1:6" x14ac:dyDescent="0.2">
      <c r="A10">
        <v>2.9241E-4</v>
      </c>
      <c r="B10">
        <v>3.4091211654056499</v>
      </c>
      <c r="C10">
        <v>1.39015848448141E-2</v>
      </c>
      <c r="D10">
        <v>2.9241E-4</v>
      </c>
      <c r="E10">
        <v>3.4159152065396099</v>
      </c>
      <c r="F10">
        <v>-0.488724214526711</v>
      </c>
    </row>
    <row r="11" spans="1:6" x14ac:dyDescent="0.2">
      <c r="A11">
        <v>3.1897959999999998E-4</v>
      </c>
      <c r="B11">
        <v>3.3738153180717898</v>
      </c>
      <c r="C11">
        <v>1.21813326453824E-2</v>
      </c>
      <c r="D11">
        <v>3.1897959999999998E-4</v>
      </c>
      <c r="E11">
        <v>3.3902797311470798</v>
      </c>
      <c r="F11">
        <v>-1.35161016898465</v>
      </c>
    </row>
    <row r="12" spans="1:6" x14ac:dyDescent="0.2">
      <c r="A12">
        <v>3.4670440000000001E-4</v>
      </c>
      <c r="B12">
        <v>3.3531674129709002</v>
      </c>
      <c r="C12">
        <v>1.0234764215452901E-2</v>
      </c>
      <c r="D12">
        <v>3.4670440000000001E-4</v>
      </c>
      <c r="E12">
        <v>3.3635296698679098</v>
      </c>
      <c r="F12">
        <v>-1.0124568264465299</v>
      </c>
    </row>
    <row r="13" spans="1:6" x14ac:dyDescent="0.2">
      <c r="A13">
        <v>3.7558440000000002E-4</v>
      </c>
      <c r="B13">
        <v>3.3406115715925302</v>
      </c>
      <c r="C13">
        <v>9.6611418102668205E-3</v>
      </c>
      <c r="D13">
        <v>3.7558440000000002E-4</v>
      </c>
      <c r="E13">
        <v>3.3356650227021101</v>
      </c>
      <c r="F13">
        <v>0.51200458367808099</v>
      </c>
    </row>
    <row r="14" spans="1:6" x14ac:dyDescent="0.2">
      <c r="A14">
        <v>4.0561960000000001E-4</v>
      </c>
      <c r="B14">
        <v>3.3129402399388499</v>
      </c>
      <c r="C14">
        <v>8.5256458633655701E-3</v>
      </c>
      <c r="D14">
        <v>4.0561960000000001E-4</v>
      </c>
      <c r="E14">
        <v>3.3066857896496802</v>
      </c>
      <c r="F14">
        <v>0.73360427930098304</v>
      </c>
    </row>
    <row r="15" spans="1:6" x14ac:dyDescent="0.2">
      <c r="A15">
        <v>4.3680999999999901E-4</v>
      </c>
      <c r="B15">
        <v>3.2804068893883498</v>
      </c>
      <c r="C15">
        <v>8.1311447170526897E-3</v>
      </c>
    </row>
    <row r="16" spans="1:6" x14ac:dyDescent="0.2">
      <c r="A16">
        <v>4.6915559999999897E-4</v>
      </c>
      <c r="B16">
        <v>3.24275861500672</v>
      </c>
      <c r="C16">
        <v>7.9309335310639908E-3</v>
      </c>
    </row>
    <row r="17" spans="1:3" x14ac:dyDescent="0.2">
      <c r="A17">
        <v>5.0265639999999903E-4</v>
      </c>
      <c r="B17">
        <v>3.2073653447348098</v>
      </c>
      <c r="C17">
        <v>7.5767673833980901E-3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1FDC-8898-454E-BA8D-37699356DA0B}">
  <dimension ref="A1:E560"/>
  <sheetViews>
    <sheetView workbookViewId="0">
      <selection sqref="A1:E560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1.102E-2</v>
      </c>
      <c r="B2" s="3">
        <v>30.275468</v>
      </c>
      <c r="C2" s="3">
        <v>12.852139599999999</v>
      </c>
    </row>
    <row r="3" spans="1:5" x14ac:dyDescent="0.2">
      <c r="A3" s="3">
        <v>1.1780000000000001E-2</v>
      </c>
      <c r="B3" s="3">
        <v>33.3523061</v>
      </c>
      <c r="C3" s="3">
        <v>8.2195590700000007</v>
      </c>
    </row>
    <row r="4" spans="1:5" x14ac:dyDescent="0.2">
      <c r="A4" s="3">
        <v>1.2540000000000001E-2</v>
      </c>
      <c r="B4" s="3">
        <v>31.8030987</v>
      </c>
      <c r="C4" s="3">
        <v>4.6990923999999996</v>
      </c>
    </row>
    <row r="5" spans="1:5" x14ac:dyDescent="0.2">
      <c r="A5" s="3">
        <v>1.3299999999999999E-2</v>
      </c>
      <c r="B5" s="3">
        <v>29.7911696</v>
      </c>
      <c r="C5" s="3">
        <v>2.2109611299999998</v>
      </c>
    </row>
    <row r="6" spans="1:5" x14ac:dyDescent="0.2">
      <c r="A6" s="3">
        <v>1.406E-2</v>
      </c>
      <c r="B6" s="3">
        <v>28.063271100000001</v>
      </c>
      <c r="C6" s="3">
        <v>1.37098765</v>
      </c>
    </row>
    <row r="7" spans="1:5" x14ac:dyDescent="0.2">
      <c r="A7" s="3">
        <v>1.482E-2</v>
      </c>
      <c r="B7" s="3">
        <v>26.256236999999999</v>
      </c>
      <c r="C7" s="3">
        <v>0.82819667600000002</v>
      </c>
    </row>
    <row r="8" spans="1:5" x14ac:dyDescent="0.2">
      <c r="A8" s="3">
        <v>1.558E-2</v>
      </c>
      <c r="B8" s="3">
        <v>25.210555200000002</v>
      </c>
      <c r="C8" s="3">
        <v>0.68425541499999998</v>
      </c>
    </row>
    <row r="9" spans="1:5" x14ac:dyDescent="0.2">
      <c r="A9" s="3">
        <v>1.634E-2</v>
      </c>
      <c r="B9" s="3">
        <v>23.697166299999999</v>
      </c>
      <c r="C9" s="3">
        <v>0.42702508</v>
      </c>
    </row>
    <row r="10" spans="1:5" x14ac:dyDescent="0.2">
      <c r="A10" s="3">
        <v>1.7100000000000001E-2</v>
      </c>
      <c r="B10" s="3">
        <v>22.4369546</v>
      </c>
      <c r="C10" s="3">
        <v>0.35166811999999997</v>
      </c>
    </row>
    <row r="11" spans="1:5" x14ac:dyDescent="0.2">
      <c r="A11" s="3">
        <v>1.7860000000000001E-2</v>
      </c>
      <c r="B11" s="3">
        <v>21.345310399999999</v>
      </c>
      <c r="C11" s="3">
        <v>0.290708258</v>
      </c>
    </row>
    <row r="12" spans="1:5" x14ac:dyDescent="0.2">
      <c r="A12" s="3">
        <v>1.8620000000000001E-2</v>
      </c>
      <c r="B12" s="3">
        <v>20.348442599999998</v>
      </c>
      <c r="C12" s="3">
        <v>0.22417656899999999</v>
      </c>
    </row>
    <row r="13" spans="1:5" x14ac:dyDescent="0.2">
      <c r="A13" s="3">
        <v>1.9380000000000001E-2</v>
      </c>
      <c r="B13" s="3">
        <v>19.265389299999999</v>
      </c>
      <c r="C13" s="3">
        <v>0.201063875</v>
      </c>
    </row>
    <row r="14" spans="1:5" x14ac:dyDescent="0.2">
      <c r="A14" s="3">
        <v>2.0140000000000002E-2</v>
      </c>
      <c r="B14" s="3">
        <v>18.3950791</v>
      </c>
      <c r="C14" s="3">
        <v>0.16126096200000001</v>
      </c>
    </row>
    <row r="15" spans="1:5" x14ac:dyDescent="0.2">
      <c r="A15" s="3">
        <v>2.0899999999999998E-2</v>
      </c>
      <c r="B15" s="3">
        <v>17.773006299999999</v>
      </c>
      <c r="C15" s="3">
        <v>0.14301175999999999</v>
      </c>
    </row>
    <row r="16" spans="1:5" x14ac:dyDescent="0.2">
      <c r="A16" s="3">
        <v>2.1659999999999999E-2</v>
      </c>
      <c r="B16" s="3">
        <v>16.701806699999999</v>
      </c>
      <c r="C16" s="3">
        <v>0.12915056999999999</v>
      </c>
    </row>
    <row r="17" spans="1:3" x14ac:dyDescent="0.2">
      <c r="A17" s="3">
        <v>2.2419999999999999E-2</v>
      </c>
      <c r="B17" s="3">
        <v>15.987779099999999</v>
      </c>
      <c r="C17" s="3">
        <v>0.116753339</v>
      </c>
    </row>
    <row r="18" spans="1:3" x14ac:dyDescent="0.2">
      <c r="A18" s="3">
        <v>2.3179999999999999E-2</v>
      </c>
      <c r="B18" s="3">
        <v>15.385807</v>
      </c>
      <c r="C18" s="3">
        <v>0.108364842</v>
      </c>
    </row>
    <row r="19" spans="1:3" x14ac:dyDescent="0.2">
      <c r="A19" s="3">
        <v>2.3949999999999999E-2</v>
      </c>
      <c r="B19" s="3">
        <v>14.774171300000001</v>
      </c>
      <c r="C19" s="3">
        <v>9.9948841600000005E-2</v>
      </c>
    </row>
    <row r="20" spans="1:3" x14ac:dyDescent="0.2">
      <c r="A20" s="3">
        <v>2.4709999999999999E-2</v>
      </c>
      <c r="B20" s="3">
        <v>14.1639339</v>
      </c>
      <c r="C20" s="3">
        <v>9.3509986700000006E-2</v>
      </c>
    </row>
    <row r="21" spans="1:3" x14ac:dyDescent="0.2">
      <c r="A21" s="3">
        <v>2.547E-2</v>
      </c>
      <c r="B21" s="3">
        <v>13.7162674</v>
      </c>
      <c r="C21" s="3">
        <v>8.8539265199999995E-2</v>
      </c>
    </row>
    <row r="22" spans="1:3" x14ac:dyDescent="0.2">
      <c r="A22" s="3">
        <v>2.623E-2</v>
      </c>
      <c r="B22" s="3">
        <v>13.223830899999999</v>
      </c>
      <c r="C22" s="3">
        <v>8.3477193699999994E-2</v>
      </c>
    </row>
    <row r="23" spans="1:3" x14ac:dyDescent="0.2">
      <c r="A23" s="3">
        <v>2.699E-2</v>
      </c>
      <c r="B23" s="3">
        <v>12.7995196</v>
      </c>
      <c r="C23" s="3">
        <v>7.8243116599999996E-2</v>
      </c>
    </row>
    <row r="24" spans="1:3" x14ac:dyDescent="0.2">
      <c r="A24" s="3">
        <v>2.775E-2</v>
      </c>
      <c r="B24" s="3">
        <v>12.324892200000001</v>
      </c>
      <c r="C24" s="3">
        <v>7.68075654E-2</v>
      </c>
    </row>
    <row r="25" spans="1:3" x14ac:dyDescent="0.2">
      <c r="A25" s="3">
        <v>2.8510000000000001E-2</v>
      </c>
      <c r="B25" s="3">
        <v>11.8428752</v>
      </c>
      <c r="C25" s="3">
        <v>7.29624678E-2</v>
      </c>
    </row>
    <row r="26" spans="1:3" x14ac:dyDescent="0.2">
      <c r="A26" s="3">
        <v>2.9270000000000001E-2</v>
      </c>
      <c r="B26" s="3">
        <v>11.4176737</v>
      </c>
      <c r="C26" s="3">
        <v>7.1906918099999995E-2</v>
      </c>
    </row>
    <row r="27" spans="1:3" x14ac:dyDescent="0.2">
      <c r="A27" s="3">
        <v>3.0030000000000001E-2</v>
      </c>
      <c r="B27" s="3">
        <v>11.217629799999999</v>
      </c>
      <c r="C27" s="3">
        <v>7.0260771599999994E-2</v>
      </c>
    </row>
    <row r="28" spans="1:3" x14ac:dyDescent="0.2">
      <c r="A28" s="3">
        <v>3.0790000000000001E-2</v>
      </c>
      <c r="B28" s="3">
        <v>10.7913678</v>
      </c>
      <c r="C28" s="3">
        <v>6.8414974399999995E-2</v>
      </c>
    </row>
    <row r="29" spans="1:3" x14ac:dyDescent="0.2">
      <c r="A29" s="3">
        <v>3.1550000000000002E-2</v>
      </c>
      <c r="B29" s="3">
        <v>10.4306737</v>
      </c>
      <c r="C29" s="3">
        <v>6.7031465700000001E-2</v>
      </c>
    </row>
    <row r="30" spans="1:3" x14ac:dyDescent="0.2">
      <c r="A30" s="3">
        <v>3.2309999999999998E-2</v>
      </c>
      <c r="B30" s="3">
        <v>10.088632</v>
      </c>
      <c r="C30" s="3">
        <v>6.5023373600000003E-2</v>
      </c>
    </row>
    <row r="31" spans="1:3" x14ac:dyDescent="0.2">
      <c r="A31" s="3">
        <v>3.3070000000000002E-2</v>
      </c>
      <c r="B31" s="3">
        <v>9.8160363000000004</v>
      </c>
      <c r="C31" s="3">
        <v>6.3777907699999997E-2</v>
      </c>
    </row>
    <row r="32" spans="1:3" x14ac:dyDescent="0.2">
      <c r="A32" s="3">
        <v>3.3829999999999999E-2</v>
      </c>
      <c r="B32" s="3">
        <v>9.4909289099999992</v>
      </c>
      <c r="C32" s="3">
        <v>6.2528096399999997E-2</v>
      </c>
    </row>
    <row r="33" spans="1:3" x14ac:dyDescent="0.2">
      <c r="A33" s="3">
        <v>3.4590000000000003E-2</v>
      </c>
      <c r="B33" s="3">
        <v>9.2787943500000001</v>
      </c>
      <c r="C33" s="3">
        <v>6.0434620100000003E-2</v>
      </c>
    </row>
    <row r="34" spans="1:3" x14ac:dyDescent="0.2">
      <c r="A34" s="3">
        <v>3.5349999999999999E-2</v>
      </c>
      <c r="B34" s="3">
        <v>8.9485152200000009</v>
      </c>
      <c r="C34" s="3">
        <v>5.9619846099999999E-2</v>
      </c>
    </row>
    <row r="35" spans="1:3" x14ac:dyDescent="0.2">
      <c r="A35" s="3">
        <v>3.6110000000000003E-2</v>
      </c>
      <c r="B35" s="3">
        <v>8.5853804300000007</v>
      </c>
      <c r="C35" s="3">
        <v>5.86814409E-2</v>
      </c>
    </row>
    <row r="36" spans="1:3" x14ac:dyDescent="0.2">
      <c r="A36" s="3">
        <v>3.687E-2</v>
      </c>
      <c r="B36" s="3">
        <v>8.3675415199999996</v>
      </c>
      <c r="C36" s="3">
        <v>5.7470313000000002E-2</v>
      </c>
    </row>
    <row r="37" spans="1:3" x14ac:dyDescent="0.2">
      <c r="A37" s="3">
        <v>3.7629999999999997E-2</v>
      </c>
      <c r="B37" s="3">
        <v>8.19189261</v>
      </c>
      <c r="C37" s="3">
        <v>5.6551150500000001E-2</v>
      </c>
    </row>
    <row r="38" spans="1:3" x14ac:dyDescent="0.2">
      <c r="A38" s="3">
        <v>3.8390000000000001E-2</v>
      </c>
      <c r="B38" s="3">
        <v>7.8629452200000003</v>
      </c>
      <c r="C38" s="3">
        <v>5.5754735700000002E-2</v>
      </c>
    </row>
    <row r="39" spans="1:3" x14ac:dyDescent="0.2">
      <c r="A39" s="3">
        <v>3.9149999999999997E-2</v>
      </c>
      <c r="B39" s="3">
        <v>7.7684952200000001</v>
      </c>
      <c r="C39" s="3">
        <v>5.4359614399999999E-2</v>
      </c>
    </row>
    <row r="40" spans="1:3" x14ac:dyDescent="0.2">
      <c r="A40" s="3">
        <v>3.9910000000000001E-2</v>
      </c>
      <c r="B40" s="3">
        <v>7.5013658699999999</v>
      </c>
      <c r="C40" s="3">
        <v>5.3181560400000001E-2</v>
      </c>
    </row>
    <row r="41" spans="1:3" x14ac:dyDescent="0.2">
      <c r="A41" s="3">
        <v>4.0669999999999998E-2</v>
      </c>
      <c r="B41" s="3">
        <v>7.2943645699999999</v>
      </c>
      <c r="C41" s="3">
        <v>5.1740547900000003E-2</v>
      </c>
    </row>
    <row r="42" spans="1:3" x14ac:dyDescent="0.2">
      <c r="A42" s="3">
        <v>4.1430000000000002E-2</v>
      </c>
      <c r="B42" s="3">
        <v>7.2070147799999997</v>
      </c>
      <c r="C42" s="3">
        <v>5.1442072399999997E-2</v>
      </c>
    </row>
    <row r="43" spans="1:3" x14ac:dyDescent="0.2">
      <c r="A43" s="3">
        <v>4.2189999999999998E-2</v>
      </c>
      <c r="B43" s="3">
        <v>6.9483184800000002</v>
      </c>
      <c r="C43" s="3">
        <v>5.1060374499999998E-2</v>
      </c>
    </row>
    <row r="44" spans="1:3" x14ac:dyDescent="0.2">
      <c r="A44" s="3">
        <v>4.2950000000000002E-2</v>
      </c>
      <c r="B44" s="3">
        <v>6.8202923899999996</v>
      </c>
      <c r="C44" s="3">
        <v>4.9870417100000002E-2</v>
      </c>
    </row>
    <row r="45" spans="1:3" x14ac:dyDescent="0.2">
      <c r="A45" s="3">
        <v>4.3709999999999999E-2</v>
      </c>
      <c r="B45" s="3">
        <v>6.7350497799999998</v>
      </c>
      <c r="C45" s="3">
        <v>4.96497438E-2</v>
      </c>
    </row>
    <row r="46" spans="1:3" x14ac:dyDescent="0.2">
      <c r="A46" s="3">
        <v>4.4470000000000003E-2</v>
      </c>
      <c r="B46" s="3">
        <v>6.4886565200000001</v>
      </c>
      <c r="C46" s="3">
        <v>4.8292736099999997E-2</v>
      </c>
    </row>
    <row r="47" spans="1:3" x14ac:dyDescent="0.2">
      <c r="A47" s="3">
        <v>4.5229999999999999E-2</v>
      </c>
      <c r="B47" s="3">
        <v>6.3359473900000003</v>
      </c>
      <c r="C47" s="3">
        <v>4.8269602299999999E-2</v>
      </c>
    </row>
    <row r="48" spans="1:3" x14ac:dyDescent="0.2">
      <c r="A48" s="3">
        <v>4.5990000000000003E-2</v>
      </c>
      <c r="B48" s="3">
        <v>6.1585437000000001</v>
      </c>
      <c r="C48" s="3">
        <v>4.7189192900000003E-2</v>
      </c>
    </row>
    <row r="49" spans="1:3" x14ac:dyDescent="0.2">
      <c r="A49" s="3">
        <v>4.675E-2</v>
      </c>
      <c r="B49" s="3">
        <v>5.9731530399999997</v>
      </c>
      <c r="C49" s="3">
        <v>4.6971568399999997E-2</v>
      </c>
    </row>
    <row r="50" spans="1:3" x14ac:dyDescent="0.2">
      <c r="A50" s="3">
        <v>4.7509999999999997E-2</v>
      </c>
      <c r="B50" s="3">
        <v>5.8906002199999996</v>
      </c>
      <c r="C50" s="3">
        <v>4.6068078599999999E-2</v>
      </c>
    </row>
    <row r="51" spans="1:3" x14ac:dyDescent="0.2">
      <c r="A51" s="3">
        <v>4.827E-2</v>
      </c>
      <c r="B51" s="3">
        <v>5.7593171700000001</v>
      </c>
      <c r="C51" s="3">
        <v>4.5852851700000002E-2</v>
      </c>
    </row>
    <row r="52" spans="1:3" x14ac:dyDescent="0.2">
      <c r="A52" s="3">
        <v>4.9029999999999997E-2</v>
      </c>
      <c r="B52" s="3">
        <v>5.50517783</v>
      </c>
      <c r="C52" s="3">
        <v>4.5063348099999997E-2</v>
      </c>
    </row>
    <row r="53" spans="1:3" x14ac:dyDescent="0.2">
      <c r="A53" s="3">
        <v>4.9790000000000001E-2</v>
      </c>
      <c r="B53" s="3">
        <v>5.4394021700000001</v>
      </c>
      <c r="C53" s="3">
        <v>4.4027298899999998E-2</v>
      </c>
    </row>
    <row r="54" spans="1:3" x14ac:dyDescent="0.2">
      <c r="A54" s="3">
        <v>5.0549999999999998E-2</v>
      </c>
      <c r="B54" s="3">
        <v>5.3241876100000001</v>
      </c>
      <c r="C54" s="3">
        <v>4.33463402E-2</v>
      </c>
    </row>
    <row r="55" spans="1:3" x14ac:dyDescent="0.2">
      <c r="A55" s="3">
        <v>5.1310000000000001E-2</v>
      </c>
      <c r="B55" s="3">
        <v>5.25535935</v>
      </c>
      <c r="C55" s="3">
        <v>4.29810053E-2</v>
      </c>
    </row>
    <row r="56" spans="1:3" x14ac:dyDescent="0.2">
      <c r="A56" s="3">
        <v>5.2069999999999998E-2</v>
      </c>
      <c r="B56" s="3">
        <v>5.0913823899999997</v>
      </c>
      <c r="C56" s="3">
        <v>4.2048012799999999E-2</v>
      </c>
    </row>
    <row r="57" spans="1:3" x14ac:dyDescent="0.2">
      <c r="A57" s="3">
        <v>5.2830000000000002E-2</v>
      </c>
      <c r="B57" s="3">
        <v>4.9996973899999997</v>
      </c>
      <c r="C57" s="3">
        <v>4.1453031199999997E-2</v>
      </c>
    </row>
    <row r="58" spans="1:3" x14ac:dyDescent="0.2">
      <c r="A58" s="3">
        <v>5.3589999999999999E-2</v>
      </c>
      <c r="B58" s="3">
        <v>4.8477752199999999</v>
      </c>
      <c r="C58" s="3">
        <v>4.1227051700000003E-2</v>
      </c>
    </row>
    <row r="59" spans="1:3" x14ac:dyDescent="0.2">
      <c r="A59" s="3">
        <v>5.4350000000000002E-2</v>
      </c>
      <c r="B59" s="3">
        <v>4.72726413</v>
      </c>
      <c r="C59" s="3">
        <v>4.0927239999999997E-2</v>
      </c>
    </row>
    <row r="60" spans="1:3" x14ac:dyDescent="0.2">
      <c r="A60" s="3">
        <v>5.5109999999999999E-2</v>
      </c>
      <c r="B60" s="3">
        <v>4.77696304</v>
      </c>
      <c r="C60" s="3">
        <v>4.0568824500000003E-2</v>
      </c>
    </row>
    <row r="61" spans="1:3" x14ac:dyDescent="0.2">
      <c r="A61" s="3">
        <v>5.5870000000000003E-2</v>
      </c>
      <c r="B61" s="3">
        <v>4.6001628300000004</v>
      </c>
      <c r="C61" s="3">
        <v>4.0291101400000001E-2</v>
      </c>
    </row>
    <row r="62" spans="1:3" x14ac:dyDescent="0.2">
      <c r="A62" s="3">
        <v>5.663E-2</v>
      </c>
      <c r="B62" s="3">
        <v>4.53464826</v>
      </c>
      <c r="C62" s="3">
        <v>3.97924152E-2</v>
      </c>
    </row>
    <row r="63" spans="1:3" x14ac:dyDescent="0.2">
      <c r="A63" s="3">
        <v>5.7389999999999997E-2</v>
      </c>
      <c r="B63" s="3">
        <v>4.4248010899999999</v>
      </c>
      <c r="C63" s="3">
        <v>3.9232887399999999E-2</v>
      </c>
    </row>
    <row r="64" spans="1:3" x14ac:dyDescent="0.2">
      <c r="A64" s="3">
        <v>5.815E-2</v>
      </c>
      <c r="B64" s="3">
        <v>4.2064052199999997</v>
      </c>
      <c r="C64" s="3">
        <v>3.9286502100000002E-2</v>
      </c>
    </row>
    <row r="65" spans="1:3" x14ac:dyDescent="0.2">
      <c r="A65" s="3">
        <v>5.8909999999999997E-2</v>
      </c>
      <c r="B65" s="3">
        <v>4.1758806499999999</v>
      </c>
      <c r="C65" s="3">
        <v>3.84592432E-2</v>
      </c>
    </row>
    <row r="66" spans="1:3" x14ac:dyDescent="0.2">
      <c r="A66" s="3">
        <v>5.9670000000000001E-2</v>
      </c>
      <c r="B66" s="3">
        <v>4.1147087000000004</v>
      </c>
      <c r="C66" s="3">
        <v>3.8486748299999998E-2</v>
      </c>
    </row>
    <row r="67" spans="1:3" x14ac:dyDescent="0.2">
      <c r="A67" s="3">
        <v>6.0429999999999998E-2</v>
      </c>
      <c r="B67" s="3">
        <v>4.0745993499999997</v>
      </c>
      <c r="C67" s="3">
        <v>3.8116396400000002E-2</v>
      </c>
    </row>
    <row r="68" spans="1:3" x14ac:dyDescent="0.2">
      <c r="A68" s="3">
        <v>6.1190000000000001E-2</v>
      </c>
      <c r="B68" s="3">
        <v>4.0234823899999999</v>
      </c>
      <c r="C68" s="3">
        <v>3.7558177900000003E-2</v>
      </c>
    </row>
    <row r="69" spans="1:3" x14ac:dyDescent="0.2">
      <c r="A69" s="3">
        <v>6.1949999999999998E-2</v>
      </c>
      <c r="B69" s="3">
        <v>3.8340271700000002</v>
      </c>
      <c r="C69" s="3">
        <v>3.7208414799999999E-2</v>
      </c>
    </row>
    <row r="70" spans="1:3" x14ac:dyDescent="0.2">
      <c r="A70" s="3">
        <v>6.2710000000000002E-2</v>
      </c>
      <c r="B70" s="3">
        <v>3.8278352199999999</v>
      </c>
      <c r="C70" s="3">
        <v>3.7233487699999998E-2</v>
      </c>
    </row>
    <row r="71" spans="1:3" x14ac:dyDescent="0.2">
      <c r="A71" s="3">
        <v>6.3469999999999999E-2</v>
      </c>
      <c r="B71" s="3">
        <v>3.8586476099999998</v>
      </c>
      <c r="C71" s="3">
        <v>3.66164987E-2</v>
      </c>
    </row>
    <row r="72" spans="1:3" x14ac:dyDescent="0.2">
      <c r="A72" s="3">
        <v>6.4229999999999995E-2</v>
      </c>
      <c r="B72" s="3">
        <v>3.6977073900000001</v>
      </c>
      <c r="C72" s="3">
        <v>3.6436410500000002E-2</v>
      </c>
    </row>
    <row r="73" spans="1:3" x14ac:dyDescent="0.2">
      <c r="A73" s="3">
        <v>6.4990000000000006E-2</v>
      </c>
      <c r="B73" s="3">
        <v>3.67793978</v>
      </c>
      <c r="C73" s="3">
        <v>3.6093146700000002E-2</v>
      </c>
    </row>
    <row r="74" spans="1:3" x14ac:dyDescent="0.2">
      <c r="A74" s="3">
        <v>6.5750000000000003E-2</v>
      </c>
      <c r="B74" s="3">
        <v>3.5344291299999999</v>
      </c>
      <c r="C74" s="3">
        <v>3.5659977799999999E-2</v>
      </c>
    </row>
    <row r="75" spans="1:3" x14ac:dyDescent="0.2">
      <c r="A75" s="3">
        <v>6.651E-2</v>
      </c>
      <c r="B75" s="3">
        <v>3.5170169599999999</v>
      </c>
      <c r="C75" s="3">
        <v>3.5683337799999999E-2</v>
      </c>
    </row>
    <row r="76" spans="1:3" x14ac:dyDescent="0.2">
      <c r="A76" s="3">
        <v>6.7269999999999996E-2</v>
      </c>
      <c r="B76" s="3">
        <v>3.4780510900000001</v>
      </c>
      <c r="C76" s="3">
        <v>3.5235863800000003E-2</v>
      </c>
    </row>
    <row r="77" spans="1:3" x14ac:dyDescent="0.2">
      <c r="A77" s="3">
        <v>6.8029999999999993E-2</v>
      </c>
      <c r="B77" s="3">
        <v>3.36980543</v>
      </c>
      <c r="C77" s="3">
        <v>3.5278138899999999E-2</v>
      </c>
    </row>
    <row r="78" spans="1:3" x14ac:dyDescent="0.2">
      <c r="A78" s="3">
        <v>6.8790000000000004E-2</v>
      </c>
      <c r="B78" s="3">
        <v>3.3270321699999998</v>
      </c>
      <c r="C78" s="3">
        <v>3.4609314100000003E-2</v>
      </c>
    </row>
    <row r="79" spans="1:3" x14ac:dyDescent="0.2">
      <c r="A79" s="3">
        <v>6.9550000000000001E-2</v>
      </c>
      <c r="B79" s="3">
        <v>3.1887926100000001</v>
      </c>
      <c r="C79" s="3">
        <v>3.4317524799999999E-2</v>
      </c>
    </row>
    <row r="80" spans="1:3" x14ac:dyDescent="0.2">
      <c r="A80" s="3">
        <v>7.0309999999999997E-2</v>
      </c>
      <c r="B80" s="3">
        <v>3.1027154299999999</v>
      </c>
      <c r="C80" s="3">
        <v>3.4273725200000001E-2</v>
      </c>
    </row>
    <row r="81" spans="1:3" x14ac:dyDescent="0.2">
      <c r="A81" s="3">
        <v>7.1069999999999994E-2</v>
      </c>
      <c r="B81" s="3">
        <v>3.0438482599999999</v>
      </c>
      <c r="C81" s="3">
        <v>3.40412571E-2</v>
      </c>
    </row>
    <row r="82" spans="1:3" x14ac:dyDescent="0.2">
      <c r="A82" s="3">
        <v>7.1830000000000005E-2</v>
      </c>
      <c r="B82" s="3">
        <v>3.01644348</v>
      </c>
      <c r="C82" s="3">
        <v>3.37081963E-2</v>
      </c>
    </row>
    <row r="83" spans="1:3" x14ac:dyDescent="0.2">
      <c r="A83" s="3">
        <v>7.2590000000000002E-2</v>
      </c>
      <c r="B83" s="3">
        <v>2.9647804299999998</v>
      </c>
      <c r="C83" s="3">
        <v>3.3533578100000003E-2</v>
      </c>
    </row>
    <row r="84" spans="1:3" x14ac:dyDescent="0.2">
      <c r="A84" s="3">
        <v>7.3349999999999999E-2</v>
      </c>
      <c r="B84" s="3">
        <v>2.9287002200000001</v>
      </c>
      <c r="C84" s="3">
        <v>3.3282538899999999E-2</v>
      </c>
    </row>
    <row r="85" spans="1:3" x14ac:dyDescent="0.2">
      <c r="A85" s="3">
        <v>7.4120000000000005E-2</v>
      </c>
      <c r="B85" s="3">
        <v>2.8602319600000001</v>
      </c>
      <c r="C85" s="3">
        <v>3.3010174400000002E-2</v>
      </c>
    </row>
    <row r="86" spans="1:3" x14ac:dyDescent="0.2">
      <c r="A86" s="3">
        <v>7.4880000000000002E-2</v>
      </c>
      <c r="B86" s="3">
        <v>2.7938017400000001</v>
      </c>
      <c r="C86" s="3">
        <v>3.2728303200000003E-2</v>
      </c>
    </row>
    <row r="87" spans="1:3" x14ac:dyDescent="0.2">
      <c r="A87" s="3">
        <v>7.5639999999999999E-2</v>
      </c>
      <c r="B87" s="3">
        <v>2.80901478</v>
      </c>
      <c r="C87" s="3">
        <v>3.2315360600000002E-2</v>
      </c>
    </row>
    <row r="88" spans="1:3" x14ac:dyDescent="0.2">
      <c r="A88" s="3">
        <v>7.6399999999999996E-2</v>
      </c>
      <c r="B88" s="3">
        <v>2.68932065</v>
      </c>
      <c r="C88" s="3">
        <v>3.2311569499999998E-2</v>
      </c>
    </row>
    <row r="89" spans="1:3" x14ac:dyDescent="0.2">
      <c r="A89" s="3">
        <v>7.7160000000000006E-2</v>
      </c>
      <c r="B89" s="3">
        <v>2.6357293500000001</v>
      </c>
      <c r="C89" s="3">
        <v>3.1827948100000003E-2</v>
      </c>
    </row>
    <row r="90" spans="1:3" x14ac:dyDescent="0.2">
      <c r="A90" s="3">
        <v>7.7920000000000003E-2</v>
      </c>
      <c r="B90" s="3">
        <v>2.5713613</v>
      </c>
      <c r="C90" s="3">
        <v>3.1426326400000003E-2</v>
      </c>
    </row>
    <row r="91" spans="1:3" x14ac:dyDescent="0.2">
      <c r="A91" s="3">
        <v>7.868E-2</v>
      </c>
      <c r="B91" s="3">
        <v>2.5531478299999999</v>
      </c>
      <c r="C91" s="3">
        <v>3.1224406699999999E-2</v>
      </c>
    </row>
    <row r="92" spans="1:3" x14ac:dyDescent="0.2">
      <c r="A92" s="3">
        <v>7.9439999999999997E-2</v>
      </c>
      <c r="B92" s="3">
        <v>2.5418410900000001</v>
      </c>
      <c r="C92" s="3">
        <v>3.1122000800000001E-2</v>
      </c>
    </row>
    <row r="93" spans="1:3" x14ac:dyDescent="0.2">
      <c r="A93" s="3">
        <v>8.0199999999999994E-2</v>
      </c>
      <c r="B93" s="3">
        <v>2.4880804300000001</v>
      </c>
      <c r="C93" s="3">
        <v>3.1070280200000001E-2</v>
      </c>
    </row>
    <row r="94" spans="1:3" x14ac:dyDescent="0.2">
      <c r="A94" s="3">
        <v>8.0960000000000004E-2</v>
      </c>
      <c r="B94" s="3">
        <v>2.45421522</v>
      </c>
      <c r="C94" s="3">
        <v>3.0954554700000001E-2</v>
      </c>
    </row>
    <row r="95" spans="1:3" x14ac:dyDescent="0.2">
      <c r="A95" s="3">
        <v>8.1720000000000001E-2</v>
      </c>
      <c r="B95" s="3">
        <v>2.3943582600000002</v>
      </c>
      <c r="C95" s="3">
        <v>3.1386029699999998E-2</v>
      </c>
    </row>
    <row r="96" spans="1:3" x14ac:dyDescent="0.2">
      <c r="A96" s="3">
        <v>8.2479999999999998E-2</v>
      </c>
      <c r="B96" s="3">
        <v>2.3818826099999999</v>
      </c>
      <c r="C96" s="3">
        <v>3.1633391400000002E-2</v>
      </c>
    </row>
    <row r="97" spans="1:3" x14ac:dyDescent="0.2">
      <c r="A97" s="3">
        <v>8.3239999999999995E-2</v>
      </c>
      <c r="B97" s="3">
        <v>2.3085684799999999</v>
      </c>
      <c r="C97" s="3">
        <v>3.1594931200000002E-2</v>
      </c>
    </row>
    <row r="98" spans="1:3" x14ac:dyDescent="0.2">
      <c r="A98" s="3">
        <v>8.4000000000000005E-2</v>
      </c>
      <c r="B98" s="3">
        <v>2.2784945699999999</v>
      </c>
      <c r="C98" s="3">
        <v>3.1554735200000003E-2</v>
      </c>
    </row>
    <row r="99" spans="1:3" x14ac:dyDescent="0.2">
      <c r="A99" s="3">
        <v>8.4760000000000002E-2</v>
      </c>
      <c r="B99" s="3">
        <v>2.27455739</v>
      </c>
      <c r="C99" s="3">
        <v>3.1601498800000002E-2</v>
      </c>
    </row>
    <row r="100" spans="1:3" x14ac:dyDescent="0.2">
      <c r="A100" s="3">
        <v>8.5519999999999999E-2</v>
      </c>
      <c r="B100" s="3">
        <v>2.1944997800000001</v>
      </c>
      <c r="C100" s="3">
        <v>3.1728957100000003E-2</v>
      </c>
    </row>
    <row r="101" spans="1:3" x14ac:dyDescent="0.2">
      <c r="A101" s="3">
        <v>8.6279999999999996E-2</v>
      </c>
      <c r="B101" s="3">
        <v>2.1481400000000002</v>
      </c>
      <c r="C101" s="3">
        <v>3.1621459900000003E-2</v>
      </c>
    </row>
    <row r="102" spans="1:3" x14ac:dyDescent="0.2">
      <c r="A102" s="3">
        <v>8.7040000000000006E-2</v>
      </c>
      <c r="B102" s="3">
        <v>2.1279065199999998</v>
      </c>
      <c r="C102" s="3">
        <v>3.1550747099999998E-2</v>
      </c>
    </row>
    <row r="103" spans="1:3" x14ac:dyDescent="0.2">
      <c r="A103" s="3">
        <v>8.7800000000000003E-2</v>
      </c>
      <c r="B103" s="3">
        <v>2.1357906500000001</v>
      </c>
      <c r="C103" s="3">
        <v>3.1501655500000003E-2</v>
      </c>
    </row>
    <row r="104" spans="1:3" x14ac:dyDescent="0.2">
      <c r="A104" s="3">
        <v>8.856E-2</v>
      </c>
      <c r="B104" s="3">
        <v>2.0983971700000001</v>
      </c>
      <c r="C104" s="3">
        <v>3.1594129300000003E-2</v>
      </c>
    </row>
    <row r="105" spans="1:3" x14ac:dyDescent="0.2">
      <c r="A105" s="3">
        <v>8.9319999999999997E-2</v>
      </c>
      <c r="B105" s="3">
        <v>2.0974843500000002</v>
      </c>
      <c r="C105" s="3">
        <v>3.1337483499999999E-2</v>
      </c>
    </row>
    <row r="106" spans="1:3" x14ac:dyDescent="0.2">
      <c r="A106" s="3">
        <v>9.0079999999999993E-2</v>
      </c>
      <c r="B106" s="3">
        <v>2.0558613000000001</v>
      </c>
      <c r="C106" s="3">
        <v>3.1395568800000002E-2</v>
      </c>
    </row>
    <row r="107" spans="1:3" x14ac:dyDescent="0.2">
      <c r="A107" s="3">
        <v>9.0840000000000004E-2</v>
      </c>
      <c r="B107" s="3">
        <v>2.0162284800000001</v>
      </c>
      <c r="C107" s="3">
        <v>3.1645225800000003E-2</v>
      </c>
    </row>
    <row r="108" spans="1:3" x14ac:dyDescent="0.2">
      <c r="A108" s="3">
        <v>9.1600000000000001E-2</v>
      </c>
      <c r="B108" s="3">
        <v>1.94480261</v>
      </c>
      <c r="C108" s="3">
        <v>3.2231202600000002E-2</v>
      </c>
    </row>
    <row r="109" spans="1:3" x14ac:dyDescent="0.2">
      <c r="A109" s="3">
        <v>9.2359999999999998E-2</v>
      </c>
      <c r="B109" s="3">
        <v>1.9703063000000001</v>
      </c>
      <c r="C109" s="3">
        <v>3.2158300100000002E-2</v>
      </c>
    </row>
    <row r="110" spans="1:3" x14ac:dyDescent="0.2">
      <c r="A110" s="3">
        <v>9.3119999999999994E-2</v>
      </c>
      <c r="B110" s="3">
        <v>1.9118478299999999</v>
      </c>
      <c r="C110" s="3">
        <v>3.2658757099999998E-2</v>
      </c>
    </row>
    <row r="111" spans="1:3" x14ac:dyDescent="0.2">
      <c r="A111" s="3">
        <v>9.3880000000000005E-2</v>
      </c>
      <c r="B111" s="3">
        <v>1.8770180400000001</v>
      </c>
      <c r="C111" s="3">
        <v>3.2386490499999997E-2</v>
      </c>
    </row>
    <row r="112" spans="1:3" x14ac:dyDescent="0.2">
      <c r="A112" s="3">
        <v>9.4640000000000002E-2</v>
      </c>
      <c r="B112" s="3">
        <v>1.8486928300000001</v>
      </c>
      <c r="C112" s="3">
        <v>3.2002636100000002E-2</v>
      </c>
    </row>
    <row r="113" spans="1:3" x14ac:dyDescent="0.2">
      <c r="A113" s="3">
        <v>9.5399999999999999E-2</v>
      </c>
      <c r="B113" s="3">
        <v>1.8710202199999999</v>
      </c>
      <c r="C113" s="3">
        <v>3.1847507800000001E-2</v>
      </c>
    </row>
    <row r="114" spans="1:3" x14ac:dyDescent="0.2">
      <c r="A114" s="3">
        <v>9.6159999999999995E-2</v>
      </c>
      <c r="B114" s="3">
        <v>1.8161495700000001</v>
      </c>
      <c r="C114" s="3">
        <v>3.1777931600000003E-2</v>
      </c>
    </row>
    <row r="115" spans="1:3" x14ac:dyDescent="0.2">
      <c r="A115" s="3">
        <v>9.6920000000000006E-2</v>
      </c>
      <c r="B115" s="3">
        <v>1.79769913</v>
      </c>
      <c r="C115" s="3">
        <v>3.1734811500000001E-2</v>
      </c>
    </row>
    <row r="116" spans="1:3" x14ac:dyDescent="0.2">
      <c r="A116" s="3">
        <v>9.7680000000000003E-2</v>
      </c>
      <c r="B116" s="3">
        <v>1.7868065200000001</v>
      </c>
      <c r="C116" s="3">
        <v>3.1380538899999998E-2</v>
      </c>
    </row>
    <row r="117" spans="1:3" x14ac:dyDescent="0.2">
      <c r="A117" s="3">
        <v>9.844E-2</v>
      </c>
      <c r="B117" s="3">
        <v>1.7192971699999999</v>
      </c>
      <c r="C117" s="3">
        <v>3.1201630300000002E-2</v>
      </c>
    </row>
    <row r="118" spans="1:3" x14ac:dyDescent="0.2">
      <c r="A118" s="3">
        <v>9.9199999999999997E-2</v>
      </c>
      <c r="B118" s="3">
        <v>1.7248689100000001</v>
      </c>
      <c r="C118" s="3">
        <v>3.11121073E-2</v>
      </c>
    </row>
    <row r="119" spans="1:3" x14ac:dyDescent="0.2">
      <c r="A119" s="3">
        <v>9.9959999999999993E-2</v>
      </c>
      <c r="B119" s="3">
        <v>1.70497196</v>
      </c>
      <c r="C119" s="3">
        <v>3.1146863E-2</v>
      </c>
    </row>
    <row r="120" spans="1:3" x14ac:dyDescent="0.2">
      <c r="A120" s="3">
        <v>0.10072</v>
      </c>
      <c r="B120" s="3">
        <v>1.6813245699999999</v>
      </c>
      <c r="C120" s="3">
        <v>3.10435877E-2</v>
      </c>
    </row>
    <row r="121" spans="1:3" x14ac:dyDescent="0.2">
      <c r="A121" s="3">
        <v>0.10148</v>
      </c>
      <c r="B121" s="3">
        <v>1.62534935</v>
      </c>
      <c r="C121" s="3">
        <v>3.0238747600000001E-2</v>
      </c>
    </row>
    <row r="122" spans="1:3" x14ac:dyDescent="0.2">
      <c r="A122" s="3">
        <v>0.10224</v>
      </c>
      <c r="B122" s="3">
        <v>1.6405934799999999</v>
      </c>
      <c r="C122" s="3">
        <v>2.97889065E-2</v>
      </c>
    </row>
    <row r="123" spans="1:3" x14ac:dyDescent="0.2">
      <c r="A123" s="3">
        <v>0.10299999999999999</v>
      </c>
      <c r="B123" s="3">
        <v>1.6294371700000001</v>
      </c>
      <c r="C123" s="3">
        <v>2.98430591E-2</v>
      </c>
    </row>
    <row r="124" spans="1:3" x14ac:dyDescent="0.2">
      <c r="A124" s="3">
        <v>0.10376000000000001</v>
      </c>
      <c r="B124" s="3">
        <v>1.5675821700000001</v>
      </c>
      <c r="C124" s="3">
        <v>3.0118641000000002E-2</v>
      </c>
    </row>
    <row r="125" spans="1:3" x14ac:dyDescent="0.2">
      <c r="A125" s="3">
        <v>0.10452</v>
      </c>
      <c r="B125" s="3">
        <v>1.599065</v>
      </c>
      <c r="C125" s="3">
        <v>3.0645273000000001E-2</v>
      </c>
    </row>
    <row r="126" spans="1:3" x14ac:dyDescent="0.2">
      <c r="A126" s="3">
        <v>0.10528</v>
      </c>
      <c r="B126" s="3">
        <v>1.58581196</v>
      </c>
      <c r="C126" s="3">
        <v>3.0533389000000001E-2</v>
      </c>
    </row>
    <row r="127" spans="1:3" x14ac:dyDescent="0.2">
      <c r="A127" s="3">
        <v>0.10604</v>
      </c>
      <c r="B127" s="3">
        <v>1.56502348</v>
      </c>
      <c r="C127" s="3">
        <v>3.0105601700000002E-2</v>
      </c>
    </row>
    <row r="128" spans="1:3" x14ac:dyDescent="0.2">
      <c r="A128" s="3">
        <v>0.10680000000000001</v>
      </c>
      <c r="B128" s="3">
        <v>1.51776957</v>
      </c>
      <c r="C128" s="3">
        <v>2.93965487E-2</v>
      </c>
    </row>
    <row r="129" spans="1:3" x14ac:dyDescent="0.2">
      <c r="A129" s="3">
        <v>0.10756</v>
      </c>
      <c r="B129" s="3">
        <v>1.5243910899999999</v>
      </c>
      <c r="C129" s="3">
        <v>2.9277174699999998E-2</v>
      </c>
    </row>
    <row r="130" spans="1:3" x14ac:dyDescent="0.2">
      <c r="A130" s="3">
        <v>0.10832</v>
      </c>
      <c r="B130" s="3">
        <v>1.4898317400000001</v>
      </c>
      <c r="C130" s="3">
        <v>2.8789588800000002E-2</v>
      </c>
    </row>
    <row r="131" spans="1:3" x14ac:dyDescent="0.2">
      <c r="A131" s="3">
        <v>0.10908</v>
      </c>
      <c r="B131" s="3">
        <v>1.51505413</v>
      </c>
      <c r="C131" s="3">
        <v>2.8748735000000001E-2</v>
      </c>
    </row>
    <row r="132" spans="1:3" x14ac:dyDescent="0.2">
      <c r="A132" s="3">
        <v>0.10983999999999999</v>
      </c>
      <c r="B132" s="3">
        <v>1.5198410899999999</v>
      </c>
      <c r="C132" s="3">
        <v>2.8361797300000002E-2</v>
      </c>
    </row>
    <row r="133" spans="1:3" x14ac:dyDescent="0.2">
      <c r="A133" s="3">
        <v>0.1106</v>
      </c>
      <c r="B133" s="3">
        <v>1.4672978299999999</v>
      </c>
      <c r="C133" s="3">
        <v>2.8082761899999999E-2</v>
      </c>
    </row>
    <row r="134" spans="1:3" x14ac:dyDescent="0.2">
      <c r="A134" s="3">
        <v>0.11136</v>
      </c>
      <c r="B134" s="3">
        <v>1.45417043</v>
      </c>
      <c r="C134" s="3">
        <v>2.8214745699999998E-2</v>
      </c>
    </row>
    <row r="135" spans="1:3" x14ac:dyDescent="0.2">
      <c r="A135" s="3">
        <v>0.11212</v>
      </c>
      <c r="B135" s="3">
        <v>1.43973065</v>
      </c>
      <c r="C135" s="3">
        <v>2.7964249600000001E-2</v>
      </c>
    </row>
    <row r="136" spans="1:3" x14ac:dyDescent="0.2">
      <c r="A136" s="3">
        <v>0.11287999999999999</v>
      </c>
      <c r="B136" s="3">
        <v>1.42961022</v>
      </c>
      <c r="C136" s="3">
        <v>2.7772385900000002E-2</v>
      </c>
    </row>
    <row r="137" spans="1:3" x14ac:dyDescent="0.2">
      <c r="A137" s="3">
        <v>0.11364</v>
      </c>
      <c r="B137" s="3">
        <v>1.37667761</v>
      </c>
      <c r="C137" s="3">
        <v>2.7412337200000001E-2</v>
      </c>
    </row>
    <row r="138" spans="1:3" x14ac:dyDescent="0.2">
      <c r="A138" s="3">
        <v>0.1144</v>
      </c>
      <c r="B138" s="3">
        <v>1.3904391300000001</v>
      </c>
      <c r="C138" s="3">
        <v>2.7277007999999998E-2</v>
      </c>
    </row>
    <row r="139" spans="1:3" x14ac:dyDescent="0.2">
      <c r="A139" s="3">
        <v>0.11516</v>
      </c>
      <c r="B139" s="3">
        <v>1.3814417400000001</v>
      </c>
      <c r="C139" s="3">
        <v>2.7228274600000001E-2</v>
      </c>
    </row>
    <row r="140" spans="1:3" x14ac:dyDescent="0.2">
      <c r="A140" s="3">
        <v>0.11592</v>
      </c>
      <c r="B140" s="3">
        <v>1.326675</v>
      </c>
      <c r="C140" s="3">
        <v>2.68501846E-2</v>
      </c>
    </row>
    <row r="141" spans="1:3" x14ac:dyDescent="0.2">
      <c r="A141" s="3">
        <v>0.11668000000000001</v>
      </c>
      <c r="B141" s="3">
        <v>1.3299312999999999</v>
      </c>
      <c r="C141" s="3">
        <v>2.6813403199999999E-2</v>
      </c>
    </row>
    <row r="142" spans="1:3" x14ac:dyDescent="0.2">
      <c r="A142" s="3">
        <v>0.11744</v>
      </c>
      <c r="B142" s="3">
        <v>1.31712326</v>
      </c>
      <c r="C142" s="3">
        <v>2.6753883199999998E-2</v>
      </c>
    </row>
    <row r="143" spans="1:3" x14ac:dyDescent="0.2">
      <c r="A143" s="3">
        <v>0.1182</v>
      </c>
      <c r="B143" s="3">
        <v>1.2885819599999999</v>
      </c>
      <c r="C143" s="3">
        <v>2.6512256500000001E-2</v>
      </c>
    </row>
    <row r="144" spans="1:3" x14ac:dyDescent="0.2">
      <c r="A144" s="3">
        <v>0.11896</v>
      </c>
      <c r="B144" s="3">
        <v>1.2957871700000001</v>
      </c>
      <c r="C144" s="3">
        <v>2.6361300399999999E-2</v>
      </c>
    </row>
    <row r="145" spans="1:3" x14ac:dyDescent="0.2">
      <c r="A145" s="3">
        <v>0.11971999999999999</v>
      </c>
      <c r="B145" s="3">
        <v>1.29488435</v>
      </c>
      <c r="C145" s="3">
        <v>2.63646212E-2</v>
      </c>
    </row>
    <row r="146" spans="1:3" x14ac:dyDescent="0.2">
      <c r="A146" s="3">
        <v>0.12048</v>
      </c>
      <c r="B146" s="3">
        <v>1.30236587</v>
      </c>
      <c r="C146" s="3">
        <v>2.6107149600000001E-2</v>
      </c>
    </row>
    <row r="147" spans="1:3" x14ac:dyDescent="0.2">
      <c r="A147" s="3">
        <v>0.12124</v>
      </c>
      <c r="B147" s="3">
        <v>1.2893997800000001</v>
      </c>
      <c r="C147" s="3">
        <v>2.6106150700000001E-2</v>
      </c>
    </row>
    <row r="148" spans="1:3" x14ac:dyDescent="0.2">
      <c r="A148" s="3">
        <v>0.122</v>
      </c>
      <c r="B148" s="3">
        <v>1.22781217</v>
      </c>
      <c r="C148" s="3">
        <v>2.5882736100000001E-2</v>
      </c>
    </row>
    <row r="149" spans="1:3" x14ac:dyDescent="0.2">
      <c r="A149" s="3">
        <v>0.12275999999999999</v>
      </c>
      <c r="B149" s="3">
        <v>1.22040696</v>
      </c>
      <c r="C149" s="3">
        <v>2.57857898E-2</v>
      </c>
    </row>
    <row r="150" spans="1:3" x14ac:dyDescent="0.2">
      <c r="A150" s="3">
        <v>0.12352</v>
      </c>
      <c r="B150" s="3">
        <v>1.2453839099999999</v>
      </c>
      <c r="C150" s="3">
        <v>2.5620494000000001E-2</v>
      </c>
    </row>
    <row r="151" spans="1:3" x14ac:dyDescent="0.2">
      <c r="A151" s="3">
        <v>0.12428</v>
      </c>
      <c r="B151" s="3">
        <v>1.1527095700000001</v>
      </c>
      <c r="C151" s="3">
        <v>2.5410749100000001E-2</v>
      </c>
    </row>
    <row r="152" spans="1:3" x14ac:dyDescent="0.2">
      <c r="A152" s="3">
        <v>0.12504000000000001</v>
      </c>
      <c r="B152" s="3">
        <v>1.21136935</v>
      </c>
      <c r="C152" s="3">
        <v>2.5351664100000001E-2</v>
      </c>
    </row>
    <row r="153" spans="1:3" x14ac:dyDescent="0.2">
      <c r="A153" s="3">
        <v>0.1258</v>
      </c>
      <c r="B153" s="3">
        <v>1.2215356500000001</v>
      </c>
      <c r="C153" s="3">
        <v>2.53065557E-2</v>
      </c>
    </row>
    <row r="154" spans="1:3" x14ac:dyDescent="0.2">
      <c r="A154" s="3">
        <v>0.12656000000000001</v>
      </c>
      <c r="B154" s="3">
        <v>1.1676597799999999</v>
      </c>
      <c r="C154" s="3">
        <v>2.5099452000000001E-2</v>
      </c>
    </row>
    <row r="155" spans="1:3" x14ac:dyDescent="0.2">
      <c r="A155" s="3">
        <v>0.12731999999999999</v>
      </c>
      <c r="B155" s="3">
        <v>1.1507956500000001</v>
      </c>
      <c r="C155" s="3">
        <v>2.4978507600000002E-2</v>
      </c>
    </row>
    <row r="156" spans="1:3" x14ac:dyDescent="0.2">
      <c r="A156" s="3">
        <v>0.12808</v>
      </c>
      <c r="B156" s="3">
        <v>1.1285408699999999</v>
      </c>
      <c r="C156" s="3">
        <v>2.48599467E-2</v>
      </c>
    </row>
    <row r="157" spans="1:3" x14ac:dyDescent="0.2">
      <c r="A157" s="3">
        <v>0.12884000000000001</v>
      </c>
      <c r="B157" s="3">
        <v>1.14147522</v>
      </c>
      <c r="C157" s="3">
        <v>2.4601271899999999E-2</v>
      </c>
    </row>
    <row r="158" spans="1:3" x14ac:dyDescent="0.2">
      <c r="A158" s="3">
        <v>0.12959999999999999</v>
      </c>
      <c r="B158" s="3">
        <v>1.16504348</v>
      </c>
      <c r="C158" s="3">
        <v>2.4610374300000001E-2</v>
      </c>
    </row>
    <row r="159" spans="1:3" x14ac:dyDescent="0.2">
      <c r="A159" s="3">
        <v>0.13036</v>
      </c>
      <c r="B159" s="3">
        <v>1.10533522</v>
      </c>
      <c r="C159" s="3">
        <v>2.4321389200000001E-2</v>
      </c>
    </row>
    <row r="160" spans="1:3" x14ac:dyDescent="0.2">
      <c r="A160" s="3">
        <v>0.13111999999999999</v>
      </c>
      <c r="B160" s="3">
        <v>1.17205304</v>
      </c>
      <c r="C160" s="3">
        <v>2.4211402100000001E-2</v>
      </c>
    </row>
    <row r="161" spans="1:3" x14ac:dyDescent="0.2">
      <c r="A161" s="3">
        <v>0.13188</v>
      </c>
      <c r="B161" s="3">
        <v>1.08699196</v>
      </c>
      <c r="C161" s="3">
        <v>2.3963613700000001E-2</v>
      </c>
    </row>
    <row r="162" spans="1:3" x14ac:dyDescent="0.2">
      <c r="A162" s="3">
        <v>0.13264000000000001</v>
      </c>
      <c r="B162" s="3">
        <v>1.0628017400000001</v>
      </c>
      <c r="C162" s="3">
        <v>2.3911373E-2</v>
      </c>
    </row>
    <row r="163" spans="1:3" x14ac:dyDescent="0.2">
      <c r="A163" s="3">
        <v>0.13339999999999999</v>
      </c>
      <c r="B163" s="3">
        <v>1.0636956500000001</v>
      </c>
      <c r="C163" s="3">
        <v>2.3867954600000001E-2</v>
      </c>
    </row>
    <row r="164" spans="1:3" x14ac:dyDescent="0.2">
      <c r="A164" s="3">
        <v>0.13416</v>
      </c>
      <c r="B164" s="3">
        <v>1.0623737</v>
      </c>
      <c r="C164" s="3">
        <v>2.3797539199999999E-2</v>
      </c>
    </row>
    <row r="165" spans="1:3" x14ac:dyDescent="0.2">
      <c r="A165" s="3">
        <v>0.13492000000000001</v>
      </c>
      <c r="B165" s="3">
        <v>1.03598261</v>
      </c>
      <c r="C165" s="3">
        <v>2.3760916E-2</v>
      </c>
    </row>
    <row r="166" spans="1:3" x14ac:dyDescent="0.2">
      <c r="A166" s="3">
        <v>0.13568</v>
      </c>
      <c r="B166" s="3">
        <v>1.0750432599999999</v>
      </c>
      <c r="C166" s="3">
        <v>2.3651926199999999E-2</v>
      </c>
    </row>
    <row r="167" spans="1:3" x14ac:dyDescent="0.2">
      <c r="A167" s="3">
        <v>0.13644000000000001</v>
      </c>
      <c r="B167" s="3">
        <v>1.0437445700000001</v>
      </c>
      <c r="C167" s="3">
        <v>2.35040688E-2</v>
      </c>
    </row>
    <row r="168" spans="1:3" x14ac:dyDescent="0.2">
      <c r="A168" s="3">
        <v>0.13719999999999999</v>
      </c>
      <c r="B168" s="3">
        <v>1.08107413</v>
      </c>
      <c r="C168" s="3">
        <v>2.3508434200000001E-2</v>
      </c>
    </row>
    <row r="169" spans="1:3" x14ac:dyDescent="0.2">
      <c r="A169" s="3">
        <v>0.13796</v>
      </c>
      <c r="B169" s="3">
        <v>0.99409891299999997</v>
      </c>
      <c r="C169" s="3">
        <v>2.3233107699999998E-2</v>
      </c>
    </row>
    <row r="170" spans="1:3" x14ac:dyDescent="0.2">
      <c r="A170" s="3">
        <v>0.13872999999999999</v>
      </c>
      <c r="B170" s="3">
        <v>1.0335489099999999</v>
      </c>
      <c r="C170" s="3">
        <v>2.3070588100000001E-2</v>
      </c>
    </row>
    <row r="171" spans="1:3" x14ac:dyDescent="0.2">
      <c r="A171" s="3">
        <v>0.13949</v>
      </c>
      <c r="B171" s="3">
        <v>1.0181963000000001</v>
      </c>
      <c r="C171" s="3">
        <v>2.3003648500000001E-2</v>
      </c>
    </row>
    <row r="172" spans="1:3" x14ac:dyDescent="0.2">
      <c r="A172" s="3">
        <v>0.14025000000000001</v>
      </c>
      <c r="B172" s="3">
        <v>0.98544652200000005</v>
      </c>
      <c r="C172" s="3">
        <v>2.2948153499999999E-2</v>
      </c>
    </row>
    <row r="173" spans="1:3" x14ac:dyDescent="0.2">
      <c r="A173" s="3">
        <v>0.14101</v>
      </c>
      <c r="B173" s="3">
        <v>0.98886869600000005</v>
      </c>
      <c r="C173" s="3">
        <v>2.2974525400000001E-2</v>
      </c>
    </row>
    <row r="174" spans="1:3" x14ac:dyDescent="0.2">
      <c r="A174" s="3">
        <v>0.14177000000000001</v>
      </c>
      <c r="B174" s="3">
        <v>0.98269587000000003</v>
      </c>
      <c r="C174" s="3">
        <v>2.2915060399999999E-2</v>
      </c>
    </row>
    <row r="175" spans="1:3" x14ac:dyDescent="0.2">
      <c r="A175" s="3">
        <v>0.14252999999999999</v>
      </c>
      <c r="B175" s="3">
        <v>0.98339543500000004</v>
      </c>
      <c r="C175" s="3">
        <v>2.27414898E-2</v>
      </c>
    </row>
    <row r="176" spans="1:3" x14ac:dyDescent="0.2">
      <c r="A176" s="3">
        <v>0.14329</v>
      </c>
      <c r="B176" s="3">
        <v>0.99883326100000003</v>
      </c>
      <c r="C176" s="3">
        <v>2.27516145E-2</v>
      </c>
    </row>
    <row r="177" spans="1:3" x14ac:dyDescent="0.2">
      <c r="A177" s="3">
        <v>0.14405000000000001</v>
      </c>
      <c r="B177" s="3">
        <v>0.97940587000000001</v>
      </c>
      <c r="C177" s="3">
        <v>2.2797655699999999E-2</v>
      </c>
    </row>
    <row r="178" spans="1:3" x14ac:dyDescent="0.2">
      <c r="A178" s="3">
        <v>0.14480999999999999</v>
      </c>
      <c r="B178" s="3">
        <v>0.95475956500000003</v>
      </c>
      <c r="C178" s="3">
        <v>2.25599231E-2</v>
      </c>
    </row>
    <row r="179" spans="1:3" x14ac:dyDescent="0.2">
      <c r="A179" s="3">
        <v>0.14557</v>
      </c>
      <c r="B179" s="3">
        <v>0.96292739100000002</v>
      </c>
      <c r="C179" s="3">
        <v>2.2609220900000001E-2</v>
      </c>
    </row>
    <row r="180" spans="1:3" x14ac:dyDescent="0.2">
      <c r="A180" s="3">
        <v>0.14632999999999999</v>
      </c>
      <c r="B180" s="3">
        <v>0.93959630400000005</v>
      </c>
      <c r="C180" s="3">
        <v>2.2446683700000001E-2</v>
      </c>
    </row>
    <row r="181" spans="1:3" x14ac:dyDescent="0.2">
      <c r="A181" s="3">
        <v>0.14709</v>
      </c>
      <c r="B181" s="3">
        <v>0.92114152199999999</v>
      </c>
      <c r="C181" s="3">
        <v>2.2431385299999999E-2</v>
      </c>
    </row>
    <row r="182" spans="1:3" x14ac:dyDescent="0.2">
      <c r="A182" s="3">
        <v>0.14785000000000001</v>
      </c>
      <c r="B182" s="3">
        <v>0.91098500000000004</v>
      </c>
      <c r="C182" s="3">
        <v>2.23414049E-2</v>
      </c>
    </row>
    <row r="183" spans="1:3" x14ac:dyDescent="0.2">
      <c r="A183" s="3">
        <v>0.14860999999999999</v>
      </c>
      <c r="B183" s="3">
        <v>0.89386782600000003</v>
      </c>
      <c r="C183" s="3">
        <v>2.2213700199999999E-2</v>
      </c>
    </row>
    <row r="184" spans="1:3" x14ac:dyDescent="0.2">
      <c r="A184" s="3">
        <v>0.14937</v>
      </c>
      <c r="B184" s="3">
        <v>0.89855912999999998</v>
      </c>
      <c r="C184" s="3">
        <v>2.21423735E-2</v>
      </c>
    </row>
    <row r="185" spans="1:3" x14ac:dyDescent="0.2">
      <c r="A185" s="3">
        <v>0.15013000000000001</v>
      </c>
      <c r="B185" s="3">
        <v>0.89702869600000001</v>
      </c>
      <c r="C185" s="3">
        <v>2.2129900899999999E-2</v>
      </c>
    </row>
    <row r="186" spans="1:3" x14ac:dyDescent="0.2">
      <c r="A186" s="3">
        <v>0.15089</v>
      </c>
      <c r="B186" s="3">
        <v>0.91625695699999998</v>
      </c>
      <c r="C186" s="3">
        <v>2.19738807E-2</v>
      </c>
    </row>
    <row r="187" spans="1:3" x14ac:dyDescent="0.2">
      <c r="A187" s="3">
        <v>0.15165000000000001</v>
      </c>
      <c r="B187" s="3">
        <v>0.87666239099999999</v>
      </c>
      <c r="C187" s="3">
        <v>2.19427123E-2</v>
      </c>
    </row>
    <row r="188" spans="1:3" x14ac:dyDescent="0.2">
      <c r="A188" s="3">
        <v>0.15240999999999999</v>
      </c>
      <c r="B188" s="3">
        <v>0.87378087000000004</v>
      </c>
      <c r="C188" s="3">
        <v>2.1843273400000002E-2</v>
      </c>
    </row>
    <row r="189" spans="1:3" x14ac:dyDescent="0.2">
      <c r="A189" s="3">
        <v>0.15317</v>
      </c>
      <c r="B189" s="3">
        <v>0.89482956499999999</v>
      </c>
      <c r="C189" s="3">
        <v>2.1742699000000001E-2</v>
      </c>
    </row>
    <row r="190" spans="1:3" x14ac:dyDescent="0.2">
      <c r="A190" s="3">
        <v>0.15393000000000001</v>
      </c>
      <c r="B190" s="3">
        <v>0.83004043500000002</v>
      </c>
      <c r="C190" s="3">
        <v>2.1691090600000001E-2</v>
      </c>
    </row>
    <row r="191" spans="1:3" x14ac:dyDescent="0.2">
      <c r="A191" s="3">
        <v>0.15468999999999999</v>
      </c>
      <c r="B191" s="3">
        <v>0.87285347800000002</v>
      </c>
      <c r="C191" s="3">
        <v>2.1577448199999998E-2</v>
      </c>
    </row>
    <row r="192" spans="1:3" x14ac:dyDescent="0.2">
      <c r="A192" s="3">
        <v>0.15545</v>
      </c>
      <c r="B192" s="3">
        <v>0.84873543500000004</v>
      </c>
      <c r="C192" s="3">
        <v>2.1493365800000001E-2</v>
      </c>
    </row>
    <row r="193" spans="1:3" x14ac:dyDescent="0.2">
      <c r="A193" s="3">
        <v>0.15620999999999999</v>
      </c>
      <c r="B193" s="3">
        <v>0.868405435</v>
      </c>
      <c r="C193" s="3">
        <v>2.1425084699999999E-2</v>
      </c>
    </row>
    <row r="194" spans="1:3" x14ac:dyDescent="0.2">
      <c r="A194" s="3">
        <v>0.15697</v>
      </c>
      <c r="B194" s="3">
        <v>0.85433804300000005</v>
      </c>
      <c r="C194" s="3">
        <v>2.10843969E-2</v>
      </c>
    </row>
    <row r="195" spans="1:3" x14ac:dyDescent="0.2">
      <c r="A195" s="3">
        <v>0.15773000000000001</v>
      </c>
      <c r="B195" s="3">
        <v>0.84971739099999999</v>
      </c>
      <c r="C195" s="3">
        <v>2.1174834900000002E-2</v>
      </c>
    </row>
    <row r="196" spans="1:3" x14ac:dyDescent="0.2">
      <c r="A196" s="3">
        <v>0.15848999999999999</v>
      </c>
      <c r="B196" s="3">
        <v>0.83882478299999996</v>
      </c>
      <c r="C196" s="3">
        <v>2.1121929899999999E-2</v>
      </c>
    </row>
    <row r="197" spans="1:3" x14ac:dyDescent="0.2">
      <c r="A197" s="3">
        <v>0.15925</v>
      </c>
      <c r="B197" s="3">
        <v>0.79150782600000003</v>
      </c>
      <c r="C197" s="3">
        <v>2.1084193300000002E-2</v>
      </c>
    </row>
    <row r="198" spans="1:3" x14ac:dyDescent="0.2">
      <c r="A198" s="3">
        <v>0.16001000000000001</v>
      </c>
      <c r="B198" s="3">
        <v>0.82547652199999999</v>
      </c>
      <c r="C198" s="3">
        <v>2.09969518E-2</v>
      </c>
    </row>
    <row r="199" spans="1:3" x14ac:dyDescent="0.2">
      <c r="A199" s="3">
        <v>0.16077</v>
      </c>
      <c r="B199" s="3">
        <v>0.86409543499999997</v>
      </c>
      <c r="C199" s="3">
        <v>2.09953698E-2</v>
      </c>
    </row>
    <row r="200" spans="1:3" x14ac:dyDescent="0.2">
      <c r="A200" s="3">
        <v>0.16153000000000001</v>
      </c>
      <c r="B200" s="3">
        <v>0.84193347799999996</v>
      </c>
      <c r="C200" s="3">
        <v>2.0857214299999999E-2</v>
      </c>
    </row>
    <row r="201" spans="1:3" x14ac:dyDescent="0.2">
      <c r="A201" s="3">
        <v>0.16228999999999999</v>
      </c>
      <c r="B201" s="3">
        <v>0.77740782600000002</v>
      </c>
      <c r="C201" s="3">
        <v>2.0811024099999999E-2</v>
      </c>
    </row>
    <row r="202" spans="1:3" x14ac:dyDescent="0.2">
      <c r="A202" s="3">
        <v>0.16305</v>
      </c>
      <c r="B202" s="3">
        <v>0.80852586999999998</v>
      </c>
      <c r="C202" s="3">
        <v>2.0790208399999999E-2</v>
      </c>
    </row>
    <row r="203" spans="1:3" x14ac:dyDescent="0.2">
      <c r="A203" s="3">
        <v>0.16381000000000001</v>
      </c>
      <c r="B203" s="3">
        <v>0.79583695700000001</v>
      </c>
      <c r="C203" s="3">
        <v>2.0694862599999999E-2</v>
      </c>
    </row>
    <row r="204" spans="1:3" x14ac:dyDescent="0.2">
      <c r="A204" s="3">
        <v>0.16456999999999999</v>
      </c>
      <c r="B204" s="3">
        <v>0.78159413</v>
      </c>
      <c r="C204" s="3">
        <v>2.06730686E-2</v>
      </c>
    </row>
    <row r="205" spans="1:3" x14ac:dyDescent="0.2">
      <c r="A205" s="3">
        <v>0.16533</v>
      </c>
      <c r="B205" s="3">
        <v>0.79826652200000003</v>
      </c>
      <c r="C205" s="3">
        <v>2.05333932E-2</v>
      </c>
    </row>
    <row r="206" spans="1:3" x14ac:dyDescent="0.2">
      <c r="A206" s="3">
        <v>0.16608999999999999</v>
      </c>
      <c r="B206" s="3">
        <v>0.76238673899999998</v>
      </c>
      <c r="C206" s="3">
        <v>2.05075503E-2</v>
      </c>
    </row>
    <row r="207" spans="1:3" x14ac:dyDescent="0.2">
      <c r="A207" s="3">
        <v>0.16685</v>
      </c>
      <c r="B207" s="3">
        <v>0.74376412999999997</v>
      </c>
      <c r="C207" s="3">
        <v>2.0401836400000001E-2</v>
      </c>
    </row>
    <row r="208" spans="1:3" x14ac:dyDescent="0.2">
      <c r="A208" s="3">
        <v>0.16761000000000001</v>
      </c>
      <c r="B208" s="3">
        <v>0.78317847799999996</v>
      </c>
      <c r="C208" s="3">
        <v>2.0401096399999999E-2</v>
      </c>
    </row>
    <row r="209" spans="1:3" x14ac:dyDescent="0.2">
      <c r="A209" s="3">
        <v>0.16836999999999999</v>
      </c>
      <c r="B209" s="3">
        <v>0.78868000000000005</v>
      </c>
      <c r="C209" s="3">
        <v>2.0306528800000001E-2</v>
      </c>
    </row>
    <row r="210" spans="1:3" x14ac:dyDescent="0.2">
      <c r="A210" s="3">
        <v>0.16913</v>
      </c>
      <c r="B210" s="3">
        <v>0.77289173899999997</v>
      </c>
      <c r="C210" s="3">
        <v>2.01926498E-2</v>
      </c>
    </row>
    <row r="211" spans="1:3" x14ac:dyDescent="0.2">
      <c r="A211" s="3">
        <v>0.16989000000000001</v>
      </c>
      <c r="B211" s="3">
        <v>0.75695282600000002</v>
      </c>
      <c r="C211" s="3">
        <v>2.0313327400000001E-2</v>
      </c>
    </row>
    <row r="212" spans="1:3" x14ac:dyDescent="0.2">
      <c r="A212" s="3">
        <v>0.17065</v>
      </c>
      <c r="B212" s="3">
        <v>0.73524521700000001</v>
      </c>
      <c r="C212" s="3">
        <v>2.0501548800000002E-2</v>
      </c>
    </row>
    <row r="213" spans="1:3" x14ac:dyDescent="0.2">
      <c r="A213" s="3">
        <v>0.17141000000000001</v>
      </c>
      <c r="B213" s="3">
        <v>0.74546521700000001</v>
      </c>
      <c r="C213" s="3">
        <v>2.05654119E-2</v>
      </c>
    </row>
    <row r="214" spans="1:3" x14ac:dyDescent="0.2">
      <c r="A214" s="3">
        <v>0.17216999999999999</v>
      </c>
      <c r="B214" s="3">
        <v>0.73027130399999995</v>
      </c>
      <c r="C214" s="3">
        <v>2.06012629E-2</v>
      </c>
    </row>
    <row r="215" spans="1:3" x14ac:dyDescent="0.2">
      <c r="A215" s="3">
        <v>0.17293</v>
      </c>
      <c r="B215" s="3">
        <v>0.71846412999999998</v>
      </c>
      <c r="C215" s="3">
        <v>2.0738432899999999E-2</v>
      </c>
    </row>
    <row r="216" spans="1:3" x14ac:dyDescent="0.2">
      <c r="A216" s="3">
        <v>0.17369000000000001</v>
      </c>
      <c r="B216" s="3">
        <v>0.702374783</v>
      </c>
      <c r="C216" s="3">
        <v>2.0739700199999999E-2</v>
      </c>
    </row>
    <row r="217" spans="1:3" x14ac:dyDescent="0.2">
      <c r="A217" s="3">
        <v>0.17444999999999999</v>
      </c>
      <c r="B217" s="3">
        <v>0.69783891300000001</v>
      </c>
      <c r="C217" s="3">
        <v>2.0666531200000001E-2</v>
      </c>
    </row>
    <row r="218" spans="1:3" x14ac:dyDescent="0.2">
      <c r="A218" s="3">
        <v>0.17521</v>
      </c>
      <c r="B218" s="3">
        <v>0.71567413000000002</v>
      </c>
      <c r="C218" s="3">
        <v>2.07761261E-2</v>
      </c>
    </row>
    <row r="219" spans="1:3" x14ac:dyDescent="0.2">
      <c r="A219" s="3">
        <v>0.17596999999999999</v>
      </c>
      <c r="B219" s="3">
        <v>0.70326760899999996</v>
      </c>
      <c r="C219" s="3">
        <v>2.0724070899999999E-2</v>
      </c>
    </row>
    <row r="220" spans="1:3" x14ac:dyDescent="0.2">
      <c r="A220" s="3">
        <v>0.17673</v>
      </c>
      <c r="B220" s="3">
        <v>0.679980217</v>
      </c>
      <c r="C220" s="3">
        <v>2.08337483E-2</v>
      </c>
    </row>
    <row r="221" spans="1:3" x14ac:dyDescent="0.2">
      <c r="A221" s="3">
        <v>0.17749000000000001</v>
      </c>
      <c r="B221" s="3">
        <v>0.70427543500000001</v>
      </c>
      <c r="C221" s="3">
        <v>2.0708549600000001E-2</v>
      </c>
    </row>
    <row r="222" spans="1:3" x14ac:dyDescent="0.2">
      <c r="A222" s="3">
        <v>0.17824999999999999</v>
      </c>
      <c r="B222" s="3">
        <v>0.72572326099999995</v>
      </c>
      <c r="C222" s="3">
        <v>2.0676504500000002E-2</v>
      </c>
    </row>
    <row r="223" spans="1:3" x14ac:dyDescent="0.2">
      <c r="A223" s="3">
        <v>0.17901</v>
      </c>
      <c r="B223" s="3">
        <v>0.65756130400000001</v>
      </c>
      <c r="C223" s="3">
        <v>2.0704705600000001E-2</v>
      </c>
    </row>
    <row r="224" spans="1:3" x14ac:dyDescent="0.2">
      <c r="A224" s="3">
        <v>0.17977000000000001</v>
      </c>
      <c r="B224" s="3">
        <v>0.70039869600000004</v>
      </c>
      <c r="C224" s="3">
        <v>2.0965032500000001E-2</v>
      </c>
    </row>
    <row r="225" spans="1:3" x14ac:dyDescent="0.2">
      <c r="A225" s="3">
        <v>0.18053</v>
      </c>
      <c r="B225" s="3">
        <v>0.69382217400000001</v>
      </c>
      <c r="C225" s="3">
        <v>2.1182599E-2</v>
      </c>
    </row>
    <row r="226" spans="1:3" x14ac:dyDescent="0.2">
      <c r="A226" s="3">
        <v>0.18129000000000001</v>
      </c>
      <c r="B226" s="3">
        <v>0.69153869599999995</v>
      </c>
      <c r="C226" s="3">
        <v>2.1298883500000001E-2</v>
      </c>
    </row>
    <row r="227" spans="1:3" x14ac:dyDescent="0.2">
      <c r="A227" s="3">
        <v>0.18204999999999999</v>
      </c>
      <c r="B227" s="3">
        <v>0.70380608700000002</v>
      </c>
      <c r="C227" s="3">
        <v>2.1256897399999999E-2</v>
      </c>
    </row>
    <row r="228" spans="1:3" x14ac:dyDescent="0.2">
      <c r="A228" s="3">
        <v>0.18281</v>
      </c>
      <c r="B228" s="3">
        <v>0.70844760900000003</v>
      </c>
      <c r="C228" s="3">
        <v>2.12598144E-2</v>
      </c>
    </row>
    <row r="229" spans="1:3" x14ac:dyDescent="0.2">
      <c r="A229" s="3">
        <v>0.18357000000000001</v>
      </c>
      <c r="B229" s="3">
        <v>0.67679586999999997</v>
      </c>
      <c r="C229" s="3">
        <v>2.1483381900000001E-2</v>
      </c>
    </row>
    <row r="230" spans="1:3" x14ac:dyDescent="0.2">
      <c r="A230" s="3">
        <v>0.18432999999999999</v>
      </c>
      <c r="B230" s="3">
        <v>0.69505282599999996</v>
      </c>
      <c r="C230" s="3">
        <v>2.156986E-2</v>
      </c>
    </row>
    <row r="231" spans="1:3" x14ac:dyDescent="0.2">
      <c r="A231" s="3">
        <v>0.18509</v>
      </c>
      <c r="B231" s="3">
        <v>0.657939783</v>
      </c>
      <c r="C231" s="3">
        <v>2.1628284599999999E-2</v>
      </c>
    </row>
    <row r="232" spans="1:3" x14ac:dyDescent="0.2">
      <c r="A232" s="3">
        <v>0.18584999999999999</v>
      </c>
      <c r="B232" s="3">
        <v>0.66440999999999995</v>
      </c>
      <c r="C232" s="3">
        <v>2.16929644E-2</v>
      </c>
    </row>
    <row r="233" spans="1:3" x14ac:dyDescent="0.2">
      <c r="A233" s="3">
        <v>0.18661</v>
      </c>
      <c r="B233" s="3">
        <v>0.65797239100000005</v>
      </c>
      <c r="C233" s="3">
        <v>2.1719167399999999E-2</v>
      </c>
    </row>
    <row r="234" spans="1:3" x14ac:dyDescent="0.2">
      <c r="A234" s="3">
        <v>0.18737000000000001</v>
      </c>
      <c r="B234" s="3">
        <v>0.67250760899999995</v>
      </c>
      <c r="C234" s="3">
        <v>2.1868093799999998E-2</v>
      </c>
    </row>
    <row r="235" spans="1:3" x14ac:dyDescent="0.2">
      <c r="A235" s="3">
        <v>0.18812999999999999</v>
      </c>
      <c r="B235" s="3">
        <v>0.65372804299999998</v>
      </c>
      <c r="C235" s="3">
        <v>2.1904631500000001E-2</v>
      </c>
    </row>
    <row r="236" spans="1:3" x14ac:dyDescent="0.2">
      <c r="A236" s="3">
        <v>0.18889</v>
      </c>
      <c r="B236" s="3">
        <v>0.64745304299999995</v>
      </c>
      <c r="C236" s="3">
        <v>2.19103535E-2</v>
      </c>
    </row>
    <row r="237" spans="1:3" x14ac:dyDescent="0.2">
      <c r="A237" s="3">
        <v>0.18965000000000001</v>
      </c>
      <c r="B237" s="3">
        <v>0.64049543499999995</v>
      </c>
      <c r="C237" s="3">
        <v>2.1992186699999999E-2</v>
      </c>
    </row>
    <row r="238" spans="1:3" x14ac:dyDescent="0.2">
      <c r="A238" s="3">
        <v>0.19041</v>
      </c>
      <c r="B238" s="3">
        <v>0.632943696</v>
      </c>
      <c r="C238" s="3">
        <v>2.1976961499999999E-2</v>
      </c>
    </row>
    <row r="239" spans="1:3" x14ac:dyDescent="0.2">
      <c r="A239" s="3">
        <v>0.19117000000000001</v>
      </c>
      <c r="B239" s="3">
        <v>0.60682499999999995</v>
      </c>
      <c r="C239" s="3">
        <v>2.2233698900000001E-2</v>
      </c>
    </row>
    <row r="240" spans="1:3" x14ac:dyDescent="0.2">
      <c r="A240" s="3">
        <v>0.19192999999999999</v>
      </c>
      <c r="B240" s="3">
        <v>0.62166717400000004</v>
      </c>
      <c r="C240" s="3">
        <v>2.2190050999999999E-2</v>
      </c>
    </row>
    <row r="241" spans="1:3" x14ac:dyDescent="0.2">
      <c r="A241" s="3">
        <v>0.19269</v>
      </c>
      <c r="B241" s="3">
        <v>0.60518195699999999</v>
      </c>
      <c r="C241" s="3">
        <v>2.2201515799999998E-2</v>
      </c>
    </row>
    <row r="242" spans="1:3" x14ac:dyDescent="0.2">
      <c r="A242" s="3">
        <v>0.19345000000000001</v>
      </c>
      <c r="B242" s="3">
        <v>0.61417804300000001</v>
      </c>
      <c r="C242" s="3">
        <v>2.2225048399999999E-2</v>
      </c>
    </row>
    <row r="243" spans="1:3" x14ac:dyDescent="0.2">
      <c r="A243" s="3">
        <v>0.19420999999999999</v>
      </c>
      <c r="B243" s="3">
        <v>0.64031152199999997</v>
      </c>
      <c r="C243" s="3">
        <v>2.2236359399999999E-2</v>
      </c>
    </row>
    <row r="244" spans="1:3" x14ac:dyDescent="0.2">
      <c r="A244" s="3">
        <v>0.19497</v>
      </c>
      <c r="B244" s="3">
        <v>0.63627739100000003</v>
      </c>
      <c r="C244" s="3">
        <v>2.2236519600000001E-2</v>
      </c>
    </row>
    <row r="245" spans="1:3" x14ac:dyDescent="0.2">
      <c r="A245" s="3">
        <v>0.19572999999999999</v>
      </c>
      <c r="B245" s="3">
        <v>0.61787086999999996</v>
      </c>
      <c r="C245" s="3">
        <v>2.2298565900000001E-2</v>
      </c>
    </row>
    <row r="246" spans="1:3" x14ac:dyDescent="0.2">
      <c r="A246" s="3">
        <v>0.19649</v>
      </c>
      <c r="B246" s="3">
        <v>0.58517304299999995</v>
      </c>
      <c r="C246" s="3">
        <v>2.2339983099999999E-2</v>
      </c>
    </row>
    <row r="247" spans="1:3" x14ac:dyDescent="0.2">
      <c r="A247" s="3">
        <v>0.19725000000000001</v>
      </c>
      <c r="B247" s="3">
        <v>0.60299304300000001</v>
      </c>
      <c r="C247" s="3">
        <v>2.2412405900000001E-2</v>
      </c>
    </row>
    <row r="248" spans="1:3" x14ac:dyDescent="0.2">
      <c r="A248" s="3">
        <v>0.19800999999999999</v>
      </c>
      <c r="B248" s="3">
        <v>0.63726543499999999</v>
      </c>
      <c r="C248" s="3">
        <v>2.2464926999999999E-2</v>
      </c>
    </row>
    <row r="249" spans="1:3" x14ac:dyDescent="0.2">
      <c r="A249" s="3">
        <v>0.19877</v>
      </c>
      <c r="B249" s="3">
        <v>0.56353760900000005</v>
      </c>
      <c r="C249" s="3">
        <v>2.24471693E-2</v>
      </c>
    </row>
    <row r="250" spans="1:3" x14ac:dyDescent="0.2">
      <c r="A250" s="3">
        <v>0.19953000000000001</v>
      </c>
      <c r="B250" s="3">
        <v>0.58219782600000003</v>
      </c>
      <c r="C250" s="3">
        <v>2.2502620800000001E-2</v>
      </c>
    </row>
    <row r="251" spans="1:3" x14ac:dyDescent="0.2">
      <c r="A251" s="3">
        <v>0.20029</v>
      </c>
      <c r="B251" s="3">
        <v>0.572665435</v>
      </c>
      <c r="C251" s="3">
        <v>2.2349325699999999E-2</v>
      </c>
    </row>
    <row r="252" spans="1:3" x14ac:dyDescent="0.2">
      <c r="A252" s="3">
        <v>0.20105000000000001</v>
      </c>
      <c r="B252" s="3">
        <v>0.60031173900000001</v>
      </c>
      <c r="C252" s="3">
        <v>2.2557229799999998E-2</v>
      </c>
    </row>
    <row r="253" spans="1:3" x14ac:dyDescent="0.2">
      <c r="A253" s="3">
        <v>0.20180999999999999</v>
      </c>
      <c r="B253" s="3">
        <v>0.57623565200000004</v>
      </c>
      <c r="C253" s="3">
        <v>2.24702029E-2</v>
      </c>
    </row>
    <row r="254" spans="1:3" x14ac:dyDescent="0.2">
      <c r="A254" s="3">
        <v>0.20257</v>
      </c>
      <c r="B254" s="3">
        <v>0.57306891299999996</v>
      </c>
      <c r="C254" s="3">
        <v>2.25360145E-2</v>
      </c>
    </row>
    <row r="255" spans="1:3" x14ac:dyDescent="0.2">
      <c r="A255" s="3">
        <v>0.20333000000000001</v>
      </c>
      <c r="B255" s="3">
        <v>0.57438891299999995</v>
      </c>
      <c r="C255" s="3">
        <v>2.2603992699999999E-2</v>
      </c>
    </row>
    <row r="256" spans="1:3" x14ac:dyDescent="0.2">
      <c r="A256" s="3">
        <v>0.20408999999999999</v>
      </c>
      <c r="B256" s="3">
        <v>0.55383434799999998</v>
      </c>
      <c r="C256" s="3">
        <v>2.2642650100000002E-2</v>
      </c>
    </row>
    <row r="257" spans="1:3" x14ac:dyDescent="0.2">
      <c r="A257" s="3">
        <v>0.20485</v>
      </c>
      <c r="B257" s="3">
        <v>0.56891413000000002</v>
      </c>
      <c r="C257" s="3">
        <v>2.25757088E-2</v>
      </c>
    </row>
    <row r="258" spans="1:3" x14ac:dyDescent="0.2">
      <c r="A258" s="3">
        <v>0.20560999999999999</v>
      </c>
      <c r="B258" s="3">
        <v>0.59727956500000001</v>
      </c>
      <c r="C258" s="3">
        <v>2.2664534699999999E-2</v>
      </c>
    </row>
    <row r="259" spans="1:3" x14ac:dyDescent="0.2">
      <c r="A259" s="3">
        <v>0.20637</v>
      </c>
      <c r="B259" s="3">
        <v>0.57765217400000002</v>
      </c>
      <c r="C259" s="3">
        <v>2.2652489899999999E-2</v>
      </c>
    </row>
    <row r="260" spans="1:3" x14ac:dyDescent="0.2">
      <c r="A260" s="3">
        <v>0.20713000000000001</v>
      </c>
      <c r="B260" s="3">
        <v>0.59078673900000001</v>
      </c>
      <c r="C260" s="3">
        <v>2.2444339399999999E-2</v>
      </c>
    </row>
    <row r="261" spans="1:3" x14ac:dyDescent="0.2">
      <c r="A261" s="3">
        <v>0.20788999999999999</v>
      </c>
      <c r="B261" s="3">
        <v>0.60797456500000002</v>
      </c>
      <c r="C261" s="3">
        <v>2.2303098E-2</v>
      </c>
    </row>
    <row r="262" spans="1:3" x14ac:dyDescent="0.2">
      <c r="A262" s="3">
        <v>0.20865</v>
      </c>
      <c r="B262" s="3">
        <v>0.55588217399999995</v>
      </c>
      <c r="C262" s="3">
        <v>2.2291322299999999E-2</v>
      </c>
    </row>
    <row r="263" spans="1:3" x14ac:dyDescent="0.2">
      <c r="A263" s="3">
        <v>0.20941000000000001</v>
      </c>
      <c r="B263" s="3">
        <v>0.542456304</v>
      </c>
      <c r="C263" s="3">
        <v>2.2345917399999998E-2</v>
      </c>
    </row>
    <row r="264" spans="1:3" x14ac:dyDescent="0.2">
      <c r="A264" s="3">
        <v>0.21017</v>
      </c>
      <c r="B264" s="3">
        <v>0.54795086999999998</v>
      </c>
      <c r="C264" s="3">
        <v>2.2463515199999999E-2</v>
      </c>
    </row>
    <row r="265" spans="1:3" x14ac:dyDescent="0.2">
      <c r="A265" s="3">
        <v>0.21093000000000001</v>
      </c>
      <c r="B265" s="3">
        <v>0.536379783</v>
      </c>
      <c r="C265" s="3">
        <v>2.23860525E-2</v>
      </c>
    </row>
    <row r="266" spans="1:3" x14ac:dyDescent="0.2">
      <c r="A266" s="3">
        <v>0.21168999999999999</v>
      </c>
      <c r="B266" s="3">
        <v>0.53317478299999999</v>
      </c>
      <c r="C266" s="3">
        <v>2.2625574999999998E-2</v>
      </c>
    </row>
    <row r="267" spans="1:3" x14ac:dyDescent="0.2">
      <c r="A267" s="3">
        <v>0.21245</v>
      </c>
      <c r="B267" s="3">
        <v>0.564313913</v>
      </c>
      <c r="C267" s="3">
        <v>2.2494524200000001E-2</v>
      </c>
    </row>
    <row r="268" spans="1:3" x14ac:dyDescent="0.2">
      <c r="A268" s="3">
        <v>0.21321000000000001</v>
      </c>
      <c r="B268" s="3">
        <v>0.55026521699999997</v>
      </c>
      <c r="C268" s="3">
        <v>2.2516892399999999E-2</v>
      </c>
    </row>
    <row r="269" spans="1:3" x14ac:dyDescent="0.2">
      <c r="A269" s="3">
        <v>0.21396999999999999</v>
      </c>
      <c r="B269" s="3">
        <v>0.54689543500000004</v>
      </c>
      <c r="C269" s="3">
        <v>2.2510313899999999E-2</v>
      </c>
    </row>
    <row r="270" spans="1:3" x14ac:dyDescent="0.2">
      <c r="A270" s="3">
        <v>0.21473</v>
      </c>
      <c r="B270" s="3">
        <v>0.51007652199999998</v>
      </c>
      <c r="C270" s="3">
        <v>2.24961046E-2</v>
      </c>
    </row>
    <row r="271" spans="1:3" x14ac:dyDescent="0.2">
      <c r="A271" s="3">
        <v>0.21548999999999999</v>
      </c>
      <c r="B271" s="3">
        <v>0.55028130399999997</v>
      </c>
      <c r="C271" s="3">
        <v>2.2474820900000001E-2</v>
      </c>
    </row>
    <row r="272" spans="1:3" x14ac:dyDescent="0.2">
      <c r="A272" s="3">
        <v>0.21625</v>
      </c>
      <c r="B272" s="3">
        <v>0.49519717400000002</v>
      </c>
      <c r="C272" s="3">
        <v>2.2539133199999999E-2</v>
      </c>
    </row>
    <row r="273" spans="1:3" x14ac:dyDescent="0.2">
      <c r="A273" s="3">
        <v>0.21701000000000001</v>
      </c>
      <c r="B273" s="3">
        <v>0.54945673900000003</v>
      </c>
      <c r="C273" s="3">
        <v>2.2389928199999999E-2</v>
      </c>
    </row>
    <row r="274" spans="1:3" x14ac:dyDescent="0.2">
      <c r="A274" s="3">
        <v>0.21776999999999999</v>
      </c>
      <c r="B274" s="3">
        <v>0.543211522</v>
      </c>
      <c r="C274" s="3">
        <v>2.2445994600000001E-2</v>
      </c>
    </row>
    <row r="275" spans="1:3" x14ac:dyDescent="0.2">
      <c r="A275" s="3">
        <v>0.21853</v>
      </c>
      <c r="B275" s="3">
        <v>0.53183739100000005</v>
      </c>
      <c r="C275" s="3">
        <v>2.2351124300000001E-2</v>
      </c>
    </row>
    <row r="276" spans="1:3" x14ac:dyDescent="0.2">
      <c r="A276" s="3">
        <v>0.21929000000000001</v>
      </c>
      <c r="B276" s="3">
        <v>0.51183630400000002</v>
      </c>
      <c r="C276" s="3">
        <v>2.2375979899999999E-2</v>
      </c>
    </row>
    <row r="277" spans="1:3" x14ac:dyDescent="0.2">
      <c r="A277" s="3">
        <v>0.22005</v>
      </c>
      <c r="B277" s="3">
        <v>0.52317999999999998</v>
      </c>
      <c r="C277" s="3">
        <v>2.2288653200000001E-2</v>
      </c>
    </row>
    <row r="278" spans="1:3" x14ac:dyDescent="0.2">
      <c r="A278" s="3">
        <v>0.22081000000000001</v>
      </c>
      <c r="B278" s="3">
        <v>0.54638369600000003</v>
      </c>
      <c r="C278" s="3">
        <v>2.2253197299999999E-2</v>
      </c>
    </row>
    <row r="279" spans="1:3" x14ac:dyDescent="0.2">
      <c r="A279" s="3">
        <v>0.22156999999999999</v>
      </c>
      <c r="B279" s="3">
        <v>0.53142869599999998</v>
      </c>
      <c r="C279" s="3">
        <v>2.21367929E-2</v>
      </c>
    </row>
    <row r="280" spans="1:3" x14ac:dyDescent="0.2">
      <c r="A280" s="3">
        <v>0.22233</v>
      </c>
      <c r="B280" s="3">
        <v>0.50209804300000005</v>
      </c>
      <c r="C280" s="3">
        <v>2.20290348E-2</v>
      </c>
    </row>
    <row r="281" spans="1:3" x14ac:dyDescent="0.2">
      <c r="A281" s="3">
        <v>0.22309000000000001</v>
      </c>
      <c r="B281" s="3">
        <v>0.53220369599999995</v>
      </c>
      <c r="C281" s="3">
        <v>2.1985197500000001E-2</v>
      </c>
    </row>
    <row r="282" spans="1:3" x14ac:dyDescent="0.2">
      <c r="A282" s="3">
        <v>0.22384999999999999</v>
      </c>
      <c r="B282" s="3">
        <v>0.49836021699999999</v>
      </c>
      <c r="C282" s="3">
        <v>2.1889775699999999E-2</v>
      </c>
    </row>
    <row r="283" spans="1:3" x14ac:dyDescent="0.2">
      <c r="A283" s="3">
        <v>0.22461</v>
      </c>
      <c r="B283" s="3">
        <v>0.48673391300000002</v>
      </c>
      <c r="C283" s="3">
        <v>2.18284147E-2</v>
      </c>
    </row>
    <row r="284" spans="1:3" x14ac:dyDescent="0.2">
      <c r="A284" s="3">
        <v>0.22536999999999999</v>
      </c>
      <c r="B284" s="3">
        <v>0.51009434799999998</v>
      </c>
      <c r="C284" s="3">
        <v>2.1692947899999999E-2</v>
      </c>
    </row>
    <row r="285" spans="1:3" x14ac:dyDescent="0.2">
      <c r="A285" s="3">
        <v>0.22613</v>
      </c>
      <c r="B285" s="3">
        <v>0.48442391299999998</v>
      </c>
      <c r="C285" s="3">
        <v>2.1645713600000002E-2</v>
      </c>
    </row>
    <row r="286" spans="1:3" x14ac:dyDescent="0.2">
      <c r="A286" s="3">
        <v>0.22689000000000001</v>
      </c>
      <c r="B286" s="3">
        <v>0.53886152200000004</v>
      </c>
      <c r="C286" s="3">
        <v>2.1449862600000001E-2</v>
      </c>
    </row>
    <row r="287" spans="1:3" x14ac:dyDescent="0.2">
      <c r="A287" s="3">
        <v>0.22764999999999999</v>
      </c>
      <c r="B287" s="3">
        <v>0.48781456499999998</v>
      </c>
      <c r="C287" s="3">
        <v>2.14859596E-2</v>
      </c>
    </row>
    <row r="288" spans="1:3" x14ac:dyDescent="0.2">
      <c r="A288" s="3">
        <v>0.22841</v>
      </c>
      <c r="B288" s="3">
        <v>0.47916500000000001</v>
      </c>
      <c r="C288" s="3">
        <v>2.1394815000000001E-2</v>
      </c>
    </row>
    <row r="289" spans="1:3" x14ac:dyDescent="0.2">
      <c r="A289" s="3">
        <v>0.22917000000000001</v>
      </c>
      <c r="B289" s="3">
        <v>0.48617869600000002</v>
      </c>
      <c r="C289" s="3">
        <v>2.1317029000000001E-2</v>
      </c>
    </row>
    <row r="290" spans="1:3" x14ac:dyDescent="0.2">
      <c r="A290" s="3">
        <v>0.22993</v>
      </c>
      <c r="B290" s="3">
        <v>0.50863586999999999</v>
      </c>
      <c r="C290" s="3">
        <v>2.12675789E-2</v>
      </c>
    </row>
    <row r="291" spans="1:3" x14ac:dyDescent="0.2">
      <c r="A291" s="3">
        <v>0.23069000000000001</v>
      </c>
      <c r="B291" s="3">
        <v>0.52127543499999995</v>
      </c>
      <c r="C291" s="3">
        <v>2.1154333099999999E-2</v>
      </c>
    </row>
    <row r="292" spans="1:3" x14ac:dyDescent="0.2">
      <c r="A292" s="3">
        <v>0.23144999999999999</v>
      </c>
      <c r="B292" s="3">
        <v>0.52513847800000002</v>
      </c>
      <c r="C292" s="3">
        <v>2.1106252200000002E-2</v>
      </c>
    </row>
    <row r="293" spans="1:3" x14ac:dyDescent="0.2">
      <c r="A293" s="3">
        <v>0.23221</v>
      </c>
      <c r="B293" s="3">
        <v>0.49858978300000001</v>
      </c>
      <c r="C293" s="3">
        <v>2.0976186399999999E-2</v>
      </c>
    </row>
    <row r="294" spans="1:3" x14ac:dyDescent="0.2">
      <c r="A294" s="3">
        <v>0.23297000000000001</v>
      </c>
      <c r="B294" s="3">
        <v>0.47392086999999999</v>
      </c>
      <c r="C294" s="3">
        <v>2.0724106900000001E-2</v>
      </c>
    </row>
    <row r="295" spans="1:3" x14ac:dyDescent="0.2">
      <c r="A295" s="3">
        <v>0.23372999999999999</v>
      </c>
      <c r="B295" s="3">
        <v>0.47644956500000002</v>
      </c>
      <c r="C295" s="3">
        <v>2.0515480900000001E-2</v>
      </c>
    </row>
    <row r="296" spans="1:3" x14ac:dyDescent="0.2">
      <c r="A296" s="3">
        <v>0.23449</v>
      </c>
      <c r="B296" s="3">
        <v>0.49196891300000001</v>
      </c>
      <c r="C296" s="3">
        <v>2.0511558400000001E-2</v>
      </c>
    </row>
    <row r="297" spans="1:3" x14ac:dyDescent="0.2">
      <c r="A297" s="3">
        <v>0.23524999999999999</v>
      </c>
      <c r="B297" s="3">
        <v>0.48851</v>
      </c>
      <c r="C297" s="3">
        <v>2.05000475E-2</v>
      </c>
    </row>
    <row r="298" spans="1:3" x14ac:dyDescent="0.2">
      <c r="A298" s="3">
        <v>0.23601</v>
      </c>
      <c r="B298" s="3">
        <v>0.48379239099999999</v>
      </c>
      <c r="C298" s="3">
        <v>2.0509685E-2</v>
      </c>
    </row>
    <row r="299" spans="1:3" x14ac:dyDescent="0.2">
      <c r="A299" s="3">
        <v>0.23677000000000001</v>
      </c>
      <c r="B299" s="3">
        <v>0.493758478</v>
      </c>
      <c r="C299" s="3">
        <v>2.0435656600000001E-2</v>
      </c>
    </row>
    <row r="300" spans="1:3" x14ac:dyDescent="0.2">
      <c r="A300" s="3">
        <v>0.23752999999999999</v>
      </c>
      <c r="B300" s="3">
        <v>0.49302543500000001</v>
      </c>
      <c r="C300" s="3">
        <v>2.04307897E-2</v>
      </c>
    </row>
    <row r="301" spans="1:3" x14ac:dyDescent="0.2">
      <c r="A301" s="3">
        <v>0.23829</v>
      </c>
      <c r="B301" s="3">
        <v>0.46473282599999999</v>
      </c>
      <c r="C301" s="3">
        <v>2.0334344399999999E-2</v>
      </c>
    </row>
    <row r="302" spans="1:3" x14ac:dyDescent="0.2">
      <c r="A302" s="3">
        <v>0.23905000000000001</v>
      </c>
      <c r="B302" s="3">
        <v>0.44310326100000003</v>
      </c>
      <c r="C302" s="3">
        <v>2.0144637699999999E-2</v>
      </c>
    </row>
    <row r="303" spans="1:3" x14ac:dyDescent="0.2">
      <c r="A303" s="3">
        <v>0.23981</v>
      </c>
      <c r="B303" s="3">
        <v>0.45946456499999999</v>
      </c>
      <c r="C303" s="3">
        <v>2.01909885E-2</v>
      </c>
    </row>
    <row r="304" spans="1:3" x14ac:dyDescent="0.2">
      <c r="A304" s="3">
        <v>0.24057000000000001</v>
      </c>
      <c r="B304" s="3">
        <v>0.46478782600000002</v>
      </c>
      <c r="C304" s="3">
        <v>2.0093562700000001E-2</v>
      </c>
    </row>
    <row r="305" spans="1:3" x14ac:dyDescent="0.2">
      <c r="A305" s="3">
        <v>0.24132999999999999</v>
      </c>
      <c r="B305" s="3">
        <v>0.464152391</v>
      </c>
      <c r="C305" s="3">
        <v>2.0089299800000002E-2</v>
      </c>
    </row>
    <row r="306" spans="1:3" x14ac:dyDescent="0.2">
      <c r="A306" s="3">
        <v>0.24209</v>
      </c>
      <c r="B306" s="3">
        <v>0.49789608699999999</v>
      </c>
      <c r="C306" s="3">
        <v>1.99671183E-2</v>
      </c>
    </row>
    <row r="307" spans="1:3" x14ac:dyDescent="0.2">
      <c r="A307" s="3">
        <v>0.24285000000000001</v>
      </c>
      <c r="B307" s="3">
        <v>0.46097978299999998</v>
      </c>
      <c r="C307" s="3">
        <v>1.9942444100000001E-2</v>
      </c>
    </row>
    <row r="308" spans="1:3" x14ac:dyDescent="0.2">
      <c r="A308" s="3">
        <v>0.24360999999999999</v>
      </c>
      <c r="B308" s="3">
        <v>0.434003478</v>
      </c>
      <c r="C308" s="3">
        <v>1.9826157800000001E-2</v>
      </c>
    </row>
    <row r="309" spans="1:3" x14ac:dyDescent="0.2">
      <c r="A309" s="3">
        <v>0.24437</v>
      </c>
      <c r="B309" s="3">
        <v>0.43037478299999998</v>
      </c>
      <c r="C309" s="3">
        <v>1.9767027699999998E-2</v>
      </c>
    </row>
    <row r="310" spans="1:3" x14ac:dyDescent="0.2">
      <c r="A310" s="3">
        <v>0.24512999999999999</v>
      </c>
      <c r="B310" s="3">
        <v>0.447713478</v>
      </c>
      <c r="C310" s="3">
        <v>1.9808941E-2</v>
      </c>
    </row>
    <row r="311" spans="1:3" x14ac:dyDescent="0.2">
      <c r="A311" s="3">
        <v>0.24589</v>
      </c>
      <c r="B311" s="3">
        <v>0.44026891299999998</v>
      </c>
      <c r="C311" s="3">
        <v>1.9642682299999999E-2</v>
      </c>
    </row>
    <row r="312" spans="1:3" x14ac:dyDescent="0.2">
      <c r="A312" s="3">
        <v>0.24665000000000001</v>
      </c>
      <c r="B312" s="3">
        <v>0.44157173900000002</v>
      </c>
      <c r="C312" s="3">
        <v>1.9602908700000001E-2</v>
      </c>
    </row>
    <row r="313" spans="1:3" x14ac:dyDescent="0.2">
      <c r="A313" s="3">
        <v>0.24740999999999999</v>
      </c>
      <c r="B313" s="3">
        <v>0.40768608699999997</v>
      </c>
      <c r="C313" s="3">
        <v>1.9542031000000001E-2</v>
      </c>
    </row>
    <row r="314" spans="1:3" x14ac:dyDescent="0.2">
      <c r="A314" s="3">
        <v>0.24817</v>
      </c>
      <c r="B314" s="3">
        <v>0.45002152200000001</v>
      </c>
      <c r="C314" s="3">
        <v>1.9524840000000002E-2</v>
      </c>
    </row>
    <row r="315" spans="1:3" x14ac:dyDescent="0.2">
      <c r="A315" s="3">
        <v>0.24893000000000001</v>
      </c>
      <c r="B315" s="3">
        <v>0.46357087000000002</v>
      </c>
      <c r="C315" s="3">
        <v>1.9498779300000001E-2</v>
      </c>
    </row>
    <row r="316" spans="1:3" x14ac:dyDescent="0.2">
      <c r="A316" s="3">
        <v>0.24969</v>
      </c>
      <c r="B316" s="3">
        <v>0.42607912999999997</v>
      </c>
      <c r="C316" s="3">
        <v>1.9397576E-2</v>
      </c>
    </row>
    <row r="317" spans="1:3" x14ac:dyDescent="0.2">
      <c r="A317" s="3">
        <v>0.25045000000000001</v>
      </c>
      <c r="B317" s="3">
        <v>0.43518521700000001</v>
      </c>
      <c r="C317" s="3">
        <v>1.9343852799999998E-2</v>
      </c>
    </row>
    <row r="318" spans="1:3" x14ac:dyDescent="0.2">
      <c r="A318" s="3">
        <v>0.25120999999999999</v>
      </c>
      <c r="B318" s="3">
        <v>0.440126087</v>
      </c>
      <c r="C318" s="3">
        <v>1.9276593500000001E-2</v>
      </c>
    </row>
    <row r="319" spans="1:3" x14ac:dyDescent="0.2">
      <c r="A319" s="3">
        <v>0.25197000000000003</v>
      </c>
      <c r="B319" s="3">
        <v>0.44298956499999997</v>
      </c>
      <c r="C319" s="3">
        <v>1.9225343400000001E-2</v>
      </c>
    </row>
    <row r="320" spans="1:3" x14ac:dyDescent="0.2">
      <c r="A320" s="3">
        <v>0.25273000000000001</v>
      </c>
      <c r="B320" s="3">
        <v>0.44308608700000002</v>
      </c>
      <c r="C320" s="3">
        <v>1.9171604599999999E-2</v>
      </c>
    </row>
    <row r="321" spans="1:3" x14ac:dyDescent="0.2">
      <c r="A321" s="3">
        <v>0.25348999999999999</v>
      </c>
      <c r="B321" s="3">
        <v>0.45924239100000003</v>
      </c>
      <c r="C321" s="3">
        <v>1.9083920399999999E-2</v>
      </c>
    </row>
    <row r="322" spans="1:3" x14ac:dyDescent="0.2">
      <c r="A322" s="3">
        <v>0.25424999999999998</v>
      </c>
      <c r="B322" s="3">
        <v>0.41645543499999998</v>
      </c>
      <c r="C322" s="3">
        <v>1.9083037600000002E-2</v>
      </c>
    </row>
    <row r="323" spans="1:3" x14ac:dyDescent="0.2">
      <c r="A323" s="3">
        <v>0.25501000000000001</v>
      </c>
      <c r="B323" s="3">
        <v>0.44931065199999998</v>
      </c>
      <c r="C323" s="3">
        <v>1.8995139899999999E-2</v>
      </c>
    </row>
    <row r="324" spans="1:3" x14ac:dyDescent="0.2">
      <c r="A324" s="3">
        <v>0.25577</v>
      </c>
      <c r="B324" s="3">
        <v>0.42017978299999997</v>
      </c>
      <c r="C324" s="3">
        <v>1.88964691E-2</v>
      </c>
    </row>
    <row r="325" spans="1:3" x14ac:dyDescent="0.2">
      <c r="A325" s="3">
        <v>0.25652999999999998</v>
      </c>
      <c r="B325" s="3">
        <v>0.45362217399999999</v>
      </c>
      <c r="C325" s="3">
        <v>1.8874914999999999E-2</v>
      </c>
    </row>
    <row r="326" spans="1:3" x14ac:dyDescent="0.2">
      <c r="A326" s="3">
        <v>0.25729000000000002</v>
      </c>
      <c r="B326" s="3">
        <v>0.421158696</v>
      </c>
      <c r="C326" s="3">
        <v>1.88868796E-2</v>
      </c>
    </row>
    <row r="327" spans="1:3" x14ac:dyDescent="0.2">
      <c r="A327" s="3">
        <v>0.25805</v>
      </c>
      <c r="B327" s="3">
        <v>0.39051630399999998</v>
      </c>
      <c r="C327" s="3">
        <v>1.8668732600000001E-2</v>
      </c>
    </row>
    <row r="328" spans="1:3" x14ac:dyDescent="0.2">
      <c r="A328" s="3">
        <v>0.25880999999999998</v>
      </c>
      <c r="B328" s="3">
        <v>0.40492673899999998</v>
      </c>
      <c r="C328" s="3">
        <v>1.8506627899999999E-2</v>
      </c>
    </row>
    <row r="329" spans="1:3" x14ac:dyDescent="0.2">
      <c r="A329" s="3">
        <v>0.25957000000000002</v>
      </c>
      <c r="B329" s="3">
        <v>0.40203456500000001</v>
      </c>
      <c r="C329" s="3">
        <v>1.8402884000000001E-2</v>
      </c>
    </row>
    <row r="330" spans="1:3" x14ac:dyDescent="0.2">
      <c r="A330" s="3">
        <v>0.26033000000000001</v>
      </c>
      <c r="B330" s="3">
        <v>0.41945500000000002</v>
      </c>
      <c r="C330" s="3">
        <v>1.8428340000000001E-2</v>
      </c>
    </row>
    <row r="331" spans="1:3" x14ac:dyDescent="0.2">
      <c r="A331" s="3">
        <v>0.26108999999999999</v>
      </c>
      <c r="B331" s="3">
        <v>0.40879500000000002</v>
      </c>
      <c r="C331" s="3">
        <v>1.8414729099999999E-2</v>
      </c>
    </row>
    <row r="332" spans="1:3" x14ac:dyDescent="0.2">
      <c r="A332" s="3">
        <v>0.26185000000000003</v>
      </c>
      <c r="B332" s="3">
        <v>0.41510217399999999</v>
      </c>
      <c r="C332" s="3">
        <v>1.8436396099999999E-2</v>
      </c>
    </row>
    <row r="333" spans="1:3" x14ac:dyDescent="0.2">
      <c r="A333" s="3">
        <v>0.26261000000000001</v>
      </c>
      <c r="B333" s="3">
        <v>0.41875130399999999</v>
      </c>
      <c r="C333" s="3">
        <v>1.8301069900000001E-2</v>
      </c>
    </row>
    <row r="334" spans="1:3" x14ac:dyDescent="0.2">
      <c r="A334" s="3">
        <v>0.26336999999999999</v>
      </c>
      <c r="B334" s="3">
        <v>0.41363326099999997</v>
      </c>
      <c r="C334" s="3">
        <v>1.82495134E-2</v>
      </c>
    </row>
    <row r="335" spans="1:3" x14ac:dyDescent="0.2">
      <c r="A335" s="3">
        <v>0.26412999999999998</v>
      </c>
      <c r="B335" s="3">
        <v>0.38642369599999998</v>
      </c>
      <c r="C335" s="3">
        <v>1.82430549E-2</v>
      </c>
    </row>
    <row r="336" spans="1:3" x14ac:dyDescent="0.2">
      <c r="A336" s="3">
        <v>0.26489000000000001</v>
      </c>
      <c r="B336" s="3">
        <v>0.403255435</v>
      </c>
      <c r="C336" s="3">
        <v>1.81855299E-2</v>
      </c>
    </row>
    <row r="337" spans="1:3" x14ac:dyDescent="0.2">
      <c r="A337" s="3">
        <v>0.26565</v>
      </c>
      <c r="B337" s="3">
        <v>0.42554434800000002</v>
      </c>
      <c r="C337" s="3">
        <v>1.82228639E-2</v>
      </c>
    </row>
    <row r="338" spans="1:3" x14ac:dyDescent="0.2">
      <c r="A338" s="3">
        <v>0.26640999999999998</v>
      </c>
      <c r="B338" s="3">
        <v>0.37868152199999999</v>
      </c>
      <c r="C338" s="3">
        <v>1.8117020399999999E-2</v>
      </c>
    </row>
    <row r="339" spans="1:3" x14ac:dyDescent="0.2">
      <c r="A339" s="3">
        <v>0.26717000000000002</v>
      </c>
      <c r="B339" s="3">
        <v>0.39033521700000001</v>
      </c>
      <c r="C339" s="3">
        <v>1.80784971E-2</v>
      </c>
    </row>
    <row r="340" spans="1:3" x14ac:dyDescent="0.2">
      <c r="A340" s="3">
        <v>0.26793</v>
      </c>
      <c r="B340" s="3">
        <v>0.39131326100000002</v>
      </c>
      <c r="C340" s="3">
        <v>1.8018200700000001E-2</v>
      </c>
    </row>
    <row r="341" spans="1:3" x14ac:dyDescent="0.2">
      <c r="A341" s="3">
        <v>0.26868999999999998</v>
      </c>
      <c r="B341" s="3">
        <v>0.38670391300000001</v>
      </c>
      <c r="C341" s="3">
        <v>1.7978592500000001E-2</v>
      </c>
    </row>
    <row r="342" spans="1:3" x14ac:dyDescent="0.2">
      <c r="A342" s="3">
        <v>0.26945000000000002</v>
      </c>
      <c r="B342" s="3">
        <v>0.36020956500000001</v>
      </c>
      <c r="C342" s="3">
        <v>1.7962371000000001E-2</v>
      </c>
    </row>
    <row r="343" spans="1:3" x14ac:dyDescent="0.2">
      <c r="A343" s="3">
        <v>0.27021000000000001</v>
      </c>
      <c r="B343" s="3">
        <v>0.40141869600000002</v>
      </c>
      <c r="C343" s="3">
        <v>1.7951260199999999E-2</v>
      </c>
    </row>
    <row r="344" spans="1:3" x14ac:dyDescent="0.2">
      <c r="A344" s="3">
        <v>0.27096999999999999</v>
      </c>
      <c r="B344" s="3">
        <v>0.36026413000000002</v>
      </c>
      <c r="C344" s="3">
        <v>1.7800030099999999E-2</v>
      </c>
    </row>
    <row r="345" spans="1:3" x14ac:dyDescent="0.2">
      <c r="A345" s="3">
        <v>0.27172000000000002</v>
      </c>
      <c r="B345" s="3">
        <v>0.38492195699999998</v>
      </c>
      <c r="C345" s="3">
        <v>1.77889107E-2</v>
      </c>
    </row>
    <row r="346" spans="1:3" x14ac:dyDescent="0.2">
      <c r="A346" s="3">
        <v>0.27248</v>
      </c>
      <c r="B346" s="3">
        <v>0.40812347799999998</v>
      </c>
      <c r="C346" s="3">
        <v>1.77450332E-2</v>
      </c>
    </row>
    <row r="347" spans="1:3" x14ac:dyDescent="0.2">
      <c r="A347" s="3">
        <v>0.27323999999999998</v>
      </c>
      <c r="B347" s="3">
        <v>0.39731804300000001</v>
      </c>
      <c r="C347" s="3">
        <v>1.7735880900000001E-2</v>
      </c>
    </row>
    <row r="348" spans="1:3" x14ac:dyDescent="0.2">
      <c r="A348" s="3">
        <v>0.27400000000000002</v>
      </c>
      <c r="B348" s="3">
        <v>0.37225760899999999</v>
      </c>
      <c r="C348" s="3">
        <v>1.77385046E-2</v>
      </c>
    </row>
    <row r="349" spans="1:3" x14ac:dyDescent="0.2">
      <c r="A349" s="3">
        <v>0.27476</v>
      </c>
      <c r="B349" s="3">
        <v>0.41740608699999998</v>
      </c>
      <c r="C349" s="3">
        <v>1.7681172200000001E-2</v>
      </c>
    </row>
    <row r="350" spans="1:3" x14ac:dyDescent="0.2">
      <c r="A350" s="3">
        <v>0.27551999999999999</v>
      </c>
      <c r="B350" s="3">
        <v>0.372117174</v>
      </c>
      <c r="C350" s="3">
        <v>1.7622083699999999E-2</v>
      </c>
    </row>
    <row r="351" spans="1:3" x14ac:dyDescent="0.2">
      <c r="A351" s="3">
        <v>0.27628000000000003</v>
      </c>
      <c r="B351" s="3">
        <v>0.36087043499999999</v>
      </c>
      <c r="C351" s="3">
        <v>1.7584798200000001E-2</v>
      </c>
    </row>
    <row r="352" spans="1:3" x14ac:dyDescent="0.2">
      <c r="A352" s="3">
        <v>0.27704000000000001</v>
      </c>
      <c r="B352" s="3">
        <v>0.358016522</v>
      </c>
      <c r="C352" s="3">
        <v>1.7538696999999999E-2</v>
      </c>
    </row>
    <row r="353" spans="1:3" x14ac:dyDescent="0.2">
      <c r="A353" s="3">
        <v>0.27779999999999999</v>
      </c>
      <c r="B353" s="3">
        <v>0.36981891300000003</v>
      </c>
      <c r="C353" s="3">
        <v>1.74972607E-2</v>
      </c>
    </row>
    <row r="354" spans="1:3" x14ac:dyDescent="0.2">
      <c r="A354" s="3">
        <v>0.27855999999999997</v>
      </c>
      <c r="B354" s="3">
        <v>0.382580217</v>
      </c>
      <c r="C354" s="3">
        <v>1.7357993799999999E-2</v>
      </c>
    </row>
    <row r="355" spans="1:3" x14ac:dyDescent="0.2">
      <c r="A355" s="3">
        <v>0.27932000000000001</v>
      </c>
      <c r="B355" s="3">
        <v>0.344033478</v>
      </c>
      <c r="C355" s="3">
        <v>1.7430079800000001E-2</v>
      </c>
    </row>
    <row r="356" spans="1:3" x14ac:dyDescent="0.2">
      <c r="A356" s="3">
        <v>0.28008</v>
      </c>
      <c r="B356" s="3">
        <v>0.39079543500000002</v>
      </c>
      <c r="C356" s="3">
        <v>1.7337657499999999E-2</v>
      </c>
    </row>
    <row r="357" spans="1:3" x14ac:dyDescent="0.2">
      <c r="A357" s="3">
        <v>0.28083999999999998</v>
      </c>
      <c r="B357" s="3">
        <v>0.38071065199999998</v>
      </c>
      <c r="C357" s="3">
        <v>1.7326978E-2</v>
      </c>
    </row>
    <row r="358" spans="1:3" x14ac:dyDescent="0.2">
      <c r="A358" s="3">
        <v>0.28160000000000002</v>
      </c>
      <c r="B358" s="3">
        <v>0.35986304299999999</v>
      </c>
      <c r="C358" s="3">
        <v>1.72930107E-2</v>
      </c>
    </row>
    <row r="359" spans="1:3" x14ac:dyDescent="0.2">
      <c r="A359" s="3">
        <v>0.28236</v>
      </c>
      <c r="B359" s="3">
        <v>0.37413434800000001</v>
      </c>
      <c r="C359" s="3">
        <v>1.7315600800000001E-2</v>
      </c>
    </row>
    <row r="360" spans="1:3" x14ac:dyDescent="0.2">
      <c r="A360" s="3">
        <v>0.28311999999999998</v>
      </c>
      <c r="B360" s="3">
        <v>0.37459413000000003</v>
      </c>
      <c r="C360" s="3">
        <v>1.7268323799999999E-2</v>
      </c>
    </row>
    <row r="361" spans="1:3" x14ac:dyDescent="0.2">
      <c r="A361" s="3">
        <v>0.28388000000000002</v>
      </c>
      <c r="B361" s="3">
        <v>0.37568739099999998</v>
      </c>
      <c r="C361" s="3">
        <v>1.71306076E-2</v>
      </c>
    </row>
    <row r="362" spans="1:3" x14ac:dyDescent="0.2">
      <c r="A362" s="3">
        <v>0.28464</v>
      </c>
      <c r="B362" s="3">
        <v>0.35454108699999998</v>
      </c>
      <c r="C362" s="3">
        <v>1.7005978099999999E-2</v>
      </c>
    </row>
    <row r="363" spans="1:3" x14ac:dyDescent="0.2">
      <c r="A363" s="3">
        <v>0.28539999999999999</v>
      </c>
      <c r="B363" s="3">
        <v>0.39725173899999999</v>
      </c>
      <c r="C363" s="3">
        <v>1.7057554900000001E-2</v>
      </c>
    </row>
    <row r="364" spans="1:3" x14ac:dyDescent="0.2">
      <c r="A364" s="3">
        <v>0.28616000000000003</v>
      </c>
      <c r="B364" s="3">
        <v>0.38061282600000002</v>
      </c>
      <c r="C364" s="3">
        <v>1.7115339699999999E-2</v>
      </c>
    </row>
    <row r="365" spans="1:3" x14ac:dyDescent="0.2">
      <c r="A365" s="3">
        <v>0.28692000000000001</v>
      </c>
      <c r="B365" s="3">
        <v>0.36994260899999998</v>
      </c>
      <c r="C365" s="3">
        <v>1.7093821499999998E-2</v>
      </c>
    </row>
    <row r="366" spans="1:3" x14ac:dyDescent="0.2">
      <c r="A366" s="3">
        <v>0.28767999999999999</v>
      </c>
      <c r="B366" s="3">
        <v>0.35971500000000001</v>
      </c>
      <c r="C366" s="3">
        <v>1.7174822499999999E-2</v>
      </c>
    </row>
    <row r="367" spans="1:3" x14ac:dyDescent="0.2">
      <c r="A367" s="3">
        <v>0.28843999999999997</v>
      </c>
      <c r="B367" s="3">
        <v>0.37549760900000001</v>
      </c>
      <c r="C367" s="3">
        <v>1.70570177E-2</v>
      </c>
    </row>
    <row r="368" spans="1:3" x14ac:dyDescent="0.2">
      <c r="A368" s="3">
        <v>0.28920000000000001</v>
      </c>
      <c r="B368" s="3">
        <v>0.36028695700000002</v>
      </c>
      <c r="C368" s="3">
        <v>1.7089654499999999E-2</v>
      </c>
    </row>
    <row r="369" spans="1:3" x14ac:dyDescent="0.2">
      <c r="A369" s="3">
        <v>0.28996</v>
      </c>
      <c r="B369" s="3">
        <v>0.37555391300000002</v>
      </c>
      <c r="C369" s="3">
        <v>1.7151997200000001E-2</v>
      </c>
    </row>
    <row r="370" spans="1:3" x14ac:dyDescent="0.2">
      <c r="A370" s="3">
        <v>0.29071999999999998</v>
      </c>
      <c r="B370" s="3">
        <v>0.36745326099999998</v>
      </c>
      <c r="C370" s="3">
        <v>1.7175199200000001E-2</v>
      </c>
    </row>
    <row r="371" spans="1:3" x14ac:dyDescent="0.2">
      <c r="A371" s="3">
        <v>0.29148000000000002</v>
      </c>
      <c r="B371" s="3">
        <v>0.36595913000000002</v>
      </c>
      <c r="C371" s="3">
        <v>1.72358227E-2</v>
      </c>
    </row>
    <row r="372" spans="1:3" x14ac:dyDescent="0.2">
      <c r="A372" s="3">
        <v>0.29224</v>
      </c>
      <c r="B372" s="3">
        <v>0.31713478299999998</v>
      </c>
      <c r="C372" s="3">
        <v>1.7140734599999999E-2</v>
      </c>
    </row>
    <row r="373" spans="1:3" x14ac:dyDescent="0.2">
      <c r="A373" s="3">
        <v>0.29299999999999998</v>
      </c>
      <c r="B373" s="3">
        <v>0.35435608699999999</v>
      </c>
      <c r="C373" s="3">
        <v>1.7314622700000001E-2</v>
      </c>
    </row>
    <row r="374" spans="1:3" x14ac:dyDescent="0.2">
      <c r="A374" s="3">
        <v>0.29376000000000002</v>
      </c>
      <c r="B374" s="3">
        <v>0.33734608700000002</v>
      </c>
      <c r="C374" s="3">
        <v>1.72196586E-2</v>
      </c>
    </row>
    <row r="375" spans="1:3" x14ac:dyDescent="0.2">
      <c r="A375" s="3">
        <v>0.29452</v>
      </c>
      <c r="B375" s="3">
        <v>0.36500760900000001</v>
      </c>
      <c r="C375" s="3">
        <v>1.7188286300000001E-2</v>
      </c>
    </row>
    <row r="376" spans="1:3" x14ac:dyDescent="0.2">
      <c r="A376" s="3">
        <v>0.29527999999999999</v>
      </c>
      <c r="B376" s="3">
        <v>0.32914195699999999</v>
      </c>
      <c r="C376" s="3">
        <v>1.72822233E-2</v>
      </c>
    </row>
    <row r="377" spans="1:3" x14ac:dyDescent="0.2">
      <c r="A377" s="3">
        <v>0.29604000000000003</v>
      </c>
      <c r="B377" s="3">
        <v>0.34549347800000002</v>
      </c>
      <c r="C377" s="3">
        <v>1.7254714500000001E-2</v>
      </c>
    </row>
    <row r="378" spans="1:3" x14ac:dyDescent="0.2">
      <c r="A378" s="3">
        <v>0.29680000000000001</v>
      </c>
      <c r="B378" s="3">
        <v>0.34609934799999997</v>
      </c>
      <c r="C378" s="3">
        <v>1.7190115200000002E-2</v>
      </c>
    </row>
    <row r="379" spans="1:3" x14ac:dyDescent="0.2">
      <c r="A379" s="3">
        <v>0.29755999999999999</v>
      </c>
      <c r="B379" s="3">
        <v>0.35801456500000001</v>
      </c>
      <c r="C379" s="3">
        <v>1.7138176799999998E-2</v>
      </c>
    </row>
    <row r="380" spans="1:3" x14ac:dyDescent="0.2">
      <c r="A380" s="3">
        <v>0.29831999999999997</v>
      </c>
      <c r="B380" s="3">
        <v>0.33927586999999998</v>
      </c>
      <c r="C380" s="3">
        <v>1.7183317600000001E-2</v>
      </c>
    </row>
    <row r="381" spans="1:3" x14ac:dyDescent="0.2">
      <c r="A381" s="3">
        <v>0.29908000000000001</v>
      </c>
      <c r="B381" s="3">
        <v>0.35324630400000001</v>
      </c>
      <c r="C381" s="3">
        <v>1.7157915199999998E-2</v>
      </c>
    </row>
    <row r="382" spans="1:3" x14ac:dyDescent="0.2">
      <c r="A382" s="3">
        <v>0.29984</v>
      </c>
      <c r="B382" s="3">
        <v>0.33770217400000002</v>
      </c>
      <c r="C382" s="3">
        <v>1.71205626E-2</v>
      </c>
    </row>
    <row r="383" spans="1:3" x14ac:dyDescent="0.2">
      <c r="A383" s="3">
        <v>0.30059999999999998</v>
      </c>
      <c r="B383" s="3">
        <v>0.33771326099999999</v>
      </c>
      <c r="C383" s="3">
        <v>1.7050142399999999E-2</v>
      </c>
    </row>
    <row r="384" spans="1:3" x14ac:dyDescent="0.2">
      <c r="A384" s="3">
        <v>0.30136000000000002</v>
      </c>
      <c r="B384" s="3">
        <v>0.33014347799999999</v>
      </c>
      <c r="C384" s="3">
        <v>1.7066886199999999E-2</v>
      </c>
    </row>
    <row r="385" spans="1:3" x14ac:dyDescent="0.2">
      <c r="A385" s="3">
        <v>0.30212</v>
      </c>
      <c r="B385" s="3">
        <v>0.32232499999999997</v>
      </c>
      <c r="C385" s="3">
        <v>1.7041514399999999E-2</v>
      </c>
    </row>
    <row r="386" spans="1:3" x14ac:dyDescent="0.2">
      <c r="A386" s="3">
        <v>0.30287999999999998</v>
      </c>
      <c r="B386" s="3">
        <v>0.33887391300000003</v>
      </c>
      <c r="C386" s="3">
        <v>1.7006777000000001E-2</v>
      </c>
    </row>
    <row r="387" spans="1:3" x14ac:dyDescent="0.2">
      <c r="A387" s="3">
        <v>0.30364000000000002</v>
      </c>
      <c r="B387" s="3">
        <v>0.34385782599999998</v>
      </c>
      <c r="C387" s="3">
        <v>1.6936934300000001E-2</v>
      </c>
    </row>
    <row r="388" spans="1:3" x14ac:dyDescent="0.2">
      <c r="A388" s="3">
        <v>0.3044</v>
      </c>
      <c r="B388" s="3">
        <v>0.30726956500000002</v>
      </c>
      <c r="C388" s="3">
        <v>1.6887342999999999E-2</v>
      </c>
    </row>
    <row r="389" spans="1:3" x14ac:dyDescent="0.2">
      <c r="A389" s="3">
        <v>0.30515999999999999</v>
      </c>
      <c r="B389" s="3">
        <v>0.33849043499999998</v>
      </c>
      <c r="C389" s="3">
        <v>1.68440477E-2</v>
      </c>
    </row>
    <row r="390" spans="1:3" x14ac:dyDescent="0.2">
      <c r="A390" s="3">
        <v>0.30592000000000003</v>
      </c>
      <c r="B390" s="3">
        <v>0.31996804299999998</v>
      </c>
      <c r="C390" s="3">
        <v>1.6802495099999998E-2</v>
      </c>
    </row>
    <row r="391" spans="1:3" x14ac:dyDescent="0.2">
      <c r="A391" s="3">
        <v>0.30668000000000001</v>
      </c>
      <c r="B391" s="3">
        <v>0.33299826100000002</v>
      </c>
      <c r="C391" s="3">
        <v>1.67479068E-2</v>
      </c>
    </row>
    <row r="392" spans="1:3" x14ac:dyDescent="0.2">
      <c r="A392" s="3">
        <v>0.30743999999999999</v>
      </c>
      <c r="B392" s="3">
        <v>0.32393565200000002</v>
      </c>
      <c r="C392" s="3">
        <v>1.66970096E-2</v>
      </c>
    </row>
    <row r="393" spans="1:3" x14ac:dyDescent="0.2">
      <c r="A393" s="3">
        <v>0.30819999999999997</v>
      </c>
      <c r="B393" s="3">
        <v>0.32307891300000002</v>
      </c>
      <c r="C393" s="3">
        <v>1.66487445E-2</v>
      </c>
    </row>
    <row r="394" spans="1:3" x14ac:dyDescent="0.2">
      <c r="A394" s="3">
        <v>0.30896000000000001</v>
      </c>
      <c r="B394" s="3">
        <v>0.31637369599999998</v>
      </c>
      <c r="C394" s="3">
        <v>1.6640109300000001E-2</v>
      </c>
    </row>
    <row r="395" spans="1:3" x14ac:dyDescent="0.2">
      <c r="A395" s="3">
        <v>0.30972</v>
      </c>
      <c r="B395" s="3">
        <v>0.323560652</v>
      </c>
      <c r="C395" s="3">
        <v>1.6818467699999999E-2</v>
      </c>
    </row>
    <row r="396" spans="1:3" x14ac:dyDescent="0.2">
      <c r="A396" s="3">
        <v>0.31047999999999998</v>
      </c>
      <c r="B396" s="3">
        <v>0.308888261</v>
      </c>
      <c r="C396" s="3">
        <v>1.70571778E-2</v>
      </c>
    </row>
    <row r="397" spans="1:3" x14ac:dyDescent="0.2">
      <c r="A397" s="3">
        <v>0.31124000000000002</v>
      </c>
      <c r="B397" s="3">
        <v>0.32470391300000001</v>
      </c>
      <c r="C397" s="3">
        <v>1.7256035199999999E-2</v>
      </c>
    </row>
    <row r="398" spans="1:3" x14ac:dyDescent="0.2">
      <c r="A398" s="3">
        <v>0.312</v>
      </c>
      <c r="B398" s="3">
        <v>0.27950739099999999</v>
      </c>
      <c r="C398" s="3">
        <v>1.74590814E-2</v>
      </c>
    </row>
    <row r="399" spans="1:3" x14ac:dyDescent="0.2">
      <c r="A399" s="3">
        <v>0.31275999999999998</v>
      </c>
      <c r="B399" s="3">
        <v>0.346643696</v>
      </c>
      <c r="C399" s="3">
        <v>1.7586158599999999E-2</v>
      </c>
    </row>
    <row r="400" spans="1:3" x14ac:dyDescent="0.2">
      <c r="A400" s="3">
        <v>0.31352000000000002</v>
      </c>
      <c r="B400" s="3">
        <v>0.309540435</v>
      </c>
      <c r="C400" s="3">
        <v>1.7618883200000001E-2</v>
      </c>
    </row>
    <row r="401" spans="1:3" x14ac:dyDescent="0.2">
      <c r="A401" s="3">
        <v>0.31428</v>
      </c>
      <c r="B401" s="3">
        <v>0.32126739100000001</v>
      </c>
      <c r="C401" s="3">
        <v>1.77731525E-2</v>
      </c>
    </row>
    <row r="402" spans="1:3" x14ac:dyDescent="0.2">
      <c r="A402" s="3">
        <v>0.31503999999999999</v>
      </c>
      <c r="B402" s="3">
        <v>0.35649347799999997</v>
      </c>
      <c r="C402" s="3">
        <v>1.7843095699999999E-2</v>
      </c>
    </row>
    <row r="403" spans="1:3" x14ac:dyDescent="0.2">
      <c r="A403" s="3">
        <v>0.31580000000000003</v>
      </c>
      <c r="B403" s="3">
        <v>0.33115934800000002</v>
      </c>
      <c r="C403" s="3">
        <v>1.7962887899999998E-2</v>
      </c>
    </row>
    <row r="404" spans="1:3" x14ac:dyDescent="0.2">
      <c r="A404" s="3">
        <v>0.31656000000000001</v>
      </c>
      <c r="B404" s="3">
        <v>0.32536130400000002</v>
      </c>
      <c r="C404" s="3">
        <v>1.7979662399999999E-2</v>
      </c>
    </row>
    <row r="405" spans="1:3" x14ac:dyDescent="0.2">
      <c r="A405" s="3">
        <v>0.31731999999999999</v>
      </c>
      <c r="B405" s="3">
        <v>0.29453087</v>
      </c>
      <c r="C405" s="3">
        <v>1.8079548300000001E-2</v>
      </c>
    </row>
    <row r="406" spans="1:3" x14ac:dyDescent="0.2">
      <c r="A406" s="3">
        <v>0.31807999999999997</v>
      </c>
      <c r="B406" s="3">
        <v>0.30770782600000002</v>
      </c>
      <c r="C406" s="3">
        <v>1.8130821799999999E-2</v>
      </c>
    </row>
    <row r="407" spans="1:3" x14ac:dyDescent="0.2">
      <c r="A407" s="3">
        <v>0.31883</v>
      </c>
      <c r="B407" s="3">
        <v>0.313039348</v>
      </c>
      <c r="C407" s="3">
        <v>1.8162265600000001E-2</v>
      </c>
    </row>
    <row r="408" spans="1:3" x14ac:dyDescent="0.2">
      <c r="A408" s="3">
        <v>0.31958999999999999</v>
      </c>
      <c r="B408" s="3">
        <v>0.33573391299999999</v>
      </c>
      <c r="C408" s="3">
        <v>1.8227746400000001E-2</v>
      </c>
    </row>
    <row r="409" spans="1:3" x14ac:dyDescent="0.2">
      <c r="A409" s="3">
        <v>0.32035000000000002</v>
      </c>
      <c r="B409" s="3">
        <v>0.33340369600000003</v>
      </c>
      <c r="C409" s="3">
        <v>1.8288188100000002E-2</v>
      </c>
    </row>
    <row r="410" spans="1:3" x14ac:dyDescent="0.2">
      <c r="A410" s="3">
        <v>0.32111000000000001</v>
      </c>
      <c r="B410" s="3">
        <v>0.31824434800000001</v>
      </c>
      <c r="C410" s="3">
        <v>1.8211747E-2</v>
      </c>
    </row>
    <row r="411" spans="1:3" x14ac:dyDescent="0.2">
      <c r="A411" s="3">
        <v>0.32186999999999999</v>
      </c>
      <c r="B411" s="3">
        <v>0.29452347800000001</v>
      </c>
      <c r="C411" s="3">
        <v>1.8215322199999998E-2</v>
      </c>
    </row>
    <row r="412" spans="1:3" x14ac:dyDescent="0.2">
      <c r="A412" s="3">
        <v>0.32262999999999997</v>
      </c>
      <c r="B412" s="3">
        <v>0.30708565199999999</v>
      </c>
      <c r="C412" s="3">
        <v>1.9069568700000001E-2</v>
      </c>
    </row>
    <row r="413" spans="1:3" x14ac:dyDescent="0.2">
      <c r="A413" s="3">
        <v>0.32339000000000001</v>
      </c>
      <c r="B413" s="3">
        <v>0.31268108700000002</v>
      </c>
      <c r="C413" s="3">
        <v>1.8113765600000001E-2</v>
      </c>
    </row>
    <row r="414" spans="1:3" x14ac:dyDescent="0.2">
      <c r="A414" s="3">
        <v>0.32414999999999999</v>
      </c>
      <c r="B414" s="3">
        <v>0.29524152199999998</v>
      </c>
      <c r="C414" s="3">
        <v>1.8168917699999999E-2</v>
      </c>
    </row>
    <row r="415" spans="1:3" x14ac:dyDescent="0.2">
      <c r="A415" s="3">
        <v>0.32490999999999998</v>
      </c>
      <c r="B415" s="3">
        <v>0.33635347799999998</v>
      </c>
      <c r="C415" s="3">
        <v>1.8132655599999999E-2</v>
      </c>
    </row>
    <row r="416" spans="1:3" x14ac:dyDescent="0.2">
      <c r="A416" s="3">
        <v>0.32567000000000002</v>
      </c>
      <c r="B416" s="3">
        <v>0.31993543499999999</v>
      </c>
      <c r="C416" s="3">
        <v>1.8116535100000001E-2</v>
      </c>
    </row>
    <row r="417" spans="1:3" x14ac:dyDescent="0.2">
      <c r="A417" s="3">
        <v>0.32643</v>
      </c>
      <c r="B417" s="3">
        <v>0.32175434800000002</v>
      </c>
      <c r="C417" s="3">
        <v>1.81934859E-2</v>
      </c>
    </row>
    <row r="418" spans="1:3" x14ac:dyDescent="0.2">
      <c r="A418" s="3">
        <v>0.32718999999999998</v>
      </c>
      <c r="B418" s="3">
        <v>0.30227847800000002</v>
      </c>
      <c r="C418" s="3">
        <v>1.8199017000000001E-2</v>
      </c>
    </row>
    <row r="419" spans="1:3" x14ac:dyDescent="0.2">
      <c r="A419" s="3">
        <v>0.32795000000000002</v>
      </c>
      <c r="B419" s="3">
        <v>0.31185869599999999</v>
      </c>
      <c r="C419" s="3">
        <v>1.8216925799999999E-2</v>
      </c>
    </row>
    <row r="420" spans="1:3" x14ac:dyDescent="0.2">
      <c r="A420" s="3">
        <v>0.32871</v>
      </c>
      <c r="B420" s="3">
        <v>0.28828608700000002</v>
      </c>
      <c r="C420" s="3">
        <v>1.8275426899999999E-2</v>
      </c>
    </row>
    <row r="421" spans="1:3" x14ac:dyDescent="0.2">
      <c r="A421" s="3">
        <v>0.32946999999999999</v>
      </c>
      <c r="B421" s="3">
        <v>0.277242826</v>
      </c>
      <c r="C421" s="3">
        <v>1.82476367E-2</v>
      </c>
    </row>
    <row r="422" spans="1:3" x14ac:dyDescent="0.2">
      <c r="A422" s="3">
        <v>0.33023000000000002</v>
      </c>
      <c r="B422" s="3">
        <v>0.29555630399999999</v>
      </c>
      <c r="C422" s="3">
        <v>1.83271219E-2</v>
      </c>
    </row>
    <row r="423" spans="1:3" x14ac:dyDescent="0.2">
      <c r="A423" s="3">
        <v>0.33099000000000001</v>
      </c>
      <c r="B423" s="3">
        <v>0.29639565200000001</v>
      </c>
      <c r="C423" s="3">
        <v>1.8285579100000001E-2</v>
      </c>
    </row>
    <row r="424" spans="1:3" x14ac:dyDescent="0.2">
      <c r="A424" s="3">
        <v>0.33174999999999999</v>
      </c>
      <c r="B424" s="3">
        <v>0.29088108699999998</v>
      </c>
      <c r="C424" s="3">
        <v>1.8395182E-2</v>
      </c>
    </row>
    <row r="425" spans="1:3" x14ac:dyDescent="0.2">
      <c r="A425" s="3">
        <v>0.33250999999999997</v>
      </c>
      <c r="B425" s="3">
        <v>0.288652609</v>
      </c>
      <c r="C425" s="3">
        <v>1.8454721100000002E-2</v>
      </c>
    </row>
    <row r="426" spans="1:3" x14ac:dyDescent="0.2">
      <c r="A426" s="3">
        <v>0.33327000000000001</v>
      </c>
      <c r="B426" s="3">
        <v>0.308982174</v>
      </c>
      <c r="C426" s="3">
        <v>1.8354661800000002E-2</v>
      </c>
    </row>
    <row r="427" spans="1:3" x14ac:dyDescent="0.2">
      <c r="A427" s="3">
        <v>0.33402999999999999</v>
      </c>
      <c r="B427" s="3">
        <v>0.296366087</v>
      </c>
      <c r="C427" s="3">
        <v>1.8498248599999999E-2</v>
      </c>
    </row>
    <row r="428" spans="1:3" x14ac:dyDescent="0.2">
      <c r="A428" s="3">
        <v>0.33478999999999998</v>
      </c>
      <c r="B428" s="3">
        <v>0.310973261</v>
      </c>
      <c r="C428" s="3">
        <v>1.8443614399999999E-2</v>
      </c>
    </row>
    <row r="429" spans="1:3" x14ac:dyDescent="0.2">
      <c r="A429" s="3">
        <v>0.33555000000000001</v>
      </c>
      <c r="B429" s="3">
        <v>0.29734173899999999</v>
      </c>
      <c r="C429" s="3">
        <v>1.8527336200000001E-2</v>
      </c>
    </row>
    <row r="430" spans="1:3" x14ac:dyDescent="0.2">
      <c r="A430" s="3">
        <v>0.33631</v>
      </c>
      <c r="B430" s="3">
        <v>0.31458065200000002</v>
      </c>
      <c r="C430" s="3">
        <v>1.8554451999999999E-2</v>
      </c>
    </row>
    <row r="431" spans="1:3" x14ac:dyDescent="0.2">
      <c r="A431" s="3">
        <v>0.33706999999999998</v>
      </c>
      <c r="B431" s="3">
        <v>0.27702217400000001</v>
      </c>
      <c r="C431" s="3">
        <v>1.8603824000000001E-2</v>
      </c>
    </row>
    <row r="432" spans="1:3" x14ac:dyDescent="0.2">
      <c r="A432" s="3">
        <v>0.33783000000000002</v>
      </c>
      <c r="B432" s="3">
        <v>0.27060978299999999</v>
      </c>
      <c r="C432" s="3">
        <v>1.85771861E-2</v>
      </c>
    </row>
    <row r="433" spans="1:3" x14ac:dyDescent="0.2">
      <c r="A433" s="3">
        <v>0.33859</v>
      </c>
      <c r="B433" s="3">
        <v>0.25496956500000001</v>
      </c>
      <c r="C433" s="3">
        <v>1.8533099099999999E-2</v>
      </c>
    </row>
    <row r="434" spans="1:3" x14ac:dyDescent="0.2">
      <c r="A434" s="3">
        <v>0.33934999999999998</v>
      </c>
      <c r="B434" s="3">
        <v>0.29196304299999998</v>
      </c>
      <c r="C434" s="3">
        <v>1.8661304699999999E-2</v>
      </c>
    </row>
    <row r="435" spans="1:3" x14ac:dyDescent="0.2">
      <c r="A435" s="3">
        <v>0.34011000000000002</v>
      </c>
      <c r="B435" s="3">
        <v>0.29990217400000002</v>
      </c>
      <c r="C435" s="3">
        <v>1.8658658000000002E-2</v>
      </c>
    </row>
    <row r="436" spans="1:3" x14ac:dyDescent="0.2">
      <c r="A436" s="3">
        <v>0.34087000000000001</v>
      </c>
      <c r="B436" s="3">
        <v>0.319002391</v>
      </c>
      <c r="C436" s="3">
        <v>1.85939938E-2</v>
      </c>
    </row>
    <row r="437" spans="1:3" x14ac:dyDescent="0.2">
      <c r="A437" s="3">
        <v>0.34162999999999999</v>
      </c>
      <c r="B437" s="3">
        <v>0.29333956500000002</v>
      </c>
      <c r="C437" s="3">
        <v>1.8640616299999999E-2</v>
      </c>
    </row>
    <row r="438" spans="1:3" x14ac:dyDescent="0.2">
      <c r="A438" s="3">
        <v>0.34239000000000003</v>
      </c>
      <c r="B438" s="3">
        <v>0.32639826100000002</v>
      </c>
      <c r="C438" s="3">
        <v>1.8719642599999999E-2</v>
      </c>
    </row>
    <row r="439" spans="1:3" x14ac:dyDescent="0.2">
      <c r="A439" s="3">
        <v>0.34315000000000001</v>
      </c>
      <c r="B439" s="3">
        <v>0.28760456499999998</v>
      </c>
      <c r="C439" s="3">
        <v>1.8736692900000001E-2</v>
      </c>
    </row>
    <row r="440" spans="1:3" x14ac:dyDescent="0.2">
      <c r="A440" s="3">
        <v>0.34390999999999999</v>
      </c>
      <c r="B440" s="3">
        <v>0.29365239100000001</v>
      </c>
      <c r="C440" s="3">
        <v>1.8706070700000001E-2</v>
      </c>
    </row>
    <row r="441" spans="1:3" x14ac:dyDescent="0.2">
      <c r="A441" s="3">
        <v>0.34466999999999998</v>
      </c>
      <c r="B441" s="3">
        <v>0.29956326100000003</v>
      </c>
      <c r="C441" s="3">
        <v>1.8810876099999999E-2</v>
      </c>
    </row>
    <row r="442" spans="1:3" x14ac:dyDescent="0.2">
      <c r="A442" s="3">
        <v>0.34543000000000001</v>
      </c>
      <c r="B442" s="3">
        <v>0.27645065200000002</v>
      </c>
      <c r="C442" s="3">
        <v>1.8691823699999999E-2</v>
      </c>
    </row>
    <row r="443" spans="1:3" x14ac:dyDescent="0.2">
      <c r="A443" s="3">
        <v>0.34619</v>
      </c>
      <c r="B443" s="3">
        <v>0.23381239100000001</v>
      </c>
      <c r="C443" s="3">
        <v>1.8740888599999998E-2</v>
      </c>
    </row>
    <row r="444" spans="1:3" x14ac:dyDescent="0.2">
      <c r="A444" s="3">
        <v>0.34694999999999998</v>
      </c>
      <c r="B444" s="3">
        <v>0.27664260899999998</v>
      </c>
      <c r="C444" s="3">
        <v>1.8832766800000001E-2</v>
      </c>
    </row>
    <row r="445" spans="1:3" x14ac:dyDescent="0.2">
      <c r="A445" s="3">
        <v>0.34771000000000002</v>
      </c>
      <c r="B445" s="3">
        <v>0.266222391</v>
      </c>
      <c r="C445" s="3">
        <v>1.8824190099999999E-2</v>
      </c>
    </row>
    <row r="446" spans="1:3" x14ac:dyDescent="0.2">
      <c r="A446" s="3">
        <v>0.34847</v>
      </c>
      <c r="B446" s="3">
        <v>0.29051869600000002</v>
      </c>
      <c r="C446" s="3">
        <v>1.8877160899999999E-2</v>
      </c>
    </row>
    <row r="447" spans="1:3" x14ac:dyDescent="0.2">
      <c r="A447" s="3">
        <v>0.34921999999999997</v>
      </c>
      <c r="B447" s="3">
        <v>0.27235108699999999</v>
      </c>
      <c r="C447" s="3">
        <v>1.8822237200000001E-2</v>
      </c>
    </row>
    <row r="448" spans="1:3" x14ac:dyDescent="0.2">
      <c r="A448" s="3">
        <v>0.34998000000000001</v>
      </c>
      <c r="B448" s="3">
        <v>0.290032609</v>
      </c>
      <c r="C448" s="3">
        <v>1.88663492E-2</v>
      </c>
    </row>
    <row r="449" spans="1:3" x14ac:dyDescent="0.2">
      <c r="A449" s="3">
        <v>0.35074</v>
      </c>
      <c r="B449" s="3">
        <v>0.30397369600000002</v>
      </c>
      <c r="C449" s="3">
        <v>1.8989145499999999E-2</v>
      </c>
    </row>
    <row r="450" spans="1:3" x14ac:dyDescent="0.2">
      <c r="A450" s="3">
        <v>0.35149999999999998</v>
      </c>
      <c r="B450" s="3">
        <v>0.28137912999999998</v>
      </c>
      <c r="C450" s="3">
        <v>1.89261602E-2</v>
      </c>
    </row>
    <row r="451" spans="1:3" x14ac:dyDescent="0.2">
      <c r="A451" s="3">
        <v>0.35226000000000002</v>
      </c>
      <c r="B451" s="3">
        <v>0.27989608700000002</v>
      </c>
      <c r="C451" s="3">
        <v>1.8897818600000001E-2</v>
      </c>
    </row>
    <row r="452" spans="1:3" x14ac:dyDescent="0.2">
      <c r="A452" s="3">
        <v>0.35302</v>
      </c>
      <c r="B452" s="3">
        <v>0.244205217</v>
      </c>
      <c r="C452" s="3">
        <v>1.8661882599999999E-2</v>
      </c>
    </row>
    <row r="453" spans="1:3" x14ac:dyDescent="0.2">
      <c r="A453" s="3">
        <v>0.35377999999999998</v>
      </c>
      <c r="B453" s="3">
        <v>0.27148391300000002</v>
      </c>
      <c r="C453" s="3">
        <v>1.8368335400000001E-2</v>
      </c>
    </row>
    <row r="454" spans="1:3" x14ac:dyDescent="0.2">
      <c r="A454" s="3">
        <v>0.35454000000000002</v>
      </c>
      <c r="B454" s="3">
        <v>0.297903478</v>
      </c>
      <c r="C454" s="3">
        <v>1.8123907599999999E-2</v>
      </c>
    </row>
    <row r="455" spans="1:3" x14ac:dyDescent="0.2">
      <c r="A455" s="3">
        <v>0.3553</v>
      </c>
      <c r="B455" s="3">
        <v>0.27851434800000002</v>
      </c>
      <c r="C455" s="3">
        <v>1.7949455999999999E-2</v>
      </c>
    </row>
    <row r="456" spans="1:3" x14ac:dyDescent="0.2">
      <c r="A456" s="3">
        <v>0.35605999999999999</v>
      </c>
      <c r="B456" s="3">
        <v>0.28185326100000002</v>
      </c>
      <c r="C456" s="3">
        <v>1.7877058500000001E-2</v>
      </c>
    </row>
    <row r="457" spans="1:3" x14ac:dyDescent="0.2">
      <c r="A457" s="3">
        <v>0.35682000000000003</v>
      </c>
      <c r="B457" s="3">
        <v>0.24527587000000001</v>
      </c>
      <c r="C457" s="3">
        <v>1.7899043E-2</v>
      </c>
    </row>
    <row r="458" spans="1:3" x14ac:dyDescent="0.2">
      <c r="A458" s="3">
        <v>0.35758000000000001</v>
      </c>
      <c r="B458" s="3">
        <v>0.26097804299999999</v>
      </c>
      <c r="C458" s="3">
        <v>1.8072591799999999E-2</v>
      </c>
    </row>
    <row r="459" spans="1:3" x14ac:dyDescent="0.2">
      <c r="A459" s="3">
        <v>0.35833999999999999</v>
      </c>
      <c r="B459" s="3">
        <v>0.266041739</v>
      </c>
      <c r="C459" s="3">
        <v>1.8088400399999999E-2</v>
      </c>
    </row>
    <row r="460" spans="1:3" x14ac:dyDescent="0.2">
      <c r="A460" s="3">
        <v>0.35909999999999997</v>
      </c>
      <c r="B460" s="3">
        <v>0.28357782599999998</v>
      </c>
      <c r="C460" s="3">
        <v>1.8176970800000001E-2</v>
      </c>
    </row>
    <row r="461" spans="1:3" x14ac:dyDescent="0.2">
      <c r="A461" s="3">
        <v>0.35986000000000001</v>
      </c>
      <c r="B461" s="3">
        <v>0.268220652</v>
      </c>
      <c r="C461" s="3">
        <v>1.8115181000000001E-2</v>
      </c>
    </row>
    <row r="462" spans="1:3" x14ac:dyDescent="0.2">
      <c r="A462" s="3">
        <v>0.36062</v>
      </c>
      <c r="B462" s="3">
        <v>0.24836782600000001</v>
      </c>
      <c r="C462" s="3">
        <v>1.8173773300000001E-2</v>
      </c>
    </row>
    <row r="463" spans="1:3" x14ac:dyDescent="0.2">
      <c r="A463" s="3">
        <v>0.36137999999999998</v>
      </c>
      <c r="B463" s="3">
        <v>0.253555435</v>
      </c>
      <c r="C463" s="3">
        <v>1.8132662300000001E-2</v>
      </c>
    </row>
    <row r="464" spans="1:3" x14ac:dyDescent="0.2">
      <c r="A464" s="3">
        <v>0.36214000000000002</v>
      </c>
      <c r="B464" s="3">
        <v>0.27289347800000002</v>
      </c>
      <c r="C464" s="3">
        <v>1.8163830200000002E-2</v>
      </c>
    </row>
    <row r="465" spans="1:3" x14ac:dyDescent="0.2">
      <c r="A465" s="3">
        <v>0.3629</v>
      </c>
      <c r="B465" s="3">
        <v>0.26740087000000001</v>
      </c>
      <c r="C465" s="3">
        <v>1.8205505300000001E-2</v>
      </c>
    </row>
    <row r="466" spans="1:3" x14ac:dyDescent="0.2">
      <c r="A466" s="3">
        <v>0.36365999999999998</v>
      </c>
      <c r="B466" s="3">
        <v>0.27504847799999999</v>
      </c>
      <c r="C466" s="3">
        <v>1.8197338099999998E-2</v>
      </c>
    </row>
    <row r="467" spans="1:3" x14ac:dyDescent="0.2">
      <c r="A467" s="3">
        <v>0.36442000000000002</v>
      </c>
      <c r="B467" s="3">
        <v>0.25536782600000002</v>
      </c>
      <c r="C467" s="3">
        <v>1.83872141E-2</v>
      </c>
    </row>
    <row r="468" spans="1:3" x14ac:dyDescent="0.2">
      <c r="A468" s="3">
        <v>0.36518</v>
      </c>
      <c r="B468" s="3">
        <v>0.23279065199999999</v>
      </c>
      <c r="C468" s="3">
        <v>1.8301666000000001E-2</v>
      </c>
    </row>
    <row r="469" spans="1:3" x14ac:dyDescent="0.2">
      <c r="A469" s="3">
        <v>0.36593999999999999</v>
      </c>
      <c r="B469" s="3">
        <v>0.28010152199999999</v>
      </c>
      <c r="C469" s="3">
        <v>1.8472459399999999E-2</v>
      </c>
    </row>
    <row r="470" spans="1:3" x14ac:dyDescent="0.2">
      <c r="A470" s="3">
        <v>0.36670000000000003</v>
      </c>
      <c r="B470" s="3">
        <v>0.25911543500000001</v>
      </c>
      <c r="C470" s="3">
        <v>1.8508809300000002E-2</v>
      </c>
    </row>
    <row r="471" spans="1:3" x14ac:dyDescent="0.2">
      <c r="A471" s="3">
        <v>0.36746000000000001</v>
      </c>
      <c r="B471" s="3">
        <v>0.25506478300000002</v>
      </c>
      <c r="C471" s="3">
        <v>1.86930576E-2</v>
      </c>
    </row>
    <row r="472" spans="1:3" x14ac:dyDescent="0.2">
      <c r="A472" s="3">
        <v>0.36821999999999999</v>
      </c>
      <c r="B472" s="3">
        <v>0.25676847800000002</v>
      </c>
      <c r="C472" s="3">
        <v>1.9049258100000001E-2</v>
      </c>
    </row>
    <row r="473" spans="1:3" x14ac:dyDescent="0.2">
      <c r="A473" s="3">
        <v>0.36897999999999997</v>
      </c>
      <c r="B473" s="3">
        <v>0.24567043499999999</v>
      </c>
      <c r="C473" s="3">
        <v>1.9072312599999999E-2</v>
      </c>
    </row>
    <row r="474" spans="1:3" x14ac:dyDescent="0.2">
      <c r="A474" s="3">
        <v>0.36974000000000001</v>
      </c>
      <c r="B474" s="3">
        <v>0.26913587</v>
      </c>
      <c r="C474" s="3">
        <v>1.9243203699999999E-2</v>
      </c>
    </row>
    <row r="475" spans="1:3" x14ac:dyDescent="0.2">
      <c r="A475" s="3">
        <v>0.3705</v>
      </c>
      <c r="B475" s="3">
        <v>0.24910239100000001</v>
      </c>
      <c r="C475" s="3">
        <v>1.94357644E-2</v>
      </c>
    </row>
    <row r="476" spans="1:3" x14ac:dyDescent="0.2">
      <c r="A476" s="3">
        <v>0.37125999999999998</v>
      </c>
      <c r="B476" s="3">
        <v>0.26633804300000002</v>
      </c>
      <c r="C476" s="3">
        <v>1.92656688E-2</v>
      </c>
    </row>
    <row r="477" spans="1:3" x14ac:dyDescent="0.2">
      <c r="A477" s="3">
        <v>0.37202000000000002</v>
      </c>
      <c r="B477" s="3">
        <v>0.23767739099999999</v>
      </c>
      <c r="C477" s="3">
        <v>1.9219630000000001E-2</v>
      </c>
    </row>
    <row r="478" spans="1:3" x14ac:dyDescent="0.2">
      <c r="A478" s="3">
        <v>0.37276999999999999</v>
      </c>
      <c r="B478" s="3">
        <v>0.23106413000000001</v>
      </c>
      <c r="C478" s="3">
        <v>1.93140059E-2</v>
      </c>
    </row>
    <row r="479" spans="1:3" x14ac:dyDescent="0.2">
      <c r="A479" s="3">
        <v>0.37352999999999997</v>
      </c>
      <c r="B479" s="3">
        <v>0.25095152199999998</v>
      </c>
      <c r="C479" s="3">
        <v>1.9422778200000001E-2</v>
      </c>
    </row>
    <row r="480" spans="1:3" x14ac:dyDescent="0.2">
      <c r="A480" s="3">
        <v>0.37429000000000001</v>
      </c>
      <c r="B480" s="3">
        <v>0.264406739</v>
      </c>
      <c r="C480" s="3">
        <v>1.9558768000000001E-2</v>
      </c>
    </row>
    <row r="481" spans="1:3" x14ac:dyDescent="0.2">
      <c r="A481" s="3">
        <v>0.37504999999999999</v>
      </c>
      <c r="B481" s="3">
        <v>0.25946478299999998</v>
      </c>
      <c r="C481" s="3">
        <v>1.9670405700000001E-2</v>
      </c>
    </row>
    <row r="482" spans="1:3" x14ac:dyDescent="0.2">
      <c r="A482" s="3">
        <v>0.37580999999999998</v>
      </c>
      <c r="B482" s="3">
        <v>0.20854782599999999</v>
      </c>
      <c r="C482" s="3">
        <v>1.9829067200000002E-2</v>
      </c>
    </row>
    <row r="483" spans="1:3" x14ac:dyDescent="0.2">
      <c r="A483" s="3">
        <v>0.37657000000000002</v>
      </c>
      <c r="B483" s="3">
        <v>0.265323696</v>
      </c>
      <c r="C483" s="3">
        <v>1.98854254E-2</v>
      </c>
    </row>
    <row r="484" spans="1:3" x14ac:dyDescent="0.2">
      <c r="A484" s="3">
        <v>0.37733</v>
      </c>
      <c r="B484" s="3">
        <v>0.234248913</v>
      </c>
      <c r="C484" s="3">
        <v>1.99671846E-2</v>
      </c>
    </row>
    <row r="485" spans="1:3" x14ac:dyDescent="0.2">
      <c r="A485" s="3">
        <v>0.37808999999999998</v>
      </c>
      <c r="B485" s="3">
        <v>0.27191500000000002</v>
      </c>
      <c r="C485" s="3">
        <v>2.0113289499999999E-2</v>
      </c>
    </row>
    <row r="486" spans="1:3" x14ac:dyDescent="0.2">
      <c r="A486" s="3">
        <v>0.37885000000000002</v>
      </c>
      <c r="B486" s="3">
        <v>0.22545130399999999</v>
      </c>
      <c r="C486" s="3">
        <v>2.0350852400000001E-2</v>
      </c>
    </row>
    <row r="487" spans="1:3" x14ac:dyDescent="0.2">
      <c r="A487" s="3">
        <v>0.37961</v>
      </c>
      <c r="B487" s="3">
        <v>0.25729934799999998</v>
      </c>
      <c r="C487" s="3">
        <v>2.0337279600000001E-2</v>
      </c>
    </row>
    <row r="488" spans="1:3" x14ac:dyDescent="0.2">
      <c r="A488" s="3">
        <v>0.38036999999999999</v>
      </c>
      <c r="B488" s="3">
        <v>0.23871500000000001</v>
      </c>
      <c r="C488" s="3">
        <v>2.0595560799999999E-2</v>
      </c>
    </row>
    <row r="489" spans="1:3" x14ac:dyDescent="0.2">
      <c r="A489" s="3">
        <v>0.38113000000000002</v>
      </c>
      <c r="B489" s="3">
        <v>0.25764999999999999</v>
      </c>
      <c r="C489" s="3">
        <v>2.0692285899999999E-2</v>
      </c>
    </row>
    <row r="490" spans="1:3" x14ac:dyDescent="0.2">
      <c r="A490" s="3">
        <v>0.38189000000000001</v>
      </c>
      <c r="B490" s="3">
        <v>0.264655217</v>
      </c>
      <c r="C490" s="3">
        <v>2.07532302E-2</v>
      </c>
    </row>
    <row r="491" spans="1:3" x14ac:dyDescent="0.2">
      <c r="A491" s="3">
        <v>0.38264999999999999</v>
      </c>
      <c r="B491" s="3">
        <v>0.24326282599999999</v>
      </c>
      <c r="C491" s="3">
        <v>2.0922165199999999E-2</v>
      </c>
    </row>
    <row r="492" spans="1:3" x14ac:dyDescent="0.2">
      <c r="A492" s="3">
        <v>0.38340999999999997</v>
      </c>
      <c r="B492" s="3">
        <v>0.25111478300000001</v>
      </c>
      <c r="C492" s="3">
        <v>2.1078670000000001E-2</v>
      </c>
    </row>
    <row r="493" spans="1:3" x14ac:dyDescent="0.2">
      <c r="A493" s="3">
        <v>0.38417000000000001</v>
      </c>
      <c r="B493" s="3">
        <v>0.25460521699999999</v>
      </c>
      <c r="C493" s="3">
        <v>2.11691203E-2</v>
      </c>
    </row>
    <row r="494" spans="1:3" x14ac:dyDescent="0.2">
      <c r="A494" s="3">
        <v>0.38492999999999999</v>
      </c>
      <c r="B494" s="3">
        <v>0.22909934800000001</v>
      </c>
      <c r="C494" s="3">
        <v>2.1404186499999998E-2</v>
      </c>
    </row>
    <row r="495" spans="1:3" x14ac:dyDescent="0.2">
      <c r="A495" s="3">
        <v>0.38568999999999998</v>
      </c>
      <c r="B495" s="3">
        <v>0.27298934800000002</v>
      </c>
      <c r="C495" s="3">
        <v>2.1370644800000001E-2</v>
      </c>
    </row>
    <row r="496" spans="1:3" x14ac:dyDescent="0.2">
      <c r="A496" s="3">
        <v>0.38645000000000002</v>
      </c>
      <c r="B496" s="3">
        <v>0.26324543500000003</v>
      </c>
      <c r="C496" s="3">
        <v>2.1576035399999999E-2</v>
      </c>
    </row>
    <row r="497" spans="1:3" x14ac:dyDescent="0.2">
      <c r="A497" s="3">
        <v>0.38721</v>
      </c>
      <c r="B497" s="3">
        <v>0.26145478300000002</v>
      </c>
      <c r="C497" s="3">
        <v>2.15709096E-2</v>
      </c>
    </row>
    <row r="498" spans="1:3" x14ac:dyDescent="0.2">
      <c r="A498" s="3">
        <v>0.38796999999999998</v>
      </c>
      <c r="B498" s="3">
        <v>0.24035891300000001</v>
      </c>
      <c r="C498" s="3">
        <v>2.1851743400000002E-2</v>
      </c>
    </row>
    <row r="499" spans="1:3" x14ac:dyDescent="0.2">
      <c r="A499" s="3">
        <v>0.38873000000000002</v>
      </c>
      <c r="B499" s="3">
        <v>0.22094239099999999</v>
      </c>
      <c r="C499" s="3">
        <v>2.1978852399999999E-2</v>
      </c>
    </row>
    <row r="500" spans="1:3" x14ac:dyDescent="0.2">
      <c r="A500" s="3">
        <v>0.38949</v>
      </c>
      <c r="B500" s="3">
        <v>0.23075695700000001</v>
      </c>
      <c r="C500" s="3">
        <v>2.20693925E-2</v>
      </c>
    </row>
    <row r="501" spans="1:3" x14ac:dyDescent="0.2">
      <c r="A501" s="3">
        <v>0.39024999999999999</v>
      </c>
      <c r="B501" s="3">
        <v>0.23094826099999999</v>
      </c>
      <c r="C501" s="3">
        <v>2.2294876700000001E-2</v>
      </c>
    </row>
    <row r="502" spans="1:3" x14ac:dyDescent="0.2">
      <c r="A502" s="3">
        <v>0.39101000000000002</v>
      </c>
      <c r="B502" s="3">
        <v>0.23053999999999999</v>
      </c>
      <c r="C502" s="3">
        <v>2.23887753E-2</v>
      </c>
    </row>
    <row r="503" spans="1:3" x14ac:dyDescent="0.2">
      <c r="A503" s="3">
        <v>0.39177000000000001</v>
      </c>
      <c r="B503" s="3">
        <v>0.22253086999999999</v>
      </c>
      <c r="C503" s="3">
        <v>2.2662155900000001E-2</v>
      </c>
    </row>
    <row r="504" spans="1:3" x14ac:dyDescent="0.2">
      <c r="A504" s="3">
        <v>0.39251999999999998</v>
      </c>
      <c r="B504" s="3">
        <v>0.26650217399999998</v>
      </c>
      <c r="C504" s="3">
        <v>2.2774418300000002E-2</v>
      </c>
    </row>
    <row r="505" spans="1:3" x14ac:dyDescent="0.2">
      <c r="A505" s="3">
        <v>0.39328000000000002</v>
      </c>
      <c r="B505" s="3">
        <v>0.22941108700000001</v>
      </c>
      <c r="C505" s="3">
        <v>2.2914567600000001E-2</v>
      </c>
    </row>
    <row r="506" spans="1:3" x14ac:dyDescent="0.2">
      <c r="A506" s="3">
        <v>0.39404</v>
      </c>
      <c r="B506" s="3">
        <v>0.225211087</v>
      </c>
      <c r="C506" s="3">
        <v>2.6458367199999999E-2</v>
      </c>
    </row>
    <row r="507" spans="1:3" x14ac:dyDescent="0.2">
      <c r="A507" s="3">
        <v>0.39479999999999998</v>
      </c>
      <c r="B507" s="3">
        <v>0.22070543500000001</v>
      </c>
      <c r="C507" s="3">
        <v>2.3102983600000002E-2</v>
      </c>
    </row>
    <row r="508" spans="1:3" x14ac:dyDescent="0.2">
      <c r="A508" s="3">
        <v>0.39556000000000002</v>
      </c>
      <c r="B508" s="3">
        <v>0.252640435</v>
      </c>
      <c r="C508" s="3">
        <v>2.3321463300000001E-2</v>
      </c>
    </row>
    <row r="509" spans="1:3" x14ac:dyDescent="0.2">
      <c r="A509" s="3">
        <v>0.39632000000000001</v>
      </c>
      <c r="B509" s="3">
        <v>0.23818847800000001</v>
      </c>
      <c r="C509" s="3">
        <v>2.3458335899999998E-2</v>
      </c>
    </row>
    <row r="510" spans="1:3" x14ac:dyDescent="0.2">
      <c r="A510" s="3">
        <v>0.39707999999999999</v>
      </c>
      <c r="B510" s="3">
        <v>0.23689782600000001</v>
      </c>
      <c r="C510" s="3">
        <v>2.3633645500000001E-2</v>
      </c>
    </row>
    <row r="511" spans="1:3" x14ac:dyDescent="0.2">
      <c r="A511" s="3">
        <v>0.39784000000000003</v>
      </c>
      <c r="B511" s="3">
        <v>0.25084543500000001</v>
      </c>
      <c r="C511" s="3">
        <v>2.3796652200000001E-2</v>
      </c>
    </row>
    <row r="512" spans="1:3" x14ac:dyDescent="0.2">
      <c r="A512" s="3">
        <v>0.39860000000000001</v>
      </c>
      <c r="B512" s="3">
        <v>0.195268043</v>
      </c>
      <c r="C512" s="3">
        <v>2.38047615E-2</v>
      </c>
    </row>
    <row r="513" spans="1:3" x14ac:dyDescent="0.2">
      <c r="A513" s="3">
        <v>0.39935999999999999</v>
      </c>
      <c r="B513" s="3">
        <v>0.238313478</v>
      </c>
      <c r="C513" s="3">
        <v>2.4110308699999999E-2</v>
      </c>
    </row>
    <row r="514" spans="1:3" x14ac:dyDescent="0.2">
      <c r="A514" s="3">
        <v>0.40011999999999998</v>
      </c>
      <c r="B514" s="3">
        <v>0.22642891300000001</v>
      </c>
      <c r="C514" s="3">
        <v>2.4252804699999998E-2</v>
      </c>
    </row>
    <row r="515" spans="1:3" x14ac:dyDescent="0.2">
      <c r="A515" s="3">
        <v>0.40088000000000001</v>
      </c>
      <c r="B515" s="3">
        <v>0.22813956499999999</v>
      </c>
      <c r="C515" s="3">
        <v>2.4597960799999999E-2</v>
      </c>
    </row>
    <row r="516" spans="1:3" x14ac:dyDescent="0.2">
      <c r="A516" s="3">
        <v>0.40164</v>
      </c>
      <c r="B516" s="3">
        <v>0.23820391299999999</v>
      </c>
      <c r="C516" s="3">
        <v>2.4613090099999999E-2</v>
      </c>
    </row>
    <row r="517" spans="1:3" x14ac:dyDescent="0.2">
      <c r="A517" s="3">
        <v>0.40239999999999998</v>
      </c>
      <c r="B517" s="3">
        <v>0.21674673899999999</v>
      </c>
      <c r="C517" s="3">
        <v>2.4700592300000001E-2</v>
      </c>
    </row>
    <row r="518" spans="1:3" x14ac:dyDescent="0.2">
      <c r="A518" s="3">
        <v>0.40316000000000002</v>
      </c>
      <c r="B518" s="3">
        <v>0.19615369599999999</v>
      </c>
      <c r="C518" s="3">
        <v>2.50499933E-2</v>
      </c>
    </row>
    <row r="519" spans="1:3" x14ac:dyDescent="0.2">
      <c r="A519" s="3">
        <v>0.40392</v>
      </c>
      <c r="B519" s="3">
        <v>0.219233913</v>
      </c>
      <c r="C519" s="3">
        <v>2.5066457899999998E-2</v>
      </c>
    </row>
    <row r="520" spans="1:3" x14ac:dyDescent="0.2">
      <c r="A520" s="3">
        <v>0.40467999999999998</v>
      </c>
      <c r="B520" s="3">
        <v>0.247276739</v>
      </c>
      <c r="C520" s="3">
        <v>2.51717737E-2</v>
      </c>
    </row>
    <row r="521" spans="1:3" x14ac:dyDescent="0.2">
      <c r="A521" s="3">
        <v>0.40544000000000002</v>
      </c>
      <c r="B521" s="3">
        <v>0.21003891299999999</v>
      </c>
      <c r="C521" s="3">
        <v>2.5261126799999999E-2</v>
      </c>
    </row>
    <row r="522" spans="1:3" x14ac:dyDescent="0.2">
      <c r="A522" s="3">
        <v>0.40620000000000001</v>
      </c>
      <c r="B522" s="3">
        <v>0.22697456499999999</v>
      </c>
      <c r="C522" s="3">
        <v>2.5409984199999999E-2</v>
      </c>
    </row>
    <row r="523" spans="1:3" x14ac:dyDescent="0.2">
      <c r="A523" s="3">
        <v>0.40695999999999999</v>
      </c>
      <c r="B523" s="3">
        <v>0.20225478299999999</v>
      </c>
      <c r="C523" s="3">
        <v>2.5387355699999999E-2</v>
      </c>
    </row>
    <row r="524" spans="1:3" x14ac:dyDescent="0.2">
      <c r="A524" s="3">
        <v>0.40772000000000003</v>
      </c>
      <c r="B524" s="3">
        <v>0.21301999999999999</v>
      </c>
      <c r="C524" s="3">
        <v>2.5654791699999999E-2</v>
      </c>
    </row>
    <row r="525" spans="1:3" x14ac:dyDescent="0.2">
      <c r="A525" s="3">
        <v>0.40848000000000001</v>
      </c>
      <c r="B525" s="3">
        <v>0.222817609</v>
      </c>
      <c r="C525" s="3">
        <v>2.5737657399999999E-2</v>
      </c>
    </row>
    <row r="526" spans="1:3" x14ac:dyDescent="0.2">
      <c r="A526" s="3">
        <v>0.40923999999999999</v>
      </c>
      <c r="B526" s="3">
        <v>0.24809652200000001</v>
      </c>
      <c r="C526" s="3">
        <v>2.5782186299999999E-2</v>
      </c>
    </row>
    <row r="527" spans="1:3" x14ac:dyDescent="0.2">
      <c r="A527" s="3">
        <v>0.40999000000000002</v>
      </c>
      <c r="B527" s="3">
        <v>0.22127195699999999</v>
      </c>
      <c r="C527" s="3">
        <v>2.59481386E-2</v>
      </c>
    </row>
    <row r="528" spans="1:3" x14ac:dyDescent="0.2">
      <c r="A528" s="3">
        <v>0.41075</v>
      </c>
      <c r="B528" s="3">
        <v>0.214467826</v>
      </c>
      <c r="C528" s="3">
        <v>2.57622728E-2</v>
      </c>
    </row>
    <row r="529" spans="1:3" x14ac:dyDescent="0.2">
      <c r="A529" s="3">
        <v>0.41150999999999999</v>
      </c>
      <c r="B529" s="3">
        <v>0.22252391299999999</v>
      </c>
      <c r="C529" s="3">
        <v>2.5849802299999999E-2</v>
      </c>
    </row>
    <row r="530" spans="1:3" x14ac:dyDescent="0.2">
      <c r="A530" s="3">
        <v>0.41227000000000003</v>
      </c>
      <c r="B530" s="3">
        <v>0.205791957</v>
      </c>
      <c r="C530" s="3">
        <v>2.5872745999999999E-2</v>
      </c>
    </row>
    <row r="531" spans="1:3" x14ac:dyDescent="0.2">
      <c r="A531" s="3">
        <v>0.41303000000000001</v>
      </c>
      <c r="B531" s="3">
        <v>0.24143521700000001</v>
      </c>
      <c r="C531" s="3">
        <v>2.59253682E-2</v>
      </c>
    </row>
    <row r="532" spans="1:3" x14ac:dyDescent="0.2">
      <c r="A532" s="3">
        <v>0.41378999999999999</v>
      </c>
      <c r="B532" s="3">
        <v>0.229484565</v>
      </c>
      <c r="C532" s="3">
        <v>2.6101643099999999E-2</v>
      </c>
    </row>
    <row r="533" spans="1:3" x14ac:dyDescent="0.2">
      <c r="A533" s="3">
        <v>0.41454999999999997</v>
      </c>
      <c r="B533" s="3">
        <v>0.22686891300000001</v>
      </c>
      <c r="C533" s="3">
        <v>2.6142951000000001E-2</v>
      </c>
    </row>
    <row r="534" spans="1:3" x14ac:dyDescent="0.2">
      <c r="A534" s="3">
        <v>0.41531000000000001</v>
      </c>
      <c r="B534" s="3">
        <v>0.168917174</v>
      </c>
      <c r="C534" s="3">
        <v>2.6517395700000002E-2</v>
      </c>
    </row>
    <row r="535" spans="1:3" x14ac:dyDescent="0.2">
      <c r="A535" s="3">
        <v>0.41607</v>
      </c>
      <c r="B535" s="3">
        <v>0.233527609</v>
      </c>
      <c r="C535" s="3">
        <v>2.6314411999999999E-2</v>
      </c>
    </row>
    <row r="536" spans="1:3" x14ac:dyDescent="0.2">
      <c r="A536" s="3">
        <v>0.41682999999999998</v>
      </c>
      <c r="B536" s="3">
        <v>0.19992847799999999</v>
      </c>
      <c r="C536" s="3">
        <v>2.6487771399999999E-2</v>
      </c>
    </row>
    <row r="537" spans="1:3" x14ac:dyDescent="0.2">
      <c r="A537" s="3">
        <v>0.41759000000000002</v>
      </c>
      <c r="B537" s="3">
        <v>0.193415</v>
      </c>
      <c r="C537" s="3">
        <v>2.6667691E-2</v>
      </c>
    </row>
    <row r="538" spans="1:3" x14ac:dyDescent="0.2">
      <c r="A538" s="3">
        <v>0.41835</v>
      </c>
      <c r="B538" s="3">
        <v>0.20503043500000001</v>
      </c>
      <c r="C538" s="3">
        <v>2.67903944E-2</v>
      </c>
    </row>
    <row r="539" spans="1:3" x14ac:dyDescent="0.2">
      <c r="A539" s="3">
        <v>0.41910999999999998</v>
      </c>
      <c r="B539" s="3">
        <v>0.20041804299999999</v>
      </c>
      <c r="C539" s="3">
        <v>2.6875824499999999E-2</v>
      </c>
    </row>
    <row r="540" spans="1:3" x14ac:dyDescent="0.2">
      <c r="A540" s="3">
        <v>0.41987000000000002</v>
      </c>
      <c r="B540" s="3">
        <v>0.210192609</v>
      </c>
      <c r="C540" s="3">
        <v>2.6951236900000002E-2</v>
      </c>
    </row>
    <row r="541" spans="1:3" x14ac:dyDescent="0.2">
      <c r="A541" s="3">
        <v>0.42063</v>
      </c>
      <c r="B541" s="3">
        <v>0.22396782600000001</v>
      </c>
      <c r="C541" s="3">
        <v>2.7448664599999999E-2</v>
      </c>
    </row>
    <row r="542" spans="1:3" x14ac:dyDescent="0.2">
      <c r="A542" s="3">
        <v>0.42138999999999999</v>
      </c>
      <c r="B542" s="3">
        <v>0.21926282599999999</v>
      </c>
      <c r="C542" s="3">
        <v>2.7467863499999998E-2</v>
      </c>
    </row>
    <row r="543" spans="1:3" x14ac:dyDescent="0.2">
      <c r="A543" s="3">
        <v>0.42215000000000003</v>
      </c>
      <c r="B543" s="3">
        <v>0.19843543499999999</v>
      </c>
      <c r="C543" s="3">
        <v>2.78599907E-2</v>
      </c>
    </row>
    <row r="544" spans="1:3" x14ac:dyDescent="0.2">
      <c r="A544" s="3">
        <v>0.42291000000000001</v>
      </c>
      <c r="B544" s="3">
        <v>0.203971087</v>
      </c>
      <c r="C544" s="3">
        <v>2.80354713E-2</v>
      </c>
    </row>
    <row r="545" spans="1:3" x14ac:dyDescent="0.2">
      <c r="A545" s="3">
        <v>0.42366999999999999</v>
      </c>
      <c r="B545" s="3">
        <v>0.196727609</v>
      </c>
      <c r="C545" s="3">
        <v>2.8212965900000001E-2</v>
      </c>
    </row>
    <row r="546" spans="1:3" x14ac:dyDescent="0.2">
      <c r="A546" s="3">
        <v>0.42442999999999997</v>
      </c>
      <c r="B546" s="3">
        <v>0.18807847799999999</v>
      </c>
      <c r="C546" s="3">
        <v>2.8699239800000002E-2</v>
      </c>
    </row>
    <row r="547" spans="1:3" x14ac:dyDescent="0.2">
      <c r="A547" s="3">
        <v>0.42519000000000001</v>
      </c>
      <c r="B547" s="3">
        <v>0.23214326099999999</v>
      </c>
      <c r="C547" s="3">
        <v>2.8785779399999999E-2</v>
      </c>
    </row>
    <row r="548" spans="1:3" x14ac:dyDescent="0.2">
      <c r="A548" s="3">
        <v>0.42593999999999999</v>
      </c>
      <c r="B548" s="3">
        <v>0.19036782599999999</v>
      </c>
      <c r="C548" s="3">
        <v>2.9207519500000001E-2</v>
      </c>
    </row>
    <row r="549" spans="1:3" x14ac:dyDescent="0.2">
      <c r="A549" s="3">
        <v>0.42670000000000002</v>
      </c>
      <c r="B549" s="3">
        <v>0.167488043</v>
      </c>
      <c r="C549" s="3">
        <v>2.9316191299999999E-2</v>
      </c>
    </row>
    <row r="550" spans="1:3" x14ac:dyDescent="0.2">
      <c r="A550" s="3">
        <v>0.42746000000000001</v>
      </c>
      <c r="B550" s="3">
        <v>0.188425652</v>
      </c>
      <c r="C550" s="3">
        <v>2.9546973099999999E-2</v>
      </c>
    </row>
    <row r="551" spans="1:3" x14ac:dyDescent="0.2">
      <c r="A551" s="3">
        <v>0.42821999999999999</v>
      </c>
      <c r="B551" s="3">
        <v>0.25131434800000002</v>
      </c>
      <c r="C551" s="3">
        <v>3.0002850899999999E-2</v>
      </c>
    </row>
    <row r="552" spans="1:3" x14ac:dyDescent="0.2">
      <c r="A552" s="3">
        <v>0.42897999999999997</v>
      </c>
      <c r="B552" s="3">
        <v>0.192391957</v>
      </c>
      <c r="C552" s="3">
        <v>3.04197836E-2</v>
      </c>
    </row>
    <row r="553" spans="1:3" x14ac:dyDescent="0.2">
      <c r="A553" s="3">
        <v>0.42974000000000001</v>
      </c>
      <c r="B553" s="3">
        <v>0.23073369599999999</v>
      </c>
      <c r="C553" s="3">
        <v>3.05801643E-2</v>
      </c>
    </row>
    <row r="554" spans="1:3" x14ac:dyDescent="0.2">
      <c r="A554" s="3">
        <v>0.43049999999999999</v>
      </c>
      <c r="B554" s="3">
        <v>0.162143696</v>
      </c>
      <c r="C554" s="3">
        <v>3.0687313099999999E-2</v>
      </c>
    </row>
    <row r="555" spans="1:3" x14ac:dyDescent="0.2">
      <c r="A555" s="3">
        <v>0.43125999999999998</v>
      </c>
      <c r="B555" s="3">
        <v>0.23680304299999999</v>
      </c>
      <c r="C555" s="3">
        <v>3.1187118E-2</v>
      </c>
    </row>
    <row r="556" spans="1:3" x14ac:dyDescent="0.2">
      <c r="A556" s="3">
        <v>0.43202000000000002</v>
      </c>
      <c r="B556" s="3">
        <v>0.18440195700000001</v>
      </c>
      <c r="C556" s="3">
        <v>3.1678643899999998E-2</v>
      </c>
    </row>
    <row r="557" spans="1:3" x14ac:dyDescent="0.2">
      <c r="A557" s="3">
        <v>0.43278</v>
      </c>
      <c r="B557" s="3">
        <v>0.15924630400000001</v>
      </c>
      <c r="C557" s="3">
        <v>3.1931692300000002E-2</v>
      </c>
    </row>
    <row r="558" spans="1:3" x14ac:dyDescent="0.2">
      <c r="A558" s="3">
        <v>0.43353999999999998</v>
      </c>
      <c r="B558" s="3">
        <v>0.21028630400000001</v>
      </c>
      <c r="C558" s="3">
        <v>3.25218127E-2</v>
      </c>
    </row>
    <row r="559" spans="1:3" x14ac:dyDescent="0.2">
      <c r="A559" s="3">
        <v>0.43430000000000002</v>
      </c>
      <c r="B559" s="3">
        <v>0.18005565200000001</v>
      </c>
      <c r="C559" s="3">
        <v>3.2613833699999997E-2</v>
      </c>
    </row>
    <row r="560" spans="1:3" x14ac:dyDescent="0.2">
      <c r="A560" s="3">
        <v>0.43506</v>
      </c>
      <c r="B560" s="3">
        <v>0.19716586999999999</v>
      </c>
      <c r="C560" s="3">
        <v>3.3320425700000003E-2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F5AD0-E40E-6A49-9F57-69F3229E8F33}">
  <dimension ref="A1:F16"/>
  <sheetViews>
    <sheetView workbookViewId="0">
      <selection sqref="A1:F16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3.4103377476186001</v>
      </c>
      <c r="C2">
        <v>0.424506719433701</v>
      </c>
      <c r="D2">
        <v>1.214404E-4</v>
      </c>
      <c r="E2">
        <v>3.4606983954630399</v>
      </c>
      <c r="F2">
        <v>-0.118633334971997</v>
      </c>
    </row>
    <row r="3" spans="1:6" x14ac:dyDescent="0.2">
      <c r="A3">
        <v>1.387684E-4</v>
      </c>
      <c r="B3">
        <v>3.5071269183967702</v>
      </c>
      <c r="C3">
        <v>0.24644649894239201</v>
      </c>
      <c r="D3">
        <v>1.387684E-4</v>
      </c>
      <c r="E3">
        <v>3.4261594097006198</v>
      </c>
      <c r="F3">
        <v>0.32853990234644698</v>
      </c>
    </row>
    <row r="4" spans="1:6" x14ac:dyDescent="0.2">
      <c r="A4">
        <v>1.572516E-4</v>
      </c>
      <c r="B4">
        <v>3.4595637284350498</v>
      </c>
      <c r="C4">
        <v>0.14775580343056299</v>
      </c>
      <c r="D4">
        <v>1.572516E-4</v>
      </c>
      <c r="E4">
        <v>3.3893178248873599</v>
      </c>
      <c r="F4">
        <v>0.47541891361785699</v>
      </c>
    </row>
    <row r="5" spans="1:6" x14ac:dyDescent="0.2">
      <c r="A5">
        <v>1.7689E-4</v>
      </c>
      <c r="B5">
        <v>3.3942120274516201</v>
      </c>
      <c r="C5">
        <v>7.4215318152530602E-2</v>
      </c>
      <c r="D5">
        <v>1.7689E-4</v>
      </c>
      <c r="E5">
        <v>3.3501736410232801</v>
      </c>
      <c r="F5">
        <v>0.59338674985980799</v>
      </c>
    </row>
    <row r="6" spans="1:6" x14ac:dyDescent="0.2">
      <c r="A6">
        <v>1.976836E-4</v>
      </c>
      <c r="B6">
        <v>3.3344616430759602</v>
      </c>
      <c r="C6">
        <v>4.88534513711767E-2</v>
      </c>
      <c r="D6">
        <v>1.976836E-4</v>
      </c>
      <c r="E6">
        <v>3.3087268581083702</v>
      </c>
      <c r="F6">
        <v>0.526775166242895</v>
      </c>
    </row>
    <row r="7" spans="1:6" x14ac:dyDescent="0.2">
      <c r="A7">
        <v>2.1963239999999999E-4</v>
      </c>
      <c r="B7">
        <v>3.26790356081522</v>
      </c>
      <c r="C7">
        <v>3.1542854979561601E-2</v>
      </c>
      <c r="D7">
        <v>2.1963239999999999E-4</v>
      </c>
      <c r="E7">
        <v>3.2649774761426298</v>
      </c>
      <c r="F7">
        <v>9.2765371888062401E-2</v>
      </c>
    </row>
    <row r="8" spans="1:6" x14ac:dyDescent="0.2">
      <c r="A8">
        <v>2.4273639999999999E-4</v>
      </c>
      <c r="B8">
        <v>3.2272627639640601</v>
      </c>
      <c r="C8">
        <v>2.7141624195567E-2</v>
      </c>
      <c r="D8">
        <v>2.4273639999999999E-4</v>
      </c>
      <c r="E8">
        <v>3.2189254951260602</v>
      </c>
      <c r="F8">
        <v>0.30717648943667702</v>
      </c>
    </row>
    <row r="9" spans="1:6" x14ac:dyDescent="0.2">
      <c r="A9">
        <v>2.669956E-4</v>
      </c>
      <c r="B9">
        <v>3.1653554755917201</v>
      </c>
      <c r="C9">
        <v>1.80200904443161E-2</v>
      </c>
      <c r="D9">
        <v>2.669956E-4</v>
      </c>
      <c r="E9">
        <v>3.1705709150586601</v>
      </c>
      <c r="F9">
        <v>-0.28942360101111297</v>
      </c>
    </row>
    <row r="10" spans="1:6" x14ac:dyDescent="0.2">
      <c r="A10">
        <v>2.9241E-4</v>
      </c>
      <c r="B10">
        <v>3.1107093584321701</v>
      </c>
      <c r="C10">
        <v>1.56736119615805E-2</v>
      </c>
      <c r="D10">
        <v>2.9241E-4</v>
      </c>
      <c r="E10">
        <v>3.1199137359404401</v>
      </c>
      <c r="F10">
        <v>-0.58725311886196596</v>
      </c>
    </row>
    <row r="11" spans="1:6" x14ac:dyDescent="0.2">
      <c r="A11">
        <v>3.1897959999999998E-4</v>
      </c>
      <c r="B11">
        <v>3.0608320621514999</v>
      </c>
      <c r="C11">
        <v>1.36193033763519E-2</v>
      </c>
      <c r="D11">
        <v>3.1897959999999998E-4</v>
      </c>
      <c r="E11">
        <v>3.06695395777139</v>
      </c>
      <c r="F11">
        <v>-0.44950137688480502</v>
      </c>
    </row>
    <row r="12" spans="1:6" x14ac:dyDescent="0.2">
      <c r="A12">
        <v>3.4670440000000001E-4</v>
      </c>
      <c r="B12">
        <v>3.0130043782474401</v>
      </c>
      <c r="C12">
        <v>1.10168907472063E-2</v>
      </c>
      <c r="D12">
        <v>3.4670440000000001E-4</v>
      </c>
      <c r="E12">
        <v>3.0116915805515099</v>
      </c>
      <c r="F12">
        <v>0.119162268743742</v>
      </c>
    </row>
    <row r="13" spans="1:6" x14ac:dyDescent="0.2">
      <c r="A13">
        <v>3.7558440000000002E-4</v>
      </c>
      <c r="B13">
        <v>2.9583101855043599</v>
      </c>
      <c r="C13">
        <v>1.04365331979042E-2</v>
      </c>
      <c r="D13">
        <v>3.7558440000000002E-4</v>
      </c>
      <c r="E13">
        <v>2.9541266042808001</v>
      </c>
      <c r="F13">
        <v>0.40085928384795499</v>
      </c>
    </row>
    <row r="14" spans="1:6" x14ac:dyDescent="0.2">
      <c r="A14">
        <v>4.0561960000000001E-4</v>
      </c>
      <c r="B14">
        <v>2.9120831886290302</v>
      </c>
      <c r="C14">
        <v>8.7665272393419608E-3</v>
      </c>
    </row>
    <row r="15" spans="1:6" x14ac:dyDescent="0.2">
      <c r="A15">
        <v>4.3680999999999901E-4</v>
      </c>
      <c r="B15">
        <v>2.8776808062480499</v>
      </c>
      <c r="C15">
        <v>8.0465711644968005E-3</v>
      </c>
    </row>
    <row r="16" spans="1:6" x14ac:dyDescent="0.2">
      <c r="A16">
        <v>4.6915559999999897E-4</v>
      </c>
      <c r="B16">
        <v>2.8155168991998001</v>
      </c>
      <c r="C16">
        <v>7.7327304955577001E-3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5AAF-6181-D14E-BB4A-95037DD16776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10.5894073</v>
      </c>
      <c r="C2" s="3">
        <v>6.6258803100000003</v>
      </c>
    </row>
    <row r="3" spans="1:5" x14ac:dyDescent="0.2">
      <c r="A3" s="3">
        <v>1.191E-2</v>
      </c>
      <c r="B3" s="3">
        <v>11.147071</v>
      </c>
      <c r="C3" s="3">
        <v>5.98933158</v>
      </c>
    </row>
    <row r="4" spans="1:5" x14ac:dyDescent="0.2">
      <c r="A4" s="3">
        <v>1.242E-2</v>
      </c>
      <c r="B4" s="3">
        <v>10.152266300000001</v>
      </c>
      <c r="C4" s="3">
        <v>5.1020715399999998</v>
      </c>
    </row>
    <row r="5" spans="1:5" x14ac:dyDescent="0.2">
      <c r="A5" s="3">
        <v>1.2919999999999999E-2</v>
      </c>
      <c r="B5" s="3">
        <v>9.6253756700000004</v>
      </c>
      <c r="C5" s="3">
        <v>3.0953220799999999</v>
      </c>
    </row>
    <row r="6" spans="1:5" x14ac:dyDescent="0.2">
      <c r="A6" s="3">
        <v>1.3429999999999999E-2</v>
      </c>
      <c r="B6" s="3">
        <v>9.0793808299999998</v>
      </c>
      <c r="C6" s="3">
        <v>2.5136497000000002</v>
      </c>
    </row>
    <row r="7" spans="1:5" x14ac:dyDescent="0.2">
      <c r="A7" s="3">
        <v>1.3939999999999999E-2</v>
      </c>
      <c r="B7" s="3">
        <v>9.2305489999999999</v>
      </c>
      <c r="C7" s="3">
        <v>1.91277846</v>
      </c>
    </row>
    <row r="8" spans="1:5" x14ac:dyDescent="0.2">
      <c r="A8" s="3">
        <v>1.444E-2</v>
      </c>
      <c r="B8" s="3">
        <v>8.9152644999999993</v>
      </c>
      <c r="C8" s="3">
        <v>1.3502398200000001</v>
      </c>
    </row>
    <row r="9" spans="1:5" x14ac:dyDescent="0.2">
      <c r="A9" s="3">
        <v>1.495E-2</v>
      </c>
      <c r="B9" s="3">
        <v>8.7678274999999992</v>
      </c>
      <c r="C9" s="3">
        <v>1.18741038</v>
      </c>
    </row>
    <row r="10" spans="1:5" x14ac:dyDescent="0.2">
      <c r="A10" s="3">
        <v>1.546E-2</v>
      </c>
      <c r="B10" s="3">
        <v>8.6119586699999999</v>
      </c>
      <c r="C10" s="3">
        <v>0.95523712500000002</v>
      </c>
    </row>
    <row r="11" spans="1:5" x14ac:dyDescent="0.2">
      <c r="A11" s="3">
        <v>1.5959999999999998E-2</v>
      </c>
      <c r="B11" s="3">
        <v>8.4876135000000001</v>
      </c>
      <c r="C11" s="3">
        <v>0.69886588900000002</v>
      </c>
    </row>
    <row r="12" spans="1:5" x14ac:dyDescent="0.2">
      <c r="A12" s="3">
        <v>1.6469999999999999E-2</v>
      </c>
      <c r="B12" s="3">
        <v>8.4866388300000004</v>
      </c>
      <c r="C12" s="3">
        <v>0.52609163599999997</v>
      </c>
    </row>
    <row r="13" spans="1:5" x14ac:dyDescent="0.2">
      <c r="A13" s="3">
        <v>1.6979999999999999E-2</v>
      </c>
      <c r="B13" s="3">
        <v>8.3065271700000007</v>
      </c>
      <c r="C13" s="3">
        <v>0.46107558900000001</v>
      </c>
    </row>
    <row r="14" spans="1:5" x14ac:dyDescent="0.2">
      <c r="A14" s="3">
        <v>1.7479999999999999E-2</v>
      </c>
      <c r="B14" s="3">
        <v>8.1288303299999995</v>
      </c>
      <c r="C14" s="3">
        <v>0.37924506000000002</v>
      </c>
    </row>
    <row r="15" spans="1:5" x14ac:dyDescent="0.2">
      <c r="A15" s="3">
        <v>1.7989999999999999E-2</v>
      </c>
      <c r="B15" s="3">
        <v>7.9659248299999996</v>
      </c>
      <c r="C15" s="3">
        <v>0.27246944299999998</v>
      </c>
    </row>
    <row r="16" spans="1:5" x14ac:dyDescent="0.2">
      <c r="A16" s="3">
        <v>1.8499999999999999E-2</v>
      </c>
      <c r="B16" s="3">
        <v>7.9463586700000004</v>
      </c>
      <c r="C16" s="3">
        <v>0.23553561100000001</v>
      </c>
    </row>
    <row r="17" spans="1:3" x14ac:dyDescent="0.2">
      <c r="A17" s="3">
        <v>1.9E-2</v>
      </c>
      <c r="B17" s="3">
        <v>7.82395</v>
      </c>
      <c r="C17" s="3">
        <v>0.19188761100000001</v>
      </c>
    </row>
    <row r="18" spans="1:3" x14ac:dyDescent="0.2">
      <c r="A18" s="3">
        <v>1.951E-2</v>
      </c>
      <c r="B18" s="3">
        <v>7.6774901699999996</v>
      </c>
      <c r="C18" s="3">
        <v>0.15669812499999999</v>
      </c>
    </row>
    <row r="19" spans="1:3" x14ac:dyDescent="0.2">
      <c r="A19" s="3">
        <v>2.002E-2</v>
      </c>
      <c r="B19" s="3">
        <v>7.5125295000000003</v>
      </c>
      <c r="C19" s="3">
        <v>0.12753665</v>
      </c>
    </row>
    <row r="20" spans="1:3" x14ac:dyDescent="0.2">
      <c r="A20" s="3">
        <v>2.052E-2</v>
      </c>
      <c r="B20" s="3">
        <v>7.35366433</v>
      </c>
      <c r="C20" s="3">
        <v>0.109843865</v>
      </c>
    </row>
    <row r="21" spans="1:3" x14ac:dyDescent="0.2">
      <c r="A21" s="3">
        <v>2.103E-2</v>
      </c>
      <c r="B21" s="3">
        <v>7.2800576699999997</v>
      </c>
      <c r="C21" s="3">
        <v>9.8364145099999994E-2</v>
      </c>
    </row>
    <row r="22" spans="1:3" x14ac:dyDescent="0.2">
      <c r="A22" s="3">
        <v>2.154E-2</v>
      </c>
      <c r="B22" s="3">
        <v>7.1612505000000004</v>
      </c>
      <c r="C22" s="3">
        <v>7.9324682100000002E-2</v>
      </c>
    </row>
    <row r="23" spans="1:3" x14ac:dyDescent="0.2">
      <c r="A23" s="3">
        <v>2.2040000000000001E-2</v>
      </c>
      <c r="B23" s="3">
        <v>7.0357830000000003</v>
      </c>
      <c r="C23" s="3">
        <v>7.2946734900000004E-2</v>
      </c>
    </row>
    <row r="24" spans="1:3" x14ac:dyDescent="0.2">
      <c r="A24" s="3">
        <v>2.2550000000000001E-2</v>
      </c>
      <c r="B24" s="3">
        <v>6.8987111700000003</v>
      </c>
      <c r="C24" s="3">
        <v>6.5737300299999996E-2</v>
      </c>
    </row>
    <row r="25" spans="1:3" x14ac:dyDescent="0.2">
      <c r="A25" s="3">
        <v>2.3060000000000001E-2</v>
      </c>
      <c r="B25" s="3">
        <v>6.7985051700000003</v>
      </c>
      <c r="C25" s="3">
        <v>5.6663924300000001E-2</v>
      </c>
    </row>
    <row r="26" spans="1:3" x14ac:dyDescent="0.2">
      <c r="A26" s="3">
        <v>2.3560000000000001E-2</v>
      </c>
      <c r="B26" s="3">
        <v>6.6417161699999996</v>
      </c>
      <c r="C26" s="3">
        <v>5.23065136E-2</v>
      </c>
    </row>
    <row r="27" spans="1:3" x14ac:dyDescent="0.2">
      <c r="A27" s="3">
        <v>2.4070000000000001E-2</v>
      </c>
      <c r="B27" s="3">
        <v>6.5910348299999999</v>
      </c>
      <c r="C27" s="3">
        <v>4.7165237899999997E-2</v>
      </c>
    </row>
    <row r="28" spans="1:3" x14ac:dyDescent="0.2">
      <c r="A28" s="3">
        <v>2.4580000000000001E-2</v>
      </c>
      <c r="B28" s="3">
        <v>6.4272625000000003</v>
      </c>
      <c r="C28" s="3">
        <v>4.4001156399999998E-2</v>
      </c>
    </row>
    <row r="29" spans="1:3" x14ac:dyDescent="0.2">
      <c r="A29" s="3">
        <v>2.5090000000000001E-2</v>
      </c>
      <c r="B29" s="3">
        <v>6.3781281700000001</v>
      </c>
      <c r="C29" s="3">
        <v>4.0794840499999999E-2</v>
      </c>
    </row>
    <row r="30" spans="1:3" x14ac:dyDescent="0.2">
      <c r="A30" s="3">
        <v>2.5590000000000002E-2</v>
      </c>
      <c r="B30" s="3">
        <v>6.2907921699999996</v>
      </c>
      <c r="C30" s="3">
        <v>3.7743450499999998E-2</v>
      </c>
    </row>
    <row r="31" spans="1:3" x14ac:dyDescent="0.2">
      <c r="A31" s="3">
        <v>2.6100000000000002E-2</v>
      </c>
      <c r="B31" s="3">
        <v>6.1475534999999999</v>
      </c>
      <c r="C31" s="3">
        <v>3.6233522900000002E-2</v>
      </c>
    </row>
    <row r="32" spans="1:3" x14ac:dyDescent="0.2">
      <c r="A32" s="3">
        <v>2.6610000000000002E-2</v>
      </c>
      <c r="B32" s="3">
        <v>6.0635006699999998</v>
      </c>
      <c r="C32" s="3">
        <v>3.4739237300000003E-2</v>
      </c>
    </row>
    <row r="33" spans="1:3" x14ac:dyDescent="0.2">
      <c r="A33" s="3">
        <v>2.7109999999999999E-2</v>
      </c>
      <c r="B33" s="3">
        <v>5.89322283</v>
      </c>
      <c r="C33" s="3">
        <v>3.2741789899999998E-2</v>
      </c>
    </row>
    <row r="34" spans="1:3" x14ac:dyDescent="0.2">
      <c r="A34" s="3">
        <v>2.7619999999999999E-2</v>
      </c>
      <c r="B34" s="3">
        <v>5.8210375000000001</v>
      </c>
      <c r="C34" s="3">
        <v>3.1907108000000003E-2</v>
      </c>
    </row>
    <row r="35" spans="1:3" x14ac:dyDescent="0.2">
      <c r="A35" s="3">
        <v>2.8129999999999999E-2</v>
      </c>
      <c r="B35" s="3">
        <v>5.7348073299999998</v>
      </c>
      <c r="C35" s="3">
        <v>3.1256417199999997E-2</v>
      </c>
    </row>
    <row r="36" spans="1:3" x14ac:dyDescent="0.2">
      <c r="A36" s="3">
        <v>2.8629999999999999E-2</v>
      </c>
      <c r="B36" s="3">
        <v>5.6624569999999999</v>
      </c>
      <c r="C36" s="3">
        <v>2.99521079E-2</v>
      </c>
    </row>
    <row r="37" spans="1:3" x14ac:dyDescent="0.2">
      <c r="A37" s="3">
        <v>2.9139999999999999E-2</v>
      </c>
      <c r="B37" s="3">
        <v>5.5373211700000002</v>
      </c>
      <c r="C37" s="3">
        <v>2.9870335099999999E-2</v>
      </c>
    </row>
    <row r="38" spans="1:3" x14ac:dyDescent="0.2">
      <c r="A38" s="3">
        <v>2.9649999999999999E-2</v>
      </c>
      <c r="B38" s="3">
        <v>5.4186585000000003</v>
      </c>
      <c r="C38" s="3">
        <v>2.9408902899999999E-2</v>
      </c>
    </row>
    <row r="39" spans="1:3" x14ac:dyDescent="0.2">
      <c r="A39" s="3">
        <v>3.015E-2</v>
      </c>
      <c r="B39" s="3">
        <v>5.2972756700000003</v>
      </c>
      <c r="C39" s="3">
        <v>2.8491021700000001E-2</v>
      </c>
    </row>
    <row r="40" spans="1:3" x14ac:dyDescent="0.2">
      <c r="A40" s="3">
        <v>3.066E-2</v>
      </c>
      <c r="B40" s="3">
        <v>5.1990208300000003</v>
      </c>
      <c r="C40" s="3">
        <v>2.8614086100000002E-2</v>
      </c>
    </row>
    <row r="41" spans="1:3" x14ac:dyDescent="0.2">
      <c r="A41" s="3">
        <v>3.117E-2</v>
      </c>
      <c r="B41" s="3">
        <v>5.0945863300000003</v>
      </c>
      <c r="C41" s="3">
        <v>2.74609746E-2</v>
      </c>
    </row>
    <row r="42" spans="1:3" x14ac:dyDescent="0.2">
      <c r="A42" s="3">
        <v>3.1669999999999997E-2</v>
      </c>
      <c r="B42" s="3">
        <v>5.0699339999999999</v>
      </c>
      <c r="C42" s="3">
        <v>2.7341890099999999E-2</v>
      </c>
    </row>
    <row r="43" spans="1:3" x14ac:dyDescent="0.2">
      <c r="A43" s="3">
        <v>3.218E-2</v>
      </c>
      <c r="B43" s="3">
        <v>4.9447555000000003</v>
      </c>
      <c r="C43" s="3">
        <v>2.7393886499999999E-2</v>
      </c>
    </row>
    <row r="44" spans="1:3" x14ac:dyDescent="0.2">
      <c r="A44" s="3">
        <v>3.2689999999999997E-2</v>
      </c>
      <c r="B44" s="3">
        <v>4.8825200000000004</v>
      </c>
      <c r="C44" s="3">
        <v>2.6722503200000001E-2</v>
      </c>
    </row>
    <row r="45" spans="1:3" x14ac:dyDescent="0.2">
      <c r="A45" s="3">
        <v>3.3189999999999997E-2</v>
      </c>
      <c r="B45" s="3">
        <v>4.8068844999999998</v>
      </c>
      <c r="C45" s="3">
        <v>2.6422493599999999E-2</v>
      </c>
    </row>
    <row r="46" spans="1:3" x14ac:dyDescent="0.2">
      <c r="A46" s="3">
        <v>3.3700000000000001E-2</v>
      </c>
      <c r="B46" s="3">
        <v>4.6656091699999998</v>
      </c>
      <c r="C46" s="3">
        <v>2.5432495900000001E-2</v>
      </c>
    </row>
    <row r="47" spans="1:3" x14ac:dyDescent="0.2">
      <c r="A47" s="3">
        <v>3.4209999999999997E-2</v>
      </c>
      <c r="B47" s="3">
        <v>4.5809635000000002</v>
      </c>
      <c r="C47" s="3">
        <v>2.5670025799999999E-2</v>
      </c>
    </row>
    <row r="48" spans="1:3" x14ac:dyDescent="0.2">
      <c r="A48" s="3">
        <v>3.4709999999999998E-2</v>
      </c>
      <c r="B48" s="3">
        <v>4.5280461699999996</v>
      </c>
      <c r="C48" s="3">
        <v>2.5038821199999999E-2</v>
      </c>
    </row>
    <row r="49" spans="1:3" x14ac:dyDescent="0.2">
      <c r="A49" s="3">
        <v>3.5220000000000001E-2</v>
      </c>
      <c r="B49" s="3">
        <v>4.4156455000000001</v>
      </c>
      <c r="C49" s="3">
        <v>2.5071747200000001E-2</v>
      </c>
    </row>
    <row r="50" spans="1:3" x14ac:dyDescent="0.2">
      <c r="A50" s="3">
        <v>3.5729999999999998E-2</v>
      </c>
      <c r="B50" s="3">
        <v>4.3562614999999996</v>
      </c>
      <c r="C50" s="3">
        <v>2.4408381699999999E-2</v>
      </c>
    </row>
    <row r="51" spans="1:3" x14ac:dyDescent="0.2">
      <c r="A51" s="3">
        <v>3.6229999999999998E-2</v>
      </c>
      <c r="B51" s="3">
        <v>4.2544613299999998</v>
      </c>
      <c r="C51" s="3">
        <v>2.4264607600000002E-2</v>
      </c>
    </row>
    <row r="52" spans="1:3" x14ac:dyDescent="0.2">
      <c r="A52" s="3">
        <v>3.6740000000000002E-2</v>
      </c>
      <c r="B52" s="3">
        <v>4.1701841699999997</v>
      </c>
      <c r="C52" s="3">
        <v>2.4025955599999999E-2</v>
      </c>
    </row>
    <row r="53" spans="1:3" x14ac:dyDescent="0.2">
      <c r="A53" s="3">
        <v>3.7249999999999998E-2</v>
      </c>
      <c r="B53" s="3">
        <v>4.1264215000000002</v>
      </c>
      <c r="C53" s="3">
        <v>2.3434832400000001E-2</v>
      </c>
    </row>
    <row r="54" spans="1:3" x14ac:dyDescent="0.2">
      <c r="A54" s="3">
        <v>3.7749999999999999E-2</v>
      </c>
      <c r="B54" s="3">
        <v>4.0070931700000001</v>
      </c>
      <c r="C54" s="3">
        <v>2.33380966E-2</v>
      </c>
    </row>
    <row r="55" spans="1:3" x14ac:dyDescent="0.2">
      <c r="A55" s="3">
        <v>3.8260000000000002E-2</v>
      </c>
      <c r="B55" s="3">
        <v>4.0114475000000001</v>
      </c>
      <c r="C55" s="3">
        <v>2.2996412300000001E-2</v>
      </c>
    </row>
    <row r="56" spans="1:3" x14ac:dyDescent="0.2">
      <c r="A56" s="3">
        <v>3.8769999999999999E-2</v>
      </c>
      <c r="B56" s="3">
        <v>3.89417933</v>
      </c>
      <c r="C56" s="3">
        <v>2.2554523900000002E-2</v>
      </c>
    </row>
    <row r="57" spans="1:3" x14ac:dyDescent="0.2">
      <c r="A57" s="3">
        <v>3.9269999999999999E-2</v>
      </c>
      <c r="B57" s="3">
        <v>3.8536616700000002</v>
      </c>
      <c r="C57" s="3">
        <v>2.2200502300000001E-2</v>
      </c>
    </row>
    <row r="58" spans="1:3" x14ac:dyDescent="0.2">
      <c r="A58" s="3">
        <v>3.9780000000000003E-2</v>
      </c>
      <c r="B58" s="3">
        <v>3.8017908299999998</v>
      </c>
      <c r="C58" s="3">
        <v>2.19718608E-2</v>
      </c>
    </row>
    <row r="59" spans="1:3" x14ac:dyDescent="0.2">
      <c r="A59" s="3">
        <v>4.0289999999999999E-2</v>
      </c>
      <c r="B59" s="3">
        <v>3.7135388300000001</v>
      </c>
      <c r="C59" s="3">
        <v>2.1789774599999999E-2</v>
      </c>
    </row>
    <row r="60" spans="1:3" x14ac:dyDescent="0.2">
      <c r="A60" s="3">
        <v>4.0800000000000003E-2</v>
      </c>
      <c r="B60" s="3">
        <v>3.63980317</v>
      </c>
      <c r="C60" s="3">
        <v>2.15040988E-2</v>
      </c>
    </row>
    <row r="61" spans="1:3" x14ac:dyDescent="0.2">
      <c r="A61" s="3">
        <v>4.1300000000000003E-2</v>
      </c>
      <c r="B61" s="3">
        <v>3.5822163300000001</v>
      </c>
      <c r="C61" s="3">
        <v>2.11228187E-2</v>
      </c>
    </row>
    <row r="62" spans="1:3" x14ac:dyDescent="0.2">
      <c r="A62" s="3">
        <v>4.181E-2</v>
      </c>
      <c r="B62" s="3">
        <v>3.51559767</v>
      </c>
      <c r="C62" s="3">
        <v>2.1268792200000001E-2</v>
      </c>
    </row>
    <row r="63" spans="1:3" x14ac:dyDescent="0.2">
      <c r="A63" s="3">
        <v>4.2320000000000003E-2</v>
      </c>
      <c r="B63" s="3">
        <v>3.4714131699999999</v>
      </c>
      <c r="C63" s="3">
        <v>2.0826679399999999E-2</v>
      </c>
    </row>
    <row r="64" spans="1:3" x14ac:dyDescent="0.2">
      <c r="A64" s="3">
        <v>4.2819999999999997E-2</v>
      </c>
      <c r="B64" s="3">
        <v>3.3980626699999998</v>
      </c>
      <c r="C64" s="3">
        <v>2.06627167E-2</v>
      </c>
    </row>
    <row r="65" spans="1:3" x14ac:dyDescent="0.2">
      <c r="A65" s="3">
        <v>4.333E-2</v>
      </c>
      <c r="B65" s="3">
        <v>3.3431496699999999</v>
      </c>
      <c r="C65" s="3">
        <v>2.03050013E-2</v>
      </c>
    </row>
    <row r="66" spans="1:3" x14ac:dyDescent="0.2">
      <c r="A66" s="3">
        <v>4.3839999999999997E-2</v>
      </c>
      <c r="B66" s="3">
        <v>3.3442868300000002</v>
      </c>
      <c r="C66" s="3">
        <v>2.0408106400000001E-2</v>
      </c>
    </row>
    <row r="67" spans="1:3" x14ac:dyDescent="0.2">
      <c r="A67" s="3">
        <v>4.4339999999999997E-2</v>
      </c>
      <c r="B67" s="3">
        <v>3.2185943300000002</v>
      </c>
      <c r="C67" s="3">
        <v>2.0264421099999999E-2</v>
      </c>
    </row>
    <row r="68" spans="1:3" x14ac:dyDescent="0.2">
      <c r="A68" s="3">
        <v>4.4850000000000001E-2</v>
      </c>
      <c r="B68" s="3">
        <v>3.19516833</v>
      </c>
      <c r="C68" s="3">
        <v>1.9724711999999998E-2</v>
      </c>
    </row>
    <row r="69" spans="1:3" x14ac:dyDescent="0.2">
      <c r="A69" s="3">
        <v>4.5359999999999998E-2</v>
      </c>
      <c r="B69" s="3">
        <v>3.1182236699999999</v>
      </c>
      <c r="C69" s="3">
        <v>1.9816284E-2</v>
      </c>
    </row>
    <row r="70" spans="1:3" x14ac:dyDescent="0.2">
      <c r="A70" s="3">
        <v>4.5859999999999998E-2</v>
      </c>
      <c r="B70" s="3">
        <v>3.0700636700000001</v>
      </c>
      <c r="C70" s="3">
        <v>1.9301480400000001E-2</v>
      </c>
    </row>
    <row r="71" spans="1:3" x14ac:dyDescent="0.2">
      <c r="A71" s="3">
        <v>4.6370000000000001E-2</v>
      </c>
      <c r="B71" s="3">
        <v>3.0496563299999999</v>
      </c>
      <c r="C71" s="3">
        <v>1.9543334499999999E-2</v>
      </c>
    </row>
    <row r="72" spans="1:3" x14ac:dyDescent="0.2">
      <c r="A72" s="3">
        <v>4.6879999999999998E-2</v>
      </c>
      <c r="B72" s="3">
        <v>2.97128367</v>
      </c>
      <c r="C72" s="3">
        <v>1.9140176700000001E-2</v>
      </c>
    </row>
    <row r="73" spans="1:3" x14ac:dyDescent="0.2">
      <c r="A73" s="3">
        <v>4.7379999999999999E-2</v>
      </c>
      <c r="B73" s="3">
        <v>2.9246085000000002</v>
      </c>
      <c r="C73" s="3">
        <v>1.8988466799999999E-2</v>
      </c>
    </row>
    <row r="74" spans="1:3" x14ac:dyDescent="0.2">
      <c r="A74" s="3">
        <v>4.7890000000000002E-2</v>
      </c>
      <c r="B74" s="3">
        <v>2.8834828300000002</v>
      </c>
      <c r="C74" s="3">
        <v>1.87711027E-2</v>
      </c>
    </row>
    <row r="75" spans="1:3" x14ac:dyDescent="0.2">
      <c r="A75" s="3">
        <v>4.8399999999999999E-2</v>
      </c>
      <c r="B75" s="3">
        <v>2.8131434999999998</v>
      </c>
      <c r="C75" s="3">
        <v>1.84185249E-2</v>
      </c>
    </row>
    <row r="76" spans="1:3" x14ac:dyDescent="0.2">
      <c r="A76" s="3">
        <v>4.8899999999999999E-2</v>
      </c>
      <c r="B76" s="3">
        <v>2.77182883</v>
      </c>
      <c r="C76" s="3">
        <v>1.8476519300000001E-2</v>
      </c>
    </row>
    <row r="77" spans="1:3" x14ac:dyDescent="0.2">
      <c r="A77" s="3">
        <v>4.9410000000000003E-2</v>
      </c>
      <c r="B77" s="3">
        <v>2.759916</v>
      </c>
      <c r="C77" s="3">
        <v>1.8386710000000001E-2</v>
      </c>
    </row>
    <row r="78" spans="1:3" x14ac:dyDescent="0.2">
      <c r="A78" s="3">
        <v>4.9919999999999999E-2</v>
      </c>
      <c r="B78" s="3">
        <v>2.7410703299999999</v>
      </c>
      <c r="C78" s="3">
        <v>1.7896709100000002E-2</v>
      </c>
    </row>
    <row r="79" spans="1:3" x14ac:dyDescent="0.2">
      <c r="A79" s="3">
        <v>5.042E-2</v>
      </c>
      <c r="B79" s="3">
        <v>2.67097417</v>
      </c>
      <c r="C79" s="3">
        <v>1.7556402700000001E-2</v>
      </c>
    </row>
    <row r="80" spans="1:3" x14ac:dyDescent="0.2">
      <c r="A80" s="3">
        <v>5.0930000000000003E-2</v>
      </c>
      <c r="B80" s="3">
        <v>2.6300944999999998</v>
      </c>
      <c r="C80" s="3">
        <v>1.7541395099999999E-2</v>
      </c>
    </row>
    <row r="81" spans="1:3" x14ac:dyDescent="0.2">
      <c r="A81" s="3">
        <v>5.144E-2</v>
      </c>
      <c r="B81" s="3">
        <v>2.591653</v>
      </c>
      <c r="C81" s="3">
        <v>1.7391681900000001E-2</v>
      </c>
    </row>
    <row r="82" spans="1:3" x14ac:dyDescent="0.2">
      <c r="A82" s="3">
        <v>5.194E-2</v>
      </c>
      <c r="B82" s="3">
        <v>2.5602196699999999</v>
      </c>
      <c r="C82" s="3">
        <v>1.7131675799999999E-2</v>
      </c>
    </row>
    <row r="83" spans="1:3" x14ac:dyDescent="0.2">
      <c r="A83" s="3">
        <v>5.2449999999999997E-2</v>
      </c>
      <c r="B83" s="3">
        <v>2.5210349999999999</v>
      </c>
      <c r="C83" s="3">
        <v>1.7021942599999999E-2</v>
      </c>
    </row>
    <row r="84" spans="1:3" x14ac:dyDescent="0.2">
      <c r="A84" s="3">
        <v>5.296E-2</v>
      </c>
      <c r="B84" s="3">
        <v>2.4784843300000001</v>
      </c>
      <c r="C84" s="3">
        <v>1.67366917E-2</v>
      </c>
    </row>
    <row r="85" spans="1:3" x14ac:dyDescent="0.2">
      <c r="A85" s="3">
        <v>5.3460000000000001E-2</v>
      </c>
      <c r="B85" s="3">
        <v>2.4408425</v>
      </c>
      <c r="C85" s="3">
        <v>1.6706434700000002E-2</v>
      </c>
    </row>
    <row r="86" spans="1:3" x14ac:dyDescent="0.2">
      <c r="A86" s="3">
        <v>5.3969999999999997E-2</v>
      </c>
      <c r="B86" s="3">
        <v>2.3915338300000002</v>
      </c>
      <c r="C86" s="3">
        <v>1.67432099E-2</v>
      </c>
    </row>
    <row r="87" spans="1:3" x14ac:dyDescent="0.2">
      <c r="A87" s="3">
        <v>5.4480000000000001E-2</v>
      </c>
      <c r="B87" s="3">
        <v>2.36268067</v>
      </c>
      <c r="C87" s="3">
        <v>1.6481813099999999E-2</v>
      </c>
    </row>
    <row r="88" spans="1:3" x14ac:dyDescent="0.2">
      <c r="A88" s="3">
        <v>5.4980000000000001E-2</v>
      </c>
      <c r="B88" s="3">
        <v>2.3354511699999998</v>
      </c>
      <c r="C88" s="3">
        <v>1.6527776000000001E-2</v>
      </c>
    </row>
    <row r="89" spans="1:3" x14ac:dyDescent="0.2">
      <c r="A89" s="3">
        <v>5.5489999999999998E-2</v>
      </c>
      <c r="B89" s="3">
        <v>2.31887183</v>
      </c>
      <c r="C89" s="3">
        <v>1.6170164000000001E-2</v>
      </c>
    </row>
    <row r="90" spans="1:3" x14ac:dyDescent="0.2">
      <c r="A90" s="3">
        <v>5.6000000000000001E-2</v>
      </c>
      <c r="B90" s="3">
        <v>2.2763801699999999</v>
      </c>
      <c r="C90" s="3">
        <v>1.62836588E-2</v>
      </c>
    </row>
    <row r="91" spans="1:3" x14ac:dyDescent="0.2">
      <c r="A91" s="3">
        <v>5.6500000000000002E-2</v>
      </c>
      <c r="B91" s="3">
        <v>2.2106796700000002</v>
      </c>
      <c r="C91" s="3">
        <v>1.6197845700000001E-2</v>
      </c>
    </row>
    <row r="92" spans="1:3" x14ac:dyDescent="0.2">
      <c r="A92" s="3">
        <v>5.7009999999999998E-2</v>
      </c>
      <c r="B92" s="3">
        <v>2.1904953300000001</v>
      </c>
      <c r="C92" s="3">
        <v>1.58932338E-2</v>
      </c>
    </row>
    <row r="93" spans="1:3" x14ac:dyDescent="0.2">
      <c r="A93" s="3">
        <v>5.7520000000000002E-2</v>
      </c>
      <c r="B93" s="3">
        <v>2.17083483</v>
      </c>
      <c r="C93" s="3">
        <v>1.6009171999999999E-2</v>
      </c>
    </row>
    <row r="94" spans="1:3" x14ac:dyDescent="0.2">
      <c r="A94" s="3">
        <v>5.8029999999999998E-2</v>
      </c>
      <c r="B94" s="3">
        <v>2.1491704999999999</v>
      </c>
      <c r="C94" s="3">
        <v>1.5741124700000001E-2</v>
      </c>
    </row>
    <row r="95" spans="1:3" x14ac:dyDescent="0.2">
      <c r="A95" s="3">
        <v>5.8529999999999999E-2</v>
      </c>
      <c r="B95" s="3">
        <v>2.1374844999999998</v>
      </c>
      <c r="C95" s="3">
        <v>1.56711343E-2</v>
      </c>
    </row>
    <row r="96" spans="1:3" x14ac:dyDescent="0.2">
      <c r="A96" s="3">
        <v>5.9040000000000002E-2</v>
      </c>
      <c r="B96" s="3">
        <v>2.07762717</v>
      </c>
      <c r="C96" s="3">
        <v>1.5636661E-2</v>
      </c>
    </row>
    <row r="97" spans="1:3" x14ac:dyDescent="0.2">
      <c r="A97" s="3">
        <v>5.9549999999999999E-2</v>
      </c>
      <c r="B97" s="3">
        <v>2.0615934999999999</v>
      </c>
      <c r="C97" s="3">
        <v>1.5396948299999999E-2</v>
      </c>
    </row>
    <row r="98" spans="1:3" x14ac:dyDescent="0.2">
      <c r="A98" s="3">
        <v>6.0049999999999999E-2</v>
      </c>
      <c r="B98" s="3">
        <v>2.01774817</v>
      </c>
      <c r="C98" s="3">
        <v>1.5128943299999999E-2</v>
      </c>
    </row>
    <row r="99" spans="1:3" x14ac:dyDescent="0.2">
      <c r="A99" s="3">
        <v>6.0560000000000003E-2</v>
      </c>
      <c r="B99" s="3">
        <v>2.0015990000000001</v>
      </c>
      <c r="C99" s="3">
        <v>1.52739474E-2</v>
      </c>
    </row>
    <row r="100" spans="1:3" x14ac:dyDescent="0.2">
      <c r="A100" s="3">
        <v>6.1069999999999999E-2</v>
      </c>
      <c r="B100" s="3">
        <v>1.963349</v>
      </c>
      <c r="C100" s="3">
        <v>1.52859377E-2</v>
      </c>
    </row>
    <row r="101" spans="1:3" x14ac:dyDescent="0.2">
      <c r="A101" s="3">
        <v>6.157E-2</v>
      </c>
      <c r="B101" s="3">
        <v>1.947621</v>
      </c>
      <c r="C101" s="3">
        <v>1.50926281E-2</v>
      </c>
    </row>
    <row r="102" spans="1:3" x14ac:dyDescent="0.2">
      <c r="A102" s="3">
        <v>6.2080000000000003E-2</v>
      </c>
      <c r="B102" s="3">
        <v>1.8818863299999999</v>
      </c>
      <c r="C102" s="3">
        <v>1.4905498999999999E-2</v>
      </c>
    </row>
    <row r="103" spans="1:3" x14ac:dyDescent="0.2">
      <c r="A103" s="3">
        <v>6.2590000000000007E-2</v>
      </c>
      <c r="B103" s="3">
        <v>1.8915581699999999</v>
      </c>
      <c r="C103" s="3">
        <v>1.47083066E-2</v>
      </c>
    </row>
    <row r="104" spans="1:3" x14ac:dyDescent="0.2">
      <c r="A104" s="3">
        <v>6.3089999999999993E-2</v>
      </c>
      <c r="B104" s="3">
        <v>1.86199833</v>
      </c>
      <c r="C104" s="3">
        <v>1.47622063E-2</v>
      </c>
    </row>
    <row r="105" spans="1:3" x14ac:dyDescent="0.2">
      <c r="A105" s="3">
        <v>6.3600000000000004E-2</v>
      </c>
      <c r="B105" s="3">
        <v>1.85065217</v>
      </c>
      <c r="C105" s="3">
        <v>1.46704299E-2</v>
      </c>
    </row>
    <row r="106" spans="1:3" x14ac:dyDescent="0.2">
      <c r="A106" s="3">
        <v>6.411E-2</v>
      </c>
      <c r="B106" s="3">
        <v>1.8506929999999999</v>
      </c>
      <c r="C106" s="3">
        <v>1.4537899E-2</v>
      </c>
    </row>
    <row r="107" spans="1:3" x14ac:dyDescent="0.2">
      <c r="A107" s="3">
        <v>6.4610000000000001E-2</v>
      </c>
      <c r="B107" s="3">
        <v>1.7905635</v>
      </c>
      <c r="C107" s="3">
        <v>1.4557113199999999E-2</v>
      </c>
    </row>
    <row r="108" spans="1:3" x14ac:dyDescent="0.2">
      <c r="A108" s="3">
        <v>6.5119999999999997E-2</v>
      </c>
      <c r="B108" s="3">
        <v>1.77709567</v>
      </c>
      <c r="C108" s="3">
        <v>1.43583311E-2</v>
      </c>
    </row>
    <row r="109" spans="1:3" x14ac:dyDescent="0.2">
      <c r="A109" s="3">
        <v>6.5629999999999994E-2</v>
      </c>
      <c r="B109" s="3">
        <v>1.7783770000000001</v>
      </c>
      <c r="C109" s="3">
        <v>1.42642237E-2</v>
      </c>
    </row>
    <row r="110" spans="1:3" x14ac:dyDescent="0.2">
      <c r="A110" s="3">
        <v>6.6129999999999994E-2</v>
      </c>
      <c r="B110" s="3">
        <v>1.7417601700000001</v>
      </c>
      <c r="C110" s="3">
        <v>1.4230343100000001E-2</v>
      </c>
    </row>
    <row r="111" spans="1:3" x14ac:dyDescent="0.2">
      <c r="A111" s="3">
        <v>6.6640000000000005E-2</v>
      </c>
      <c r="B111" s="3">
        <v>1.7033704999999999</v>
      </c>
      <c r="C111" s="3">
        <v>1.41247717E-2</v>
      </c>
    </row>
    <row r="112" spans="1:3" x14ac:dyDescent="0.2">
      <c r="A112" s="3">
        <v>6.7150000000000001E-2</v>
      </c>
      <c r="B112" s="3">
        <v>1.70041267</v>
      </c>
      <c r="C112" s="3">
        <v>1.4059369E-2</v>
      </c>
    </row>
    <row r="113" spans="1:3" x14ac:dyDescent="0.2">
      <c r="A113" s="3">
        <v>6.7650000000000002E-2</v>
      </c>
      <c r="B113" s="3">
        <v>1.6780881700000001</v>
      </c>
      <c r="C113" s="3">
        <v>1.3884017E-2</v>
      </c>
    </row>
    <row r="114" spans="1:3" x14ac:dyDescent="0.2">
      <c r="A114" s="3">
        <v>6.8159999999999998E-2</v>
      </c>
      <c r="B114" s="3">
        <v>1.6569878300000001</v>
      </c>
      <c r="C114" s="3">
        <v>1.3937430000000001E-2</v>
      </c>
    </row>
    <row r="115" spans="1:3" x14ac:dyDescent="0.2">
      <c r="A115" s="3">
        <v>6.8669999999999995E-2</v>
      </c>
      <c r="B115" s="3">
        <v>1.62512433</v>
      </c>
      <c r="C115" s="3">
        <v>1.38191475E-2</v>
      </c>
    </row>
    <row r="116" spans="1:3" x14ac:dyDescent="0.2">
      <c r="A116" s="3">
        <v>6.9169999999999995E-2</v>
      </c>
      <c r="B116" s="3">
        <v>1.6223000000000001</v>
      </c>
      <c r="C116" s="3">
        <v>1.37155169E-2</v>
      </c>
    </row>
    <row r="117" spans="1:3" x14ac:dyDescent="0.2">
      <c r="A117" s="3">
        <v>6.9680000000000006E-2</v>
      </c>
      <c r="B117" s="3">
        <v>1.5806211699999999</v>
      </c>
      <c r="C117" s="3">
        <v>1.3692437E-2</v>
      </c>
    </row>
    <row r="118" spans="1:3" x14ac:dyDescent="0.2">
      <c r="A118" s="3">
        <v>7.0190000000000002E-2</v>
      </c>
      <c r="B118" s="3">
        <v>1.5700358299999999</v>
      </c>
      <c r="C118" s="3">
        <v>1.34331854E-2</v>
      </c>
    </row>
    <row r="119" spans="1:3" x14ac:dyDescent="0.2">
      <c r="A119" s="3">
        <v>7.0690000000000003E-2</v>
      </c>
      <c r="B119" s="3">
        <v>1.55903583</v>
      </c>
      <c r="C119" s="3">
        <v>1.33582583E-2</v>
      </c>
    </row>
    <row r="120" spans="1:3" x14ac:dyDescent="0.2">
      <c r="A120" s="3">
        <v>7.1199999999999999E-2</v>
      </c>
      <c r="B120" s="3">
        <v>1.5543838299999999</v>
      </c>
      <c r="C120" s="3">
        <v>1.3407022899999999E-2</v>
      </c>
    </row>
    <row r="121" spans="1:3" x14ac:dyDescent="0.2">
      <c r="A121" s="3">
        <v>7.1709999999999996E-2</v>
      </c>
      <c r="B121" s="3">
        <v>1.5494075</v>
      </c>
      <c r="C121" s="3">
        <v>1.33172753E-2</v>
      </c>
    </row>
    <row r="122" spans="1:3" x14ac:dyDescent="0.2">
      <c r="A122" s="3">
        <v>7.2209999999999996E-2</v>
      </c>
      <c r="B122" s="3">
        <v>1.528907</v>
      </c>
      <c r="C122" s="3">
        <v>1.3315088500000001E-2</v>
      </c>
    </row>
    <row r="123" spans="1:3" x14ac:dyDescent="0.2">
      <c r="A123" s="3">
        <v>7.2720000000000007E-2</v>
      </c>
      <c r="B123" s="3">
        <v>1.4924078300000001</v>
      </c>
      <c r="C123" s="3">
        <v>1.3066177199999999E-2</v>
      </c>
    </row>
    <row r="124" spans="1:3" x14ac:dyDescent="0.2">
      <c r="A124" s="3">
        <v>7.3230000000000003E-2</v>
      </c>
      <c r="B124" s="3">
        <v>1.46305733</v>
      </c>
      <c r="C124" s="3">
        <v>1.3262682499999999E-2</v>
      </c>
    </row>
    <row r="125" spans="1:3" x14ac:dyDescent="0.2">
      <c r="A125" s="3">
        <v>7.3730000000000004E-2</v>
      </c>
      <c r="B125" s="3">
        <v>1.4566105</v>
      </c>
      <c r="C125" s="3">
        <v>1.2924403900000001E-2</v>
      </c>
    </row>
    <row r="126" spans="1:3" x14ac:dyDescent="0.2">
      <c r="A126" s="3">
        <v>7.424E-2</v>
      </c>
      <c r="B126" s="3">
        <v>1.4498751700000001</v>
      </c>
      <c r="C126" s="3">
        <v>1.2882857500000001E-2</v>
      </c>
    </row>
    <row r="127" spans="1:3" x14ac:dyDescent="0.2">
      <c r="A127" s="3">
        <v>7.4749999999999997E-2</v>
      </c>
      <c r="B127" s="3">
        <v>1.4219036700000001</v>
      </c>
      <c r="C127" s="3">
        <v>1.28244568E-2</v>
      </c>
    </row>
    <row r="128" spans="1:3" x14ac:dyDescent="0.2">
      <c r="A128" s="3">
        <v>7.5259999999999994E-2</v>
      </c>
      <c r="B128" s="3">
        <v>1.4398071699999999</v>
      </c>
      <c r="C128" s="3">
        <v>1.2797783599999999E-2</v>
      </c>
    </row>
    <row r="129" spans="1:3" x14ac:dyDescent="0.2">
      <c r="A129" s="3">
        <v>7.5759999999999994E-2</v>
      </c>
      <c r="B129" s="3">
        <v>1.40492767</v>
      </c>
      <c r="C129" s="3">
        <v>1.27913509E-2</v>
      </c>
    </row>
    <row r="130" spans="1:3" x14ac:dyDescent="0.2">
      <c r="A130" s="3">
        <v>7.6270000000000004E-2</v>
      </c>
      <c r="B130" s="3">
        <v>1.39809033</v>
      </c>
      <c r="C130" s="3">
        <v>1.2652533400000001E-2</v>
      </c>
    </row>
    <row r="131" spans="1:3" x14ac:dyDescent="0.2">
      <c r="A131" s="3">
        <v>7.6780000000000001E-2</v>
      </c>
      <c r="B131" s="3">
        <v>1.378846</v>
      </c>
      <c r="C131" s="3">
        <v>1.26393624E-2</v>
      </c>
    </row>
    <row r="132" spans="1:3" x14ac:dyDescent="0.2">
      <c r="A132" s="3">
        <v>7.7280000000000001E-2</v>
      </c>
      <c r="B132" s="3">
        <v>1.3692153300000001</v>
      </c>
      <c r="C132" s="3">
        <v>1.23288606E-2</v>
      </c>
    </row>
    <row r="133" spans="1:3" x14ac:dyDescent="0.2">
      <c r="A133" s="3">
        <v>7.7789999999999998E-2</v>
      </c>
      <c r="B133" s="3">
        <v>1.35470333</v>
      </c>
      <c r="C133" s="3">
        <v>1.2335906400000001E-2</v>
      </c>
    </row>
    <row r="134" spans="1:3" x14ac:dyDescent="0.2">
      <c r="A134" s="3">
        <v>7.8299999999999995E-2</v>
      </c>
      <c r="B134" s="3">
        <v>1.3398951699999999</v>
      </c>
      <c r="C134" s="3">
        <v>1.22776849E-2</v>
      </c>
    </row>
    <row r="135" spans="1:3" x14ac:dyDescent="0.2">
      <c r="A135" s="3">
        <v>7.8799999999999995E-2</v>
      </c>
      <c r="B135" s="3">
        <v>1.3304381700000001</v>
      </c>
      <c r="C135" s="3">
        <v>1.22516204E-2</v>
      </c>
    </row>
    <row r="136" spans="1:3" x14ac:dyDescent="0.2">
      <c r="A136" s="3">
        <v>7.9310000000000005E-2</v>
      </c>
      <c r="B136" s="3">
        <v>1.3212955</v>
      </c>
      <c r="C136" s="3">
        <v>1.2165486600000001E-2</v>
      </c>
    </row>
    <row r="137" spans="1:3" x14ac:dyDescent="0.2">
      <c r="A137" s="3">
        <v>7.9820000000000002E-2</v>
      </c>
      <c r="B137" s="3">
        <v>1.2939241699999999</v>
      </c>
      <c r="C137" s="3">
        <v>1.19275018E-2</v>
      </c>
    </row>
    <row r="138" spans="1:3" x14ac:dyDescent="0.2">
      <c r="A138" s="3">
        <v>8.0320000000000003E-2</v>
      </c>
      <c r="B138" s="3">
        <v>1.27681383</v>
      </c>
      <c r="C138" s="3">
        <v>1.2267830800000001E-2</v>
      </c>
    </row>
    <row r="139" spans="1:3" x14ac:dyDescent="0.2">
      <c r="A139" s="3">
        <v>8.0829999999999999E-2</v>
      </c>
      <c r="B139" s="3">
        <v>1.3053806699999999</v>
      </c>
      <c r="C139" s="3">
        <v>1.22617675E-2</v>
      </c>
    </row>
    <row r="140" spans="1:3" x14ac:dyDescent="0.2">
      <c r="A140" s="3">
        <v>8.1339999999999996E-2</v>
      </c>
      <c r="B140" s="3">
        <v>1.2735608300000001</v>
      </c>
      <c r="C140" s="3">
        <v>1.22732567E-2</v>
      </c>
    </row>
    <row r="141" spans="1:3" x14ac:dyDescent="0.2">
      <c r="A141" s="3">
        <v>8.1839999999999996E-2</v>
      </c>
      <c r="B141" s="3">
        <v>1.2680298299999999</v>
      </c>
      <c r="C141" s="3">
        <v>1.23674439E-2</v>
      </c>
    </row>
    <row r="142" spans="1:3" x14ac:dyDescent="0.2">
      <c r="A142" s="3">
        <v>8.2350000000000007E-2</v>
      </c>
      <c r="B142" s="3">
        <v>1.2370413300000001</v>
      </c>
      <c r="C142" s="3">
        <v>1.2170291200000001E-2</v>
      </c>
    </row>
    <row r="143" spans="1:3" x14ac:dyDescent="0.2">
      <c r="A143" s="3">
        <v>8.2860000000000003E-2</v>
      </c>
      <c r="B143" s="3">
        <v>1.2394023300000001</v>
      </c>
      <c r="C143" s="3">
        <v>1.2254495900000001E-2</v>
      </c>
    </row>
    <row r="144" spans="1:3" x14ac:dyDescent="0.2">
      <c r="A144" s="3">
        <v>8.3360000000000004E-2</v>
      </c>
      <c r="B144" s="3">
        <v>1.2201105000000001</v>
      </c>
      <c r="C144" s="3">
        <v>1.23924706E-2</v>
      </c>
    </row>
    <row r="145" spans="1:3" x14ac:dyDescent="0.2">
      <c r="A145" s="3">
        <v>8.387E-2</v>
      </c>
      <c r="B145" s="3">
        <v>1.2113963299999999</v>
      </c>
      <c r="C145" s="3">
        <v>1.2354780399999999E-2</v>
      </c>
    </row>
    <row r="146" spans="1:3" x14ac:dyDescent="0.2">
      <c r="A146" s="3">
        <v>8.4379999999999997E-2</v>
      </c>
      <c r="B146" s="3">
        <v>1.19908583</v>
      </c>
      <c r="C146" s="3">
        <v>1.22627455E-2</v>
      </c>
    </row>
    <row r="147" spans="1:3" x14ac:dyDescent="0.2">
      <c r="A147" s="3">
        <v>8.4879999999999997E-2</v>
      </c>
      <c r="B147" s="3">
        <v>1.1988414999999999</v>
      </c>
      <c r="C147" s="3">
        <v>1.22442049E-2</v>
      </c>
    </row>
    <row r="148" spans="1:3" x14ac:dyDescent="0.2">
      <c r="A148" s="3">
        <v>8.5389999999999994E-2</v>
      </c>
      <c r="B148" s="3">
        <v>1.1708190000000001</v>
      </c>
      <c r="C148" s="3">
        <v>1.22916317E-2</v>
      </c>
    </row>
    <row r="149" spans="1:3" x14ac:dyDescent="0.2">
      <c r="A149" s="3">
        <v>8.5900000000000004E-2</v>
      </c>
      <c r="B149" s="3">
        <v>1.15576017</v>
      </c>
      <c r="C149" s="3">
        <v>1.22506899E-2</v>
      </c>
    </row>
    <row r="150" spans="1:3" x14ac:dyDescent="0.2">
      <c r="A150" s="3">
        <v>8.6400000000000005E-2</v>
      </c>
      <c r="B150" s="3">
        <v>1.16809867</v>
      </c>
      <c r="C150" s="3">
        <v>1.2263329599999999E-2</v>
      </c>
    </row>
    <row r="151" spans="1:3" x14ac:dyDescent="0.2">
      <c r="A151" s="3">
        <v>8.6910000000000001E-2</v>
      </c>
      <c r="B151" s="3">
        <v>1.16833133</v>
      </c>
      <c r="C151" s="3">
        <v>1.2200938999999999E-2</v>
      </c>
    </row>
    <row r="152" spans="1:3" x14ac:dyDescent="0.2">
      <c r="A152" s="3">
        <v>8.7419999999999998E-2</v>
      </c>
      <c r="B152" s="3">
        <v>1.1388278300000001</v>
      </c>
      <c r="C152" s="3">
        <v>1.21829086E-2</v>
      </c>
    </row>
    <row r="153" spans="1:3" x14ac:dyDescent="0.2">
      <c r="A153" s="3">
        <v>8.7919999999999998E-2</v>
      </c>
      <c r="B153" s="3">
        <v>1.1362018300000001</v>
      </c>
      <c r="C153" s="3">
        <v>1.2111670499999999E-2</v>
      </c>
    </row>
    <row r="154" spans="1:3" x14ac:dyDescent="0.2">
      <c r="A154" s="3">
        <v>8.8429999999999995E-2</v>
      </c>
      <c r="B154" s="3">
        <v>1.133208</v>
      </c>
      <c r="C154" s="3">
        <v>1.21406394E-2</v>
      </c>
    </row>
    <row r="155" spans="1:3" x14ac:dyDescent="0.2">
      <c r="A155" s="3">
        <v>8.8940000000000005E-2</v>
      </c>
      <c r="B155" s="3">
        <v>1.11428683</v>
      </c>
      <c r="C155" s="3">
        <v>1.21660213E-2</v>
      </c>
    </row>
    <row r="156" spans="1:3" x14ac:dyDescent="0.2">
      <c r="A156" s="3">
        <v>8.9440000000000006E-2</v>
      </c>
      <c r="B156" s="3">
        <v>1.0993923299999999</v>
      </c>
      <c r="C156" s="3">
        <v>1.20870623E-2</v>
      </c>
    </row>
    <row r="157" spans="1:3" x14ac:dyDescent="0.2">
      <c r="A157" s="3">
        <v>8.9950000000000002E-2</v>
      </c>
      <c r="B157" s="3">
        <v>1.0892296699999999</v>
      </c>
      <c r="C157" s="3">
        <v>1.22599531E-2</v>
      </c>
    </row>
    <row r="158" spans="1:3" x14ac:dyDescent="0.2">
      <c r="A158" s="3">
        <v>9.0459999999999999E-2</v>
      </c>
      <c r="B158" s="3">
        <v>1.0829671700000001</v>
      </c>
      <c r="C158" s="3">
        <v>1.2417928999999999E-2</v>
      </c>
    </row>
    <row r="159" spans="1:3" x14ac:dyDescent="0.2">
      <c r="A159" s="3">
        <v>9.0959999999999999E-2</v>
      </c>
      <c r="B159" s="3">
        <v>1.0844848300000001</v>
      </c>
      <c r="C159" s="3">
        <v>1.23990187E-2</v>
      </c>
    </row>
    <row r="160" spans="1:3" x14ac:dyDescent="0.2">
      <c r="A160" s="3">
        <v>9.1469999999999996E-2</v>
      </c>
      <c r="B160" s="3">
        <v>1.06993633</v>
      </c>
      <c r="C160" s="3">
        <v>1.2419461099999999E-2</v>
      </c>
    </row>
    <row r="161" spans="1:3" x14ac:dyDescent="0.2">
      <c r="A161" s="3">
        <v>9.1980000000000006E-2</v>
      </c>
      <c r="B161" s="3">
        <v>1.0475571699999999</v>
      </c>
      <c r="C161" s="3">
        <v>1.24307976E-2</v>
      </c>
    </row>
    <row r="162" spans="1:3" x14ac:dyDescent="0.2">
      <c r="A162" s="3">
        <v>9.2480000000000007E-2</v>
      </c>
      <c r="B162" s="3">
        <v>1.0350368299999999</v>
      </c>
      <c r="C162" s="3">
        <v>1.2191143200000001E-2</v>
      </c>
    </row>
    <row r="163" spans="1:3" x14ac:dyDescent="0.2">
      <c r="A163" s="3">
        <v>9.2990000000000003E-2</v>
      </c>
      <c r="B163" s="3">
        <v>1.0411706700000001</v>
      </c>
      <c r="C163" s="3">
        <v>1.2171363899999999E-2</v>
      </c>
    </row>
    <row r="164" spans="1:3" x14ac:dyDescent="0.2">
      <c r="A164" s="3">
        <v>9.35E-2</v>
      </c>
      <c r="B164" s="3">
        <v>1.0265313300000001</v>
      </c>
      <c r="C164" s="3">
        <v>1.19773528E-2</v>
      </c>
    </row>
    <row r="165" spans="1:3" x14ac:dyDescent="0.2">
      <c r="A165" s="3">
        <v>9.4009999999999996E-2</v>
      </c>
      <c r="B165" s="3">
        <v>1.03172917</v>
      </c>
      <c r="C165" s="3">
        <v>1.2006078200000001E-2</v>
      </c>
    </row>
    <row r="166" spans="1:3" x14ac:dyDescent="0.2">
      <c r="A166" s="3">
        <v>9.4509999999999997E-2</v>
      </c>
      <c r="B166" s="3">
        <v>1.0121526700000001</v>
      </c>
      <c r="C166" s="3">
        <v>1.1929156E-2</v>
      </c>
    </row>
    <row r="167" spans="1:3" x14ac:dyDescent="0.2">
      <c r="A167" s="3">
        <v>9.5019999999999993E-2</v>
      </c>
      <c r="B167" s="3">
        <v>1.008877</v>
      </c>
      <c r="C167" s="3">
        <v>1.19161301E-2</v>
      </c>
    </row>
    <row r="168" spans="1:3" x14ac:dyDescent="0.2">
      <c r="A168" s="3">
        <v>9.5530000000000004E-2</v>
      </c>
      <c r="B168" s="3">
        <v>0.99940450000000003</v>
      </c>
      <c r="C168" s="3">
        <v>1.1834328099999999E-2</v>
      </c>
    </row>
    <row r="169" spans="1:3" x14ac:dyDescent="0.2">
      <c r="A169" s="3">
        <v>9.6030000000000004E-2</v>
      </c>
      <c r="B169" s="3">
        <v>1.0039629999999999</v>
      </c>
      <c r="C169" s="3">
        <v>1.18459502E-2</v>
      </c>
    </row>
    <row r="170" spans="1:3" x14ac:dyDescent="0.2">
      <c r="A170" s="3">
        <v>9.6540000000000001E-2</v>
      </c>
      <c r="B170" s="3">
        <v>0.98943833299999995</v>
      </c>
      <c r="C170" s="3">
        <v>1.16198664E-2</v>
      </c>
    </row>
    <row r="171" spans="1:3" x14ac:dyDescent="0.2">
      <c r="A171" s="3">
        <v>9.7049999999999997E-2</v>
      </c>
      <c r="B171" s="3">
        <v>0.978753333</v>
      </c>
      <c r="C171" s="3">
        <v>1.17172517E-2</v>
      </c>
    </row>
    <row r="172" spans="1:3" x14ac:dyDescent="0.2">
      <c r="A172" s="3">
        <v>9.7549999999999998E-2</v>
      </c>
      <c r="B172" s="3">
        <v>0.98629533300000005</v>
      </c>
      <c r="C172" s="3">
        <v>1.17453327E-2</v>
      </c>
    </row>
    <row r="173" spans="1:3" x14ac:dyDescent="0.2">
      <c r="A173" s="3">
        <v>9.8059999999999994E-2</v>
      </c>
      <c r="B173" s="3">
        <v>0.95507133300000002</v>
      </c>
      <c r="C173" s="3">
        <v>1.16641032E-2</v>
      </c>
    </row>
    <row r="174" spans="1:3" x14ac:dyDescent="0.2">
      <c r="A174" s="3">
        <v>9.8570000000000005E-2</v>
      </c>
      <c r="B174" s="3">
        <v>0.96634583299999999</v>
      </c>
      <c r="C174" s="3">
        <v>0.23845359399999999</v>
      </c>
    </row>
    <row r="175" spans="1:3" x14ac:dyDescent="0.2">
      <c r="A175" s="3">
        <v>9.9070000000000005E-2</v>
      </c>
      <c r="B175" s="3">
        <v>0.96270199999999995</v>
      </c>
      <c r="C175" s="3">
        <v>1.16012765E-2</v>
      </c>
    </row>
    <row r="176" spans="1:3" x14ac:dyDescent="0.2">
      <c r="A176" s="3">
        <v>9.9580000000000002E-2</v>
      </c>
      <c r="B176" s="3">
        <v>0.95124450000000005</v>
      </c>
      <c r="C176" s="3">
        <v>1.15589065E-2</v>
      </c>
    </row>
    <row r="177" spans="1:3" x14ac:dyDescent="0.2">
      <c r="A177" s="3">
        <v>0.10009</v>
      </c>
      <c r="B177" s="3">
        <v>0.92365600000000003</v>
      </c>
      <c r="C177" s="3">
        <v>1.1544637E-2</v>
      </c>
    </row>
    <row r="178" spans="1:3" x14ac:dyDescent="0.2">
      <c r="A178" s="3">
        <v>0.10059</v>
      </c>
      <c r="B178" s="3">
        <v>0.93440266699999996</v>
      </c>
      <c r="C178" s="3">
        <v>1.14285046E-2</v>
      </c>
    </row>
    <row r="179" spans="1:3" x14ac:dyDescent="0.2">
      <c r="A179" s="3">
        <v>0.1011</v>
      </c>
      <c r="B179" s="3">
        <v>0.90534366700000002</v>
      </c>
      <c r="C179" s="3">
        <v>1.13536447E-2</v>
      </c>
    </row>
    <row r="180" spans="1:3" x14ac:dyDescent="0.2">
      <c r="A180" s="3">
        <v>0.10161000000000001</v>
      </c>
      <c r="B180" s="3">
        <v>0.90868883300000003</v>
      </c>
      <c r="C180" s="3">
        <v>1.10523162E-2</v>
      </c>
    </row>
    <row r="181" spans="1:3" x14ac:dyDescent="0.2">
      <c r="A181" s="3">
        <v>0.10211000000000001</v>
      </c>
      <c r="B181" s="3">
        <v>0.90466666699999998</v>
      </c>
      <c r="C181" s="3">
        <v>1.09440519E-2</v>
      </c>
    </row>
    <row r="182" spans="1:3" x14ac:dyDescent="0.2">
      <c r="A182" s="3">
        <v>0.10262</v>
      </c>
      <c r="B182" s="3">
        <v>0.90468216700000004</v>
      </c>
      <c r="C182" s="3">
        <v>1.0958258699999999E-2</v>
      </c>
    </row>
    <row r="183" spans="1:3" x14ac:dyDescent="0.2">
      <c r="A183" s="3">
        <v>0.10313</v>
      </c>
      <c r="B183" s="3">
        <v>0.89409116700000002</v>
      </c>
      <c r="C183" s="3">
        <v>1.09680692E-2</v>
      </c>
    </row>
    <row r="184" spans="1:3" x14ac:dyDescent="0.2">
      <c r="A184" s="3">
        <v>0.10363</v>
      </c>
      <c r="B184" s="3">
        <v>0.88641416699999998</v>
      </c>
      <c r="C184" s="3">
        <v>1.1048833799999999E-2</v>
      </c>
    </row>
    <row r="185" spans="1:3" x14ac:dyDescent="0.2">
      <c r="A185" s="3">
        <v>0.10414</v>
      </c>
      <c r="B185" s="3">
        <v>0.88725350000000003</v>
      </c>
      <c r="C185" s="3">
        <v>1.1073058199999999E-2</v>
      </c>
    </row>
    <row r="186" spans="1:3" x14ac:dyDescent="0.2">
      <c r="A186" s="3">
        <v>0.10465000000000001</v>
      </c>
      <c r="B186" s="3">
        <v>0.86019633299999998</v>
      </c>
      <c r="C186" s="3">
        <v>1.11792171E-2</v>
      </c>
    </row>
    <row r="187" spans="1:3" x14ac:dyDescent="0.2">
      <c r="A187" s="3">
        <v>0.10514999999999999</v>
      </c>
      <c r="B187" s="3">
        <v>0.87382283299999997</v>
      </c>
      <c r="C187" s="3">
        <v>1.1122980100000001E-2</v>
      </c>
    </row>
    <row r="188" spans="1:3" x14ac:dyDescent="0.2">
      <c r="A188" s="3">
        <v>0.10566</v>
      </c>
      <c r="B188" s="3">
        <v>0.85542383300000002</v>
      </c>
      <c r="C188" s="3">
        <v>1.1032463500000001E-2</v>
      </c>
    </row>
    <row r="189" spans="1:3" x14ac:dyDescent="0.2">
      <c r="A189" s="3">
        <v>0.10617</v>
      </c>
      <c r="B189" s="3">
        <v>0.85198050000000003</v>
      </c>
      <c r="C189" s="3">
        <v>1.08415934E-2</v>
      </c>
    </row>
    <row r="190" spans="1:3" x14ac:dyDescent="0.2">
      <c r="A190" s="3">
        <v>0.10667</v>
      </c>
      <c r="B190" s="3">
        <v>0.85438499999999995</v>
      </c>
      <c r="C190" s="3">
        <v>1.0740601400000001E-2</v>
      </c>
    </row>
    <row r="191" spans="1:3" x14ac:dyDescent="0.2">
      <c r="A191" s="3">
        <v>0.10718</v>
      </c>
      <c r="B191" s="3">
        <v>0.85179416699999999</v>
      </c>
      <c r="C191" s="3">
        <v>1.06614619E-2</v>
      </c>
    </row>
    <row r="192" spans="1:3" x14ac:dyDescent="0.2">
      <c r="A192" s="3">
        <v>0.10768999999999999</v>
      </c>
      <c r="B192" s="3">
        <v>0.83566016700000001</v>
      </c>
      <c r="C192" s="3">
        <v>1.0573230499999999E-2</v>
      </c>
    </row>
    <row r="193" spans="1:3" x14ac:dyDescent="0.2">
      <c r="A193" s="3">
        <v>0.10818999999999999</v>
      </c>
      <c r="B193" s="3">
        <v>0.83488716699999999</v>
      </c>
      <c r="C193" s="3">
        <v>1.04922717E-2</v>
      </c>
    </row>
    <row r="194" spans="1:3" x14ac:dyDescent="0.2">
      <c r="A194" s="3">
        <v>0.1087</v>
      </c>
      <c r="B194" s="3">
        <v>0.83637816700000001</v>
      </c>
      <c r="C194" s="3">
        <v>1.03822384E-2</v>
      </c>
    </row>
    <row r="195" spans="1:3" x14ac:dyDescent="0.2">
      <c r="A195" s="3">
        <v>0.10921</v>
      </c>
      <c r="B195" s="3">
        <v>0.82302649999999999</v>
      </c>
      <c r="C195" s="3">
        <v>1.0313139299999999E-2</v>
      </c>
    </row>
    <row r="196" spans="1:3" x14ac:dyDescent="0.2">
      <c r="A196" s="3">
        <v>0.10971</v>
      </c>
      <c r="B196" s="3">
        <v>0.81923950000000001</v>
      </c>
      <c r="C196" s="3">
        <v>1.0349487399999999E-2</v>
      </c>
    </row>
    <row r="197" spans="1:3" x14ac:dyDescent="0.2">
      <c r="A197" s="3">
        <v>0.11022</v>
      </c>
      <c r="B197" s="3">
        <v>0.82436883299999997</v>
      </c>
      <c r="C197" s="3">
        <v>1.02860022E-2</v>
      </c>
    </row>
    <row r="198" spans="1:3" x14ac:dyDescent="0.2">
      <c r="A198" s="3">
        <v>0.11073</v>
      </c>
      <c r="B198" s="3">
        <v>0.81160933300000004</v>
      </c>
      <c r="C198" s="3">
        <v>1.02213271E-2</v>
      </c>
    </row>
    <row r="199" spans="1:3" x14ac:dyDescent="0.2">
      <c r="A199" s="3">
        <v>0.11123</v>
      </c>
      <c r="B199" s="3">
        <v>0.79057599999999995</v>
      </c>
      <c r="C199" s="3">
        <v>1.0102205100000001E-2</v>
      </c>
    </row>
    <row r="200" spans="1:3" x14ac:dyDescent="0.2">
      <c r="A200" s="3">
        <v>0.11174000000000001</v>
      </c>
      <c r="B200" s="3">
        <v>0.77779833300000001</v>
      </c>
      <c r="C200" s="3">
        <v>1.0139036800000001E-2</v>
      </c>
    </row>
    <row r="201" spans="1:3" x14ac:dyDescent="0.2">
      <c r="A201" s="3">
        <v>0.11225</v>
      </c>
      <c r="B201" s="3">
        <v>0.80177399999999999</v>
      </c>
      <c r="C201" s="3">
        <v>1.01073433E-2</v>
      </c>
    </row>
    <row r="202" spans="1:3" x14ac:dyDescent="0.2">
      <c r="A202" s="3">
        <v>0.11275</v>
      </c>
      <c r="B202" s="3">
        <v>0.78949849999999999</v>
      </c>
      <c r="C202" s="3">
        <v>1.00368995E-2</v>
      </c>
    </row>
    <row r="203" spans="1:3" x14ac:dyDescent="0.2">
      <c r="A203" s="3">
        <v>0.11326</v>
      </c>
      <c r="B203" s="3">
        <v>0.78685099999999997</v>
      </c>
      <c r="C203" s="3">
        <v>9.9623379599999996E-3</v>
      </c>
    </row>
    <row r="204" spans="1:3" x14ac:dyDescent="0.2">
      <c r="A204" s="3">
        <v>0.11377</v>
      </c>
      <c r="B204" s="3">
        <v>0.77705266699999997</v>
      </c>
      <c r="C204" s="3">
        <v>9.7920440999999993E-3</v>
      </c>
    </row>
    <row r="205" spans="1:3" x14ac:dyDescent="0.2">
      <c r="A205" s="3">
        <v>0.11428000000000001</v>
      </c>
      <c r="B205" s="3">
        <v>0.79780733299999995</v>
      </c>
      <c r="C205" s="3">
        <v>9.9147538899999992E-3</v>
      </c>
    </row>
    <row r="206" spans="1:3" x14ac:dyDescent="0.2">
      <c r="A206" s="3">
        <v>0.11477999999999999</v>
      </c>
      <c r="B206" s="3">
        <v>0.7844565</v>
      </c>
      <c r="C206" s="3">
        <v>9.8179001899999993E-3</v>
      </c>
    </row>
    <row r="207" spans="1:3" x14ac:dyDescent="0.2">
      <c r="A207" s="3">
        <v>0.11529</v>
      </c>
      <c r="B207" s="3">
        <v>0.76816450000000003</v>
      </c>
      <c r="C207" s="3">
        <v>9.7124824999999994E-3</v>
      </c>
    </row>
    <row r="208" spans="1:3" x14ac:dyDescent="0.2">
      <c r="A208" s="3">
        <v>0.1158</v>
      </c>
      <c r="B208" s="3">
        <v>0.76795150000000001</v>
      </c>
      <c r="C208" s="3">
        <v>9.7081840999999995E-3</v>
      </c>
    </row>
    <row r="209" spans="1:3" x14ac:dyDescent="0.2">
      <c r="A209" s="3">
        <v>0.1163</v>
      </c>
      <c r="B209" s="3">
        <v>0.75654433300000001</v>
      </c>
      <c r="C209" s="3">
        <v>9.61498901E-3</v>
      </c>
    </row>
    <row r="210" spans="1:3" x14ac:dyDescent="0.2">
      <c r="A210" s="3">
        <v>0.11681</v>
      </c>
      <c r="B210" s="3">
        <v>0.751432667</v>
      </c>
      <c r="C210" s="3">
        <v>9.6071995599999998E-3</v>
      </c>
    </row>
    <row r="211" spans="1:3" x14ac:dyDescent="0.2">
      <c r="A211" s="3">
        <v>0.11731999999999999</v>
      </c>
      <c r="B211" s="3">
        <v>0.75202683299999995</v>
      </c>
      <c r="C211" s="3">
        <v>9.5352466999999996E-3</v>
      </c>
    </row>
    <row r="212" spans="1:3" x14ac:dyDescent="0.2">
      <c r="A212" s="3">
        <v>0.11781999999999999</v>
      </c>
      <c r="B212" s="3">
        <v>0.744208333</v>
      </c>
      <c r="C212" s="3">
        <v>9.5495234200000008E-3</v>
      </c>
    </row>
    <row r="213" spans="1:3" x14ac:dyDescent="0.2">
      <c r="A213" s="3">
        <v>0.11833</v>
      </c>
      <c r="B213" s="3">
        <v>0.73770116699999999</v>
      </c>
      <c r="C213" s="3">
        <v>9.4369689200000002E-3</v>
      </c>
    </row>
    <row r="214" spans="1:3" x14ac:dyDescent="0.2">
      <c r="A214" s="3">
        <v>0.11884</v>
      </c>
      <c r="B214" s="3">
        <v>0.73798816700000003</v>
      </c>
      <c r="C214" s="3">
        <v>9.3691841299999995E-3</v>
      </c>
    </row>
    <row r="215" spans="1:3" x14ac:dyDescent="0.2">
      <c r="A215" s="3">
        <v>0.11934</v>
      </c>
      <c r="B215" s="3">
        <v>0.73485766699999999</v>
      </c>
      <c r="C215" s="3">
        <v>9.3502196100000001E-3</v>
      </c>
    </row>
    <row r="216" spans="1:3" x14ac:dyDescent="0.2">
      <c r="A216" s="3">
        <v>0.11985</v>
      </c>
      <c r="B216" s="3">
        <v>0.73093133300000002</v>
      </c>
      <c r="C216" s="3">
        <v>9.3553428500000001E-3</v>
      </c>
    </row>
    <row r="217" spans="1:3" x14ac:dyDescent="0.2">
      <c r="A217" s="3">
        <v>0.12035999999999999</v>
      </c>
      <c r="B217" s="3">
        <v>0.71277516699999999</v>
      </c>
      <c r="C217" s="3">
        <v>9.2778499699999999E-3</v>
      </c>
    </row>
    <row r="218" spans="1:3" x14ac:dyDescent="0.2">
      <c r="A218" s="3">
        <v>0.12086</v>
      </c>
      <c r="B218" s="3">
        <v>0.72975033300000003</v>
      </c>
      <c r="C218" s="3">
        <v>9.25143231E-3</v>
      </c>
    </row>
    <row r="219" spans="1:3" x14ac:dyDescent="0.2">
      <c r="A219" s="3">
        <v>0.12137000000000001</v>
      </c>
      <c r="B219" s="3">
        <v>0.71909166700000005</v>
      </c>
      <c r="C219" s="3">
        <v>9.2265604300000009E-3</v>
      </c>
    </row>
    <row r="220" spans="1:3" x14ac:dyDescent="0.2">
      <c r="A220" s="3">
        <v>0.12188</v>
      </c>
      <c r="B220" s="3">
        <v>0.71357066700000005</v>
      </c>
      <c r="C220" s="3">
        <v>9.1824474700000006E-3</v>
      </c>
    </row>
    <row r="221" spans="1:3" x14ac:dyDescent="0.2">
      <c r="A221" s="3">
        <v>0.12238</v>
      </c>
      <c r="B221" s="3">
        <v>0.71416800000000003</v>
      </c>
      <c r="C221" s="3">
        <v>9.1377162900000003E-3</v>
      </c>
    </row>
    <row r="222" spans="1:3" x14ac:dyDescent="0.2">
      <c r="A222" s="3">
        <v>0.12289</v>
      </c>
      <c r="B222" s="3">
        <v>0.70394466700000002</v>
      </c>
      <c r="C222" s="3">
        <v>9.1107223000000005E-3</v>
      </c>
    </row>
    <row r="223" spans="1:3" x14ac:dyDescent="0.2">
      <c r="A223" s="3">
        <v>0.1234</v>
      </c>
      <c r="B223" s="3">
        <v>0.70884650000000005</v>
      </c>
      <c r="C223" s="3">
        <v>9.0456696299999993E-3</v>
      </c>
    </row>
    <row r="224" spans="1:3" x14ac:dyDescent="0.2">
      <c r="A224" s="3">
        <v>0.1239</v>
      </c>
      <c r="B224" s="3">
        <v>0.70902583299999999</v>
      </c>
      <c r="C224" s="3">
        <v>9.0543590300000004E-3</v>
      </c>
    </row>
    <row r="225" spans="1:3" x14ac:dyDescent="0.2">
      <c r="A225" s="3">
        <v>0.12441000000000001</v>
      </c>
      <c r="B225" s="3">
        <v>0.69545783299999997</v>
      </c>
      <c r="C225" s="3">
        <v>9.0285732299999998E-3</v>
      </c>
    </row>
    <row r="226" spans="1:3" x14ac:dyDescent="0.2">
      <c r="A226" s="3">
        <v>0.12492</v>
      </c>
      <c r="B226" s="3">
        <v>0.69332099999999997</v>
      </c>
      <c r="C226" s="3">
        <v>8.9489669699999996E-3</v>
      </c>
    </row>
    <row r="227" spans="1:3" x14ac:dyDescent="0.2">
      <c r="A227" s="3">
        <v>0.12542</v>
      </c>
      <c r="B227" s="3">
        <v>0.69832083300000003</v>
      </c>
      <c r="C227" s="3">
        <v>8.9053676799999999E-3</v>
      </c>
    </row>
    <row r="228" spans="1:3" x14ac:dyDescent="0.2">
      <c r="A228" s="3">
        <v>0.12592999999999999</v>
      </c>
      <c r="B228" s="3">
        <v>0.68990133300000001</v>
      </c>
      <c r="C228" s="3">
        <v>8.8466655199999997E-3</v>
      </c>
    </row>
    <row r="229" spans="1:3" x14ac:dyDescent="0.2">
      <c r="A229" s="3">
        <v>0.12644</v>
      </c>
      <c r="B229" s="3">
        <v>0.68829716699999999</v>
      </c>
      <c r="C229" s="3">
        <v>8.8760256099999994E-3</v>
      </c>
    </row>
    <row r="230" spans="1:3" x14ac:dyDescent="0.2">
      <c r="A230" s="3">
        <v>0.12694</v>
      </c>
      <c r="B230" s="3">
        <v>0.67920983300000004</v>
      </c>
      <c r="C230" s="3">
        <v>8.8829810199999998E-3</v>
      </c>
    </row>
    <row r="231" spans="1:3" x14ac:dyDescent="0.2">
      <c r="A231" s="3">
        <v>0.12745000000000001</v>
      </c>
      <c r="B231" s="3">
        <v>0.67191833300000003</v>
      </c>
      <c r="C231" s="3">
        <v>8.7532010400000002E-3</v>
      </c>
    </row>
    <row r="232" spans="1:3" x14ac:dyDescent="0.2">
      <c r="A232" s="3">
        <v>0.12795999999999999</v>
      </c>
      <c r="B232" s="3">
        <v>0.65685850000000001</v>
      </c>
      <c r="C232" s="3">
        <v>8.6685124300000006E-3</v>
      </c>
    </row>
    <row r="233" spans="1:3" x14ac:dyDescent="0.2">
      <c r="A233" s="3">
        <v>0.12845999999999999</v>
      </c>
      <c r="B233" s="3">
        <v>0.66355500000000001</v>
      </c>
      <c r="C233" s="3">
        <v>8.6437317499999996E-3</v>
      </c>
    </row>
    <row r="234" spans="1:3" x14ac:dyDescent="0.2">
      <c r="A234" s="3">
        <v>0.12897</v>
      </c>
      <c r="B234" s="3">
        <v>0.66995400000000005</v>
      </c>
      <c r="C234" s="3">
        <v>8.6356083100000008E-3</v>
      </c>
    </row>
    <row r="235" spans="1:3" x14ac:dyDescent="0.2">
      <c r="A235" s="3">
        <v>0.12948000000000001</v>
      </c>
      <c r="B235" s="3">
        <v>0.67086183300000002</v>
      </c>
      <c r="C235" s="3">
        <v>8.6658983899999993E-3</v>
      </c>
    </row>
    <row r="236" spans="1:3" x14ac:dyDescent="0.2">
      <c r="A236" s="3">
        <v>0.12998000000000001</v>
      </c>
      <c r="B236" s="3">
        <v>0.654579833</v>
      </c>
      <c r="C236" s="3">
        <v>8.6034397500000005E-3</v>
      </c>
    </row>
    <row r="237" spans="1:3" x14ac:dyDescent="0.2">
      <c r="A237" s="3">
        <v>0.13048999999999999</v>
      </c>
      <c r="B237" s="3">
        <v>0.66821900000000001</v>
      </c>
      <c r="C237" s="3">
        <v>8.5142342900000004E-3</v>
      </c>
    </row>
    <row r="238" spans="1:3" x14ac:dyDescent="0.2">
      <c r="A238" s="3">
        <v>0.13100000000000001</v>
      </c>
      <c r="B238" s="3">
        <v>0.66161749999999997</v>
      </c>
      <c r="C238" s="3">
        <v>8.4661188799999999E-3</v>
      </c>
    </row>
    <row r="239" spans="1:3" x14ac:dyDescent="0.2">
      <c r="A239" s="3">
        <v>0.13150000000000001</v>
      </c>
      <c r="B239" s="3">
        <v>0.6297275</v>
      </c>
      <c r="C239" s="3">
        <v>8.4460131099999992E-3</v>
      </c>
    </row>
    <row r="240" spans="1:3" x14ac:dyDescent="0.2">
      <c r="A240" s="3">
        <v>0.13200999999999999</v>
      </c>
      <c r="B240" s="3">
        <v>0.64518533300000003</v>
      </c>
      <c r="C240" s="3">
        <v>8.3003763899999992E-3</v>
      </c>
    </row>
    <row r="241" spans="1:3" x14ac:dyDescent="0.2">
      <c r="A241" s="3">
        <v>0.13252</v>
      </c>
      <c r="B241" s="3">
        <v>0.649744667</v>
      </c>
      <c r="C241" s="3">
        <v>8.4047053000000007E-3</v>
      </c>
    </row>
    <row r="242" spans="1:3" x14ac:dyDescent="0.2">
      <c r="A242" s="3">
        <v>0.13302</v>
      </c>
      <c r="B242" s="3">
        <v>0.63981766699999998</v>
      </c>
      <c r="C242" s="3">
        <v>8.3383322799999993E-3</v>
      </c>
    </row>
    <row r="243" spans="1:3" x14ac:dyDescent="0.2">
      <c r="A243" s="3">
        <v>0.13353000000000001</v>
      </c>
      <c r="B243" s="3">
        <v>0.64019633300000001</v>
      </c>
      <c r="C243" s="3">
        <v>8.3243933100000007E-3</v>
      </c>
    </row>
    <row r="244" spans="1:3" x14ac:dyDescent="0.2">
      <c r="A244" s="3">
        <v>0.13403999999999999</v>
      </c>
      <c r="B244" s="3">
        <v>0.62505750000000004</v>
      </c>
      <c r="C244" s="3">
        <v>8.3133893500000004E-3</v>
      </c>
    </row>
    <row r="245" spans="1:3" x14ac:dyDescent="0.2">
      <c r="A245" s="3">
        <v>0.13453999999999999</v>
      </c>
      <c r="B245" s="3">
        <v>0.63200500000000004</v>
      </c>
      <c r="C245" s="3">
        <v>8.2816873199999998E-3</v>
      </c>
    </row>
    <row r="246" spans="1:3" x14ac:dyDescent="0.2">
      <c r="A246" s="3">
        <v>0.13505</v>
      </c>
      <c r="B246" s="3">
        <v>0.61843749999999997</v>
      </c>
      <c r="C246" s="3">
        <v>8.2901636899999995E-3</v>
      </c>
    </row>
    <row r="247" spans="1:3" x14ac:dyDescent="0.2">
      <c r="A247" s="3">
        <v>0.13556000000000001</v>
      </c>
      <c r="B247" s="3">
        <v>0.62028083300000003</v>
      </c>
      <c r="C247" s="3">
        <v>8.1941590799999992E-3</v>
      </c>
    </row>
    <row r="248" spans="1:3" x14ac:dyDescent="0.2">
      <c r="A248" s="3">
        <v>0.13605999999999999</v>
      </c>
      <c r="B248" s="3">
        <v>0.61575950000000002</v>
      </c>
      <c r="C248" s="3">
        <v>8.2242741300000005E-3</v>
      </c>
    </row>
    <row r="249" spans="1:3" x14ac:dyDescent="0.2">
      <c r="A249" s="3">
        <v>0.13657</v>
      </c>
      <c r="B249" s="3">
        <v>0.6170255</v>
      </c>
      <c r="C249" s="3">
        <v>8.2419343300000007E-3</v>
      </c>
    </row>
    <row r="250" spans="1:3" x14ac:dyDescent="0.2">
      <c r="A250" s="3">
        <v>0.13708000000000001</v>
      </c>
      <c r="B250" s="3">
        <v>0.62080733300000002</v>
      </c>
      <c r="C250" s="3">
        <v>8.1845236700000008E-3</v>
      </c>
    </row>
    <row r="251" spans="1:3" x14ac:dyDescent="0.2">
      <c r="A251" s="3">
        <v>0.13758000000000001</v>
      </c>
      <c r="B251" s="3">
        <v>0.60761849999999995</v>
      </c>
      <c r="C251" s="3">
        <v>8.0980292200000005E-3</v>
      </c>
    </row>
    <row r="252" spans="1:3" x14ac:dyDescent="0.2">
      <c r="A252" s="3">
        <v>0.13808999999999999</v>
      </c>
      <c r="B252" s="3">
        <v>0.61444783300000005</v>
      </c>
      <c r="C252" s="3">
        <v>8.1237335200000007E-3</v>
      </c>
    </row>
    <row r="253" spans="1:3" x14ac:dyDescent="0.2">
      <c r="A253" s="3">
        <v>0.1386</v>
      </c>
      <c r="B253" s="3">
        <v>0.59379983300000005</v>
      </c>
      <c r="C253" s="3">
        <v>8.0583325599999991E-3</v>
      </c>
    </row>
    <row r="254" spans="1:3" x14ac:dyDescent="0.2">
      <c r="A254" s="3">
        <v>0.13911000000000001</v>
      </c>
      <c r="B254" s="3">
        <v>0.61228366700000003</v>
      </c>
      <c r="C254" s="3">
        <v>8.0139601700000007E-3</v>
      </c>
    </row>
    <row r="255" spans="1:3" x14ac:dyDescent="0.2">
      <c r="A255" s="3">
        <v>0.13961000000000001</v>
      </c>
      <c r="B255" s="3">
        <v>0.58724083299999996</v>
      </c>
      <c r="C255" s="3">
        <v>7.9879062400000003E-3</v>
      </c>
    </row>
    <row r="256" spans="1:3" x14ac:dyDescent="0.2">
      <c r="A256" s="3">
        <v>0.14011999999999999</v>
      </c>
      <c r="B256" s="3">
        <v>0.61324500000000004</v>
      </c>
      <c r="C256" s="3">
        <v>7.9939987699999999E-3</v>
      </c>
    </row>
    <row r="257" spans="1:3" x14ac:dyDescent="0.2">
      <c r="A257" s="3">
        <v>0.14063000000000001</v>
      </c>
      <c r="B257" s="3">
        <v>0.59616216700000002</v>
      </c>
      <c r="C257" s="3">
        <v>7.9184601799999997E-3</v>
      </c>
    </row>
    <row r="258" spans="1:3" x14ac:dyDescent="0.2">
      <c r="A258" s="3">
        <v>0.14113000000000001</v>
      </c>
      <c r="B258" s="3">
        <v>0.59404716700000004</v>
      </c>
      <c r="C258" s="3">
        <v>7.9933646200000003E-3</v>
      </c>
    </row>
    <row r="259" spans="1:3" x14ac:dyDescent="0.2">
      <c r="A259" s="3">
        <v>0.14163999999999999</v>
      </c>
      <c r="B259" s="3">
        <v>0.59121316700000004</v>
      </c>
      <c r="C259" s="3">
        <v>7.9889414500000002E-3</v>
      </c>
    </row>
    <row r="260" spans="1:3" x14ac:dyDescent="0.2">
      <c r="A260" s="3">
        <v>0.14215</v>
      </c>
      <c r="B260" s="3">
        <v>0.58822350000000001</v>
      </c>
      <c r="C260" s="3">
        <v>7.9095876999999998E-3</v>
      </c>
    </row>
    <row r="261" spans="1:3" x14ac:dyDescent="0.2">
      <c r="A261" s="3">
        <v>0.14265</v>
      </c>
      <c r="B261" s="3">
        <v>0.59278216699999997</v>
      </c>
      <c r="C261" s="3">
        <v>7.8525102800000007E-3</v>
      </c>
    </row>
    <row r="262" spans="1:3" x14ac:dyDescent="0.2">
      <c r="A262" s="3">
        <v>0.14316000000000001</v>
      </c>
      <c r="B262" s="3">
        <v>0.57648516699999997</v>
      </c>
      <c r="C262" s="3">
        <v>7.8778176300000006E-3</v>
      </c>
    </row>
    <row r="263" spans="1:3" x14ac:dyDescent="0.2">
      <c r="A263" s="3">
        <v>0.14366999999999999</v>
      </c>
      <c r="B263" s="3">
        <v>0.57484816699999997</v>
      </c>
      <c r="C263" s="3">
        <v>7.8896146600000005E-3</v>
      </c>
    </row>
    <row r="264" spans="1:3" x14ac:dyDescent="0.2">
      <c r="A264" s="3">
        <v>0.14416999999999999</v>
      </c>
      <c r="B264" s="3">
        <v>0.57555666699999997</v>
      </c>
      <c r="C264" s="3">
        <v>7.8200809500000006E-3</v>
      </c>
    </row>
    <row r="265" spans="1:3" x14ac:dyDescent="0.2">
      <c r="A265" s="3">
        <v>0.14468</v>
      </c>
      <c r="B265" s="3">
        <v>0.576125</v>
      </c>
      <c r="C265" s="3">
        <v>7.8371232899999994E-3</v>
      </c>
    </row>
    <row r="266" spans="1:3" x14ac:dyDescent="0.2">
      <c r="A266" s="3">
        <v>0.14519000000000001</v>
      </c>
      <c r="B266" s="3">
        <v>0.567048</v>
      </c>
      <c r="C266" s="3">
        <v>7.7955233999999997E-3</v>
      </c>
    </row>
    <row r="267" spans="1:3" x14ac:dyDescent="0.2">
      <c r="A267" s="3">
        <v>0.14568999999999999</v>
      </c>
      <c r="B267" s="3">
        <v>0.57825616700000004</v>
      </c>
      <c r="C267" s="3">
        <v>7.7261661799999997E-3</v>
      </c>
    </row>
    <row r="268" spans="1:3" x14ac:dyDescent="0.2">
      <c r="A268" s="3">
        <v>0.1462</v>
      </c>
      <c r="B268" s="3">
        <v>0.57119799999999998</v>
      </c>
      <c r="C268" s="3">
        <v>7.7753066400000001E-3</v>
      </c>
    </row>
    <row r="269" spans="1:3" x14ac:dyDescent="0.2">
      <c r="A269" s="3">
        <v>0.14671000000000001</v>
      </c>
      <c r="B269" s="3">
        <v>0.55596950000000001</v>
      </c>
      <c r="C269" s="3">
        <v>7.7687341199999998E-3</v>
      </c>
    </row>
    <row r="270" spans="1:3" x14ac:dyDescent="0.2">
      <c r="A270" s="3">
        <v>0.14721000000000001</v>
      </c>
      <c r="B270" s="3">
        <v>0.56583466699999996</v>
      </c>
      <c r="C270" s="3">
        <v>7.7151411400000003E-3</v>
      </c>
    </row>
    <row r="271" spans="1:3" x14ac:dyDescent="0.2">
      <c r="A271" s="3">
        <v>0.14771999999999999</v>
      </c>
      <c r="B271" s="3">
        <v>0.56501783299999997</v>
      </c>
      <c r="C271" s="3">
        <v>7.6643721500000003E-3</v>
      </c>
    </row>
    <row r="272" spans="1:3" x14ac:dyDescent="0.2">
      <c r="A272" s="3">
        <v>0.14823</v>
      </c>
      <c r="B272" s="3">
        <v>0.55255916699999996</v>
      </c>
      <c r="C272" s="3">
        <v>7.6866951799999996E-3</v>
      </c>
    </row>
    <row r="273" spans="1:3" x14ac:dyDescent="0.2">
      <c r="A273" s="3">
        <v>0.14873</v>
      </c>
      <c r="B273" s="3">
        <v>0.54527966699999997</v>
      </c>
      <c r="C273" s="3">
        <v>7.6712197900000003E-3</v>
      </c>
    </row>
    <row r="274" spans="1:3" x14ac:dyDescent="0.2">
      <c r="A274" s="3">
        <v>0.14924000000000001</v>
      </c>
      <c r="B274" s="3">
        <v>0.55068550000000005</v>
      </c>
      <c r="C274" s="3">
        <v>7.6526232799999996E-3</v>
      </c>
    </row>
    <row r="275" spans="1:3" x14ac:dyDescent="0.2">
      <c r="A275" s="3">
        <v>0.14974999999999999</v>
      </c>
      <c r="B275" s="3">
        <v>0.54115000000000002</v>
      </c>
      <c r="C275" s="3">
        <v>7.6317069799999998E-3</v>
      </c>
    </row>
    <row r="276" spans="1:3" x14ac:dyDescent="0.2">
      <c r="A276" s="3">
        <v>0.15024999999999999</v>
      </c>
      <c r="B276" s="3">
        <v>0.54750049999999995</v>
      </c>
      <c r="C276" s="3">
        <v>7.6193046400000004E-3</v>
      </c>
    </row>
    <row r="277" spans="1:3" x14ac:dyDescent="0.2">
      <c r="A277" s="3">
        <v>0.15076000000000001</v>
      </c>
      <c r="B277" s="3">
        <v>0.53946883300000004</v>
      </c>
      <c r="C277" s="3">
        <v>7.6229251900000001E-3</v>
      </c>
    </row>
    <row r="278" spans="1:3" x14ac:dyDescent="0.2">
      <c r="A278" s="3">
        <v>0.15126999999999999</v>
      </c>
      <c r="B278" s="3">
        <v>0.54364283300000005</v>
      </c>
      <c r="C278" s="3">
        <v>7.5932601199999996E-3</v>
      </c>
    </row>
    <row r="279" spans="1:3" x14ac:dyDescent="0.2">
      <c r="A279" s="3">
        <v>0.15176999999999999</v>
      </c>
      <c r="B279" s="3">
        <v>0.52687733299999995</v>
      </c>
      <c r="C279" s="3">
        <v>7.5444143199999997E-3</v>
      </c>
    </row>
    <row r="280" spans="1:3" x14ac:dyDescent="0.2">
      <c r="A280" s="3">
        <v>0.15228</v>
      </c>
      <c r="B280" s="3">
        <v>0.54707466699999996</v>
      </c>
      <c r="C280" s="3">
        <v>7.52942829E-3</v>
      </c>
    </row>
    <row r="281" spans="1:3" x14ac:dyDescent="0.2">
      <c r="A281" s="3">
        <v>0.15279000000000001</v>
      </c>
      <c r="B281" s="3">
        <v>0.54282983299999998</v>
      </c>
      <c r="C281" s="3">
        <v>7.4808829100000002E-3</v>
      </c>
    </row>
    <row r="282" spans="1:3" x14ac:dyDescent="0.2">
      <c r="A282" s="3">
        <v>0.15329000000000001</v>
      </c>
      <c r="B282" s="3">
        <v>0.52990216700000004</v>
      </c>
      <c r="C282" s="3">
        <v>7.5197016200000003E-3</v>
      </c>
    </row>
    <row r="283" spans="1:3" x14ac:dyDescent="0.2">
      <c r="A283" s="3">
        <v>0.15379999999999999</v>
      </c>
      <c r="B283" s="3">
        <v>0.52985233300000001</v>
      </c>
      <c r="C283" s="3">
        <v>7.5310031699999998E-3</v>
      </c>
    </row>
    <row r="284" spans="1:3" x14ac:dyDescent="0.2">
      <c r="A284" s="3">
        <v>0.15431</v>
      </c>
      <c r="B284" s="3">
        <v>0.53037616700000001</v>
      </c>
      <c r="C284" s="3">
        <v>7.4314238800000003E-3</v>
      </c>
    </row>
    <row r="285" spans="1:3" x14ac:dyDescent="0.2">
      <c r="A285" s="3">
        <v>0.15481</v>
      </c>
      <c r="B285" s="3">
        <v>0.53411699999999995</v>
      </c>
      <c r="C285" s="3">
        <v>7.3899676699999998E-3</v>
      </c>
    </row>
    <row r="286" spans="1:3" x14ac:dyDescent="0.2">
      <c r="A286" s="3">
        <v>0.15532000000000001</v>
      </c>
      <c r="B286" s="3">
        <v>0.51675016699999998</v>
      </c>
      <c r="C286" s="3">
        <v>7.4948307800000004E-3</v>
      </c>
    </row>
    <row r="287" spans="1:3" x14ac:dyDescent="0.2">
      <c r="A287" s="3">
        <v>0.15583</v>
      </c>
      <c r="B287" s="3">
        <v>0.52601350000000002</v>
      </c>
      <c r="C287" s="3">
        <v>7.3532684900000003E-3</v>
      </c>
    </row>
    <row r="288" spans="1:3" x14ac:dyDescent="0.2">
      <c r="A288" s="3">
        <v>0.15633</v>
      </c>
      <c r="B288" s="3">
        <v>0.50870983299999994</v>
      </c>
      <c r="C288" s="3">
        <v>7.3665143499999997E-3</v>
      </c>
    </row>
    <row r="289" spans="1:3" x14ac:dyDescent="0.2">
      <c r="A289" s="3">
        <v>0.15684000000000001</v>
      </c>
      <c r="B289" s="3">
        <v>0.51192966699999998</v>
      </c>
      <c r="C289" s="3">
        <v>7.2980885000000001E-3</v>
      </c>
    </row>
    <row r="290" spans="1:3" x14ac:dyDescent="0.2">
      <c r="A290" s="3">
        <v>0.15734999999999999</v>
      </c>
      <c r="B290" s="3">
        <v>0.513080333</v>
      </c>
      <c r="C290" s="3">
        <v>7.2765462999999997E-3</v>
      </c>
    </row>
    <row r="291" spans="1:3" x14ac:dyDescent="0.2">
      <c r="A291" s="3">
        <v>0.15784999999999999</v>
      </c>
      <c r="B291" s="3">
        <v>0.50446800000000003</v>
      </c>
      <c r="C291" s="3">
        <v>7.2809947900000001E-3</v>
      </c>
    </row>
    <row r="292" spans="1:3" x14ac:dyDescent="0.2">
      <c r="A292" s="3">
        <v>0.15836</v>
      </c>
      <c r="B292" s="3">
        <v>0.50971966700000004</v>
      </c>
      <c r="C292" s="3">
        <v>7.30783291E-3</v>
      </c>
    </row>
    <row r="293" spans="1:3" x14ac:dyDescent="0.2">
      <c r="A293" s="3">
        <v>0.15887000000000001</v>
      </c>
      <c r="B293" s="3">
        <v>0.50969716700000001</v>
      </c>
      <c r="C293" s="3">
        <v>7.2693707300000004E-3</v>
      </c>
    </row>
    <row r="294" spans="1:3" x14ac:dyDescent="0.2">
      <c r="A294" s="3">
        <v>0.15937000000000001</v>
      </c>
      <c r="B294" s="3">
        <v>0.51619116700000001</v>
      </c>
      <c r="C294" s="3">
        <v>7.2640868399999996E-3</v>
      </c>
    </row>
    <row r="295" spans="1:3" x14ac:dyDescent="0.2">
      <c r="A295" s="3">
        <v>0.15987999999999999</v>
      </c>
      <c r="B295" s="3">
        <v>0.50890299999999999</v>
      </c>
      <c r="C295" s="3">
        <v>7.1923192499999998E-3</v>
      </c>
    </row>
    <row r="296" spans="1:3" x14ac:dyDescent="0.2">
      <c r="A296" s="3">
        <v>0.16039</v>
      </c>
      <c r="B296" s="3">
        <v>0.50001766700000005</v>
      </c>
      <c r="C296" s="3">
        <v>7.2193797400000002E-3</v>
      </c>
    </row>
    <row r="297" spans="1:3" x14ac:dyDescent="0.2">
      <c r="A297" s="3">
        <v>0.16089000000000001</v>
      </c>
      <c r="B297" s="3">
        <v>0.49928833299999997</v>
      </c>
      <c r="C297" s="3">
        <v>7.2523468000000001E-3</v>
      </c>
    </row>
    <row r="298" spans="1:3" x14ac:dyDescent="0.2">
      <c r="A298" s="3">
        <v>0.16139999999999999</v>
      </c>
      <c r="B298" s="3">
        <v>0.49885216700000001</v>
      </c>
      <c r="C298" s="3">
        <v>7.1906018900000004E-3</v>
      </c>
    </row>
    <row r="299" spans="1:3" x14ac:dyDescent="0.2">
      <c r="A299" s="3">
        <v>0.16191</v>
      </c>
      <c r="B299" s="3">
        <v>0.48165000000000002</v>
      </c>
      <c r="C299" s="3">
        <v>7.1786767E-3</v>
      </c>
    </row>
    <row r="300" spans="1:3" x14ac:dyDescent="0.2">
      <c r="A300" s="3">
        <v>0.16241</v>
      </c>
      <c r="B300" s="3">
        <v>0.50327416700000005</v>
      </c>
      <c r="C300" s="3">
        <v>7.2128644500000002E-3</v>
      </c>
    </row>
    <row r="301" spans="1:3" x14ac:dyDescent="0.2">
      <c r="A301" s="3">
        <v>0.16292000000000001</v>
      </c>
      <c r="B301" s="3">
        <v>0.482023333</v>
      </c>
      <c r="C301" s="3">
        <v>7.1326761400000004E-3</v>
      </c>
    </row>
    <row r="302" spans="1:3" x14ac:dyDescent="0.2">
      <c r="A302" s="3">
        <v>0.16342999999999999</v>
      </c>
      <c r="B302" s="3">
        <v>0.49758449999999999</v>
      </c>
      <c r="C302" s="3">
        <v>7.1547114500000002E-3</v>
      </c>
    </row>
    <row r="303" spans="1:3" x14ac:dyDescent="0.2">
      <c r="A303" s="3">
        <v>0.16392999999999999</v>
      </c>
      <c r="B303" s="3">
        <v>0.48768816700000001</v>
      </c>
      <c r="C303" s="3">
        <v>7.1647197199999997E-3</v>
      </c>
    </row>
    <row r="304" spans="1:3" x14ac:dyDescent="0.2">
      <c r="A304" s="3">
        <v>0.16444</v>
      </c>
      <c r="B304" s="3">
        <v>0.48425750000000001</v>
      </c>
      <c r="C304" s="3">
        <v>7.1034177600000003E-3</v>
      </c>
    </row>
    <row r="305" spans="1:3" x14ac:dyDescent="0.2">
      <c r="A305" s="3">
        <v>0.16495000000000001</v>
      </c>
      <c r="B305" s="3">
        <v>0.48714400000000002</v>
      </c>
      <c r="C305" s="3">
        <v>7.0756897500000001E-3</v>
      </c>
    </row>
    <row r="306" spans="1:3" x14ac:dyDescent="0.2">
      <c r="A306" s="3">
        <v>0.16545000000000001</v>
      </c>
      <c r="B306" s="3">
        <v>0.47646083299999997</v>
      </c>
      <c r="C306" s="3">
        <v>7.1145108100000003E-3</v>
      </c>
    </row>
    <row r="307" spans="1:3" x14ac:dyDescent="0.2">
      <c r="A307" s="3">
        <v>0.16596</v>
      </c>
      <c r="B307" s="3">
        <v>0.477632</v>
      </c>
      <c r="C307" s="3">
        <v>7.0764146900000003E-3</v>
      </c>
    </row>
    <row r="308" spans="1:3" x14ac:dyDescent="0.2">
      <c r="A308" s="3">
        <v>0.16647000000000001</v>
      </c>
      <c r="B308" s="3">
        <v>0.48216183299999998</v>
      </c>
      <c r="C308" s="3">
        <v>7.0744658500000003E-3</v>
      </c>
    </row>
    <row r="309" spans="1:3" x14ac:dyDescent="0.2">
      <c r="A309" s="3">
        <v>0.16697000000000001</v>
      </c>
      <c r="B309" s="3">
        <v>0.48068</v>
      </c>
      <c r="C309" s="3">
        <v>7.0096197600000004E-3</v>
      </c>
    </row>
    <row r="310" spans="1:3" x14ac:dyDescent="0.2">
      <c r="A310" s="3">
        <v>0.16747999999999999</v>
      </c>
      <c r="B310" s="3">
        <v>0.47892066700000002</v>
      </c>
      <c r="C310" s="3">
        <v>7.0309928999999997E-3</v>
      </c>
    </row>
    <row r="311" spans="1:3" x14ac:dyDescent="0.2">
      <c r="A311" s="3">
        <v>0.16799</v>
      </c>
      <c r="B311" s="3">
        <v>0.47833483300000001</v>
      </c>
      <c r="C311" s="3">
        <v>7.0245896400000004E-3</v>
      </c>
    </row>
    <row r="312" spans="1:3" x14ac:dyDescent="0.2">
      <c r="A312" s="3">
        <v>0.16849</v>
      </c>
      <c r="B312" s="3">
        <v>0.46306816699999997</v>
      </c>
      <c r="C312" s="3">
        <v>6.9270740899999997E-3</v>
      </c>
    </row>
    <row r="313" spans="1:3" x14ac:dyDescent="0.2">
      <c r="A313" s="3">
        <v>0.16900000000000001</v>
      </c>
      <c r="B313" s="3">
        <v>0.47231083299999999</v>
      </c>
      <c r="C313" s="3">
        <v>7.0290721600000002E-3</v>
      </c>
    </row>
    <row r="314" spans="1:3" x14ac:dyDescent="0.2">
      <c r="A314" s="3">
        <v>0.16950999999999999</v>
      </c>
      <c r="B314" s="3">
        <v>0.46583566700000001</v>
      </c>
      <c r="C314" s="3">
        <v>7.0193801299999999E-3</v>
      </c>
    </row>
    <row r="315" spans="1:3" x14ac:dyDescent="0.2">
      <c r="A315" s="3">
        <v>0.17000999999999999</v>
      </c>
      <c r="B315" s="3">
        <v>0.46373416699999997</v>
      </c>
      <c r="C315" s="3">
        <v>7.0853285900000004E-3</v>
      </c>
    </row>
    <row r="316" spans="1:3" x14ac:dyDescent="0.2">
      <c r="A316" s="3">
        <v>0.17052</v>
      </c>
      <c r="B316" s="3">
        <v>0.46945516700000001</v>
      </c>
      <c r="C316" s="3">
        <v>7.1026059900000001E-3</v>
      </c>
    </row>
    <row r="317" spans="1:3" x14ac:dyDescent="0.2">
      <c r="A317" s="3">
        <v>0.17102999999999999</v>
      </c>
      <c r="B317" s="3">
        <v>0.46287099999999998</v>
      </c>
      <c r="C317" s="3">
        <v>7.1825300200000003E-3</v>
      </c>
    </row>
    <row r="318" spans="1:3" x14ac:dyDescent="0.2">
      <c r="A318" s="3">
        <v>0.17152999999999999</v>
      </c>
      <c r="B318" s="3">
        <v>0.45617316699999999</v>
      </c>
      <c r="C318" s="3">
        <v>7.08849962E-3</v>
      </c>
    </row>
    <row r="319" spans="1:3" x14ac:dyDescent="0.2">
      <c r="A319" s="3">
        <v>0.17204</v>
      </c>
      <c r="B319" s="3">
        <v>0.45544099999999998</v>
      </c>
      <c r="C319" s="3">
        <v>7.1479710700000001E-3</v>
      </c>
    </row>
    <row r="320" spans="1:3" x14ac:dyDescent="0.2">
      <c r="A320" s="3">
        <v>0.17255000000000001</v>
      </c>
      <c r="B320" s="3">
        <v>0.46949849999999999</v>
      </c>
      <c r="C320" s="3">
        <v>7.1827600900000003E-3</v>
      </c>
    </row>
    <row r="321" spans="1:3" x14ac:dyDescent="0.2">
      <c r="A321" s="3">
        <v>0.17305000000000001</v>
      </c>
      <c r="B321" s="3">
        <v>0.46292050000000001</v>
      </c>
      <c r="C321" s="3">
        <v>7.1696292300000002E-3</v>
      </c>
    </row>
    <row r="322" spans="1:3" x14ac:dyDescent="0.2">
      <c r="A322" s="3">
        <v>0.17355999999999999</v>
      </c>
      <c r="B322" s="3">
        <v>0.47037466700000002</v>
      </c>
      <c r="C322" s="3">
        <v>7.1741296299999997E-3</v>
      </c>
    </row>
    <row r="323" spans="1:3" x14ac:dyDescent="0.2">
      <c r="A323" s="3">
        <v>0.17407</v>
      </c>
      <c r="B323" s="3">
        <v>0.458455167</v>
      </c>
      <c r="C323" s="3">
        <v>7.12135592E-3</v>
      </c>
    </row>
    <row r="324" spans="1:3" x14ac:dyDescent="0.2">
      <c r="A324" s="3">
        <v>0.17457</v>
      </c>
      <c r="B324" s="3">
        <v>0.45385333300000003</v>
      </c>
      <c r="C324" s="3">
        <v>7.1641999300000002E-3</v>
      </c>
    </row>
    <row r="325" spans="1:3" x14ac:dyDescent="0.2">
      <c r="A325" s="3">
        <v>0.17508000000000001</v>
      </c>
      <c r="B325" s="3">
        <v>0.44951816700000002</v>
      </c>
      <c r="C325" s="3">
        <v>7.1738253900000002E-3</v>
      </c>
    </row>
    <row r="326" spans="1:3" x14ac:dyDescent="0.2">
      <c r="A326" s="3">
        <v>0.17559</v>
      </c>
      <c r="B326" s="3">
        <v>0.44434050000000003</v>
      </c>
      <c r="C326" s="3">
        <v>7.1980911499999996E-3</v>
      </c>
    </row>
    <row r="327" spans="1:3" x14ac:dyDescent="0.2">
      <c r="A327" s="3">
        <v>0.17610000000000001</v>
      </c>
      <c r="B327" s="3">
        <v>0.45870016699999999</v>
      </c>
      <c r="C327" s="3">
        <v>7.2061030100000001E-3</v>
      </c>
    </row>
    <row r="328" spans="1:3" x14ac:dyDescent="0.2">
      <c r="A328" s="3">
        <v>0.17660000000000001</v>
      </c>
      <c r="B328" s="3">
        <v>0.449024333</v>
      </c>
      <c r="C328" s="3">
        <v>7.1469582000000002E-3</v>
      </c>
    </row>
    <row r="329" spans="1:3" x14ac:dyDescent="0.2">
      <c r="A329" s="3">
        <v>0.17710999999999999</v>
      </c>
      <c r="B329" s="3">
        <v>0.43858133300000002</v>
      </c>
      <c r="C329" s="3">
        <v>7.1648663000000003E-3</v>
      </c>
    </row>
    <row r="330" spans="1:3" x14ac:dyDescent="0.2">
      <c r="A330" s="3">
        <v>0.17762</v>
      </c>
      <c r="B330" s="3">
        <v>0.4405155</v>
      </c>
      <c r="C330" s="3">
        <v>7.1795144599999996E-3</v>
      </c>
    </row>
    <row r="331" spans="1:3" x14ac:dyDescent="0.2">
      <c r="A331" s="3">
        <v>0.17812</v>
      </c>
      <c r="B331" s="3">
        <v>0.446577</v>
      </c>
      <c r="C331" s="3">
        <v>7.2065377600000003E-3</v>
      </c>
    </row>
    <row r="332" spans="1:3" x14ac:dyDescent="0.2">
      <c r="A332" s="3">
        <v>0.17863000000000001</v>
      </c>
      <c r="B332" s="3">
        <v>0.4479805</v>
      </c>
      <c r="C332" s="3">
        <v>7.1509188100000003E-3</v>
      </c>
    </row>
    <row r="333" spans="1:3" x14ac:dyDescent="0.2">
      <c r="A333" s="3">
        <v>0.17913999999999999</v>
      </c>
      <c r="B333" s="3">
        <v>0.43705833300000002</v>
      </c>
      <c r="C333" s="3">
        <v>7.1237118900000004E-3</v>
      </c>
    </row>
    <row r="334" spans="1:3" x14ac:dyDescent="0.2">
      <c r="A334" s="3">
        <v>0.17963999999999999</v>
      </c>
      <c r="B334" s="3">
        <v>0.43728800000000001</v>
      </c>
      <c r="C334" s="3">
        <v>7.1149009500000001E-3</v>
      </c>
    </row>
    <row r="335" spans="1:3" x14ac:dyDescent="0.2">
      <c r="A335" s="3">
        <v>0.18015</v>
      </c>
      <c r="B335" s="3">
        <v>0.4355695</v>
      </c>
      <c r="C335" s="3">
        <v>7.2527523399999998E-3</v>
      </c>
    </row>
    <row r="336" spans="1:3" x14ac:dyDescent="0.2">
      <c r="A336" s="3">
        <v>0.18065999999999999</v>
      </c>
      <c r="B336" s="3">
        <v>0.43610866700000001</v>
      </c>
      <c r="C336" s="3">
        <v>7.2961696899999998E-3</v>
      </c>
    </row>
    <row r="337" spans="1:3" x14ac:dyDescent="0.2">
      <c r="A337" s="3">
        <v>0.18115999999999999</v>
      </c>
      <c r="B337" s="3">
        <v>0.43050716700000002</v>
      </c>
      <c r="C337" s="3">
        <v>7.30862306E-3</v>
      </c>
    </row>
    <row r="338" spans="1:3" x14ac:dyDescent="0.2">
      <c r="A338" s="3">
        <v>0.18167</v>
      </c>
      <c r="B338" s="3">
        <v>0.44672250000000002</v>
      </c>
      <c r="C338" s="3">
        <v>7.32424892E-3</v>
      </c>
    </row>
    <row r="339" spans="1:3" x14ac:dyDescent="0.2">
      <c r="A339" s="3">
        <v>0.18218000000000001</v>
      </c>
      <c r="B339" s="3">
        <v>0.43151149999999999</v>
      </c>
      <c r="C339" s="3">
        <v>7.2818155100000002E-3</v>
      </c>
    </row>
    <row r="340" spans="1:3" x14ac:dyDescent="0.2">
      <c r="A340" s="3">
        <v>0.18268000000000001</v>
      </c>
      <c r="B340" s="3">
        <v>0.441249167</v>
      </c>
      <c r="C340" s="3">
        <v>7.3277136800000003E-3</v>
      </c>
    </row>
    <row r="341" spans="1:3" x14ac:dyDescent="0.2">
      <c r="A341" s="3">
        <v>0.18318999999999999</v>
      </c>
      <c r="B341" s="3">
        <v>0.44317833299999998</v>
      </c>
      <c r="C341" s="3">
        <v>7.3727023500000004E-3</v>
      </c>
    </row>
    <row r="342" spans="1:3" x14ac:dyDescent="0.2">
      <c r="A342" s="3">
        <v>0.1837</v>
      </c>
      <c r="B342" s="3">
        <v>0.42095216699999999</v>
      </c>
      <c r="C342" s="3">
        <v>7.3634154399999999E-3</v>
      </c>
    </row>
    <row r="343" spans="1:3" x14ac:dyDescent="0.2">
      <c r="A343" s="3">
        <v>0.1842</v>
      </c>
      <c r="B343" s="3">
        <v>0.42352250000000002</v>
      </c>
      <c r="C343" s="3">
        <v>7.3821235900000002E-3</v>
      </c>
    </row>
    <row r="344" spans="1:3" x14ac:dyDescent="0.2">
      <c r="A344" s="3">
        <v>0.18471000000000001</v>
      </c>
      <c r="B344" s="3">
        <v>0.42948199999999997</v>
      </c>
      <c r="C344" s="3">
        <v>7.4897268700000004E-3</v>
      </c>
    </row>
    <row r="345" spans="1:3" x14ac:dyDescent="0.2">
      <c r="A345" s="3">
        <v>0.18522</v>
      </c>
      <c r="B345" s="3">
        <v>0.41299550000000002</v>
      </c>
      <c r="C345" s="3">
        <v>7.4809171099999997E-3</v>
      </c>
    </row>
    <row r="346" spans="1:3" x14ac:dyDescent="0.2">
      <c r="A346" s="3">
        <v>0.18572</v>
      </c>
      <c r="B346" s="3">
        <v>0.42545149999999998</v>
      </c>
      <c r="C346" s="3">
        <v>7.4914234700000004E-3</v>
      </c>
    </row>
    <row r="347" spans="1:3" x14ac:dyDescent="0.2">
      <c r="A347" s="3">
        <v>0.18623000000000001</v>
      </c>
      <c r="B347" s="3">
        <v>0.43111316700000002</v>
      </c>
      <c r="C347" s="3">
        <v>7.4653090199999998E-3</v>
      </c>
    </row>
    <row r="348" spans="1:3" x14ac:dyDescent="0.2">
      <c r="A348" s="3">
        <v>0.18673999999999999</v>
      </c>
      <c r="B348" s="3">
        <v>0.426287833</v>
      </c>
      <c r="C348" s="3">
        <v>7.5102613800000001E-3</v>
      </c>
    </row>
    <row r="349" spans="1:3" x14ac:dyDescent="0.2">
      <c r="A349" s="3">
        <v>0.18723999999999999</v>
      </c>
      <c r="B349" s="3">
        <v>0.41425833299999998</v>
      </c>
      <c r="C349" s="3">
        <v>7.5633463E-3</v>
      </c>
    </row>
    <row r="350" spans="1:3" x14ac:dyDescent="0.2">
      <c r="A350" s="3">
        <v>0.18775</v>
      </c>
      <c r="B350" s="3">
        <v>0.41240566699999998</v>
      </c>
      <c r="C350" s="3">
        <v>7.5390492499999998E-3</v>
      </c>
    </row>
    <row r="351" spans="1:3" x14ac:dyDescent="0.2">
      <c r="A351" s="3">
        <v>0.18826000000000001</v>
      </c>
      <c r="B351" s="3">
        <v>0.41387616700000002</v>
      </c>
      <c r="C351" s="3">
        <v>7.53955843E-3</v>
      </c>
    </row>
    <row r="352" spans="1:3" x14ac:dyDescent="0.2">
      <c r="A352" s="3">
        <v>0.18876000000000001</v>
      </c>
      <c r="B352" s="3">
        <v>0.40655416700000002</v>
      </c>
      <c r="C352" s="3">
        <v>7.5551370799999996E-3</v>
      </c>
    </row>
    <row r="353" spans="1:3" x14ac:dyDescent="0.2">
      <c r="A353" s="3">
        <v>0.18926999999999999</v>
      </c>
      <c r="B353" s="3">
        <v>0.41367966699999997</v>
      </c>
      <c r="C353" s="3">
        <v>7.5714989200000001E-3</v>
      </c>
    </row>
    <row r="354" spans="1:3" x14ac:dyDescent="0.2">
      <c r="A354" s="3">
        <v>0.18978</v>
      </c>
      <c r="B354" s="3">
        <v>0.40324733299999999</v>
      </c>
      <c r="C354" s="3">
        <v>7.58516533E-3</v>
      </c>
    </row>
    <row r="355" spans="1:3" x14ac:dyDescent="0.2">
      <c r="A355" s="3">
        <v>0.19028</v>
      </c>
      <c r="B355" s="3">
        <v>0.410941167</v>
      </c>
      <c r="C355" s="3">
        <v>7.6288839799999999E-3</v>
      </c>
    </row>
    <row r="356" spans="1:3" x14ac:dyDescent="0.2">
      <c r="A356" s="3">
        <v>0.19078999999999999</v>
      </c>
      <c r="B356" s="3">
        <v>0.41362033300000001</v>
      </c>
      <c r="C356" s="3">
        <v>7.5781100399999997E-3</v>
      </c>
    </row>
    <row r="357" spans="1:3" x14ac:dyDescent="0.2">
      <c r="A357" s="3">
        <v>0.1913</v>
      </c>
      <c r="B357" s="3">
        <v>0.410241833</v>
      </c>
      <c r="C357" s="3">
        <v>7.6234487300000002E-3</v>
      </c>
    </row>
    <row r="358" spans="1:3" x14ac:dyDescent="0.2">
      <c r="A358" s="3">
        <v>0.1918</v>
      </c>
      <c r="B358" s="3">
        <v>0.40817733299999998</v>
      </c>
      <c r="C358" s="3">
        <v>7.6534079599999997E-3</v>
      </c>
    </row>
    <row r="359" spans="1:3" x14ac:dyDescent="0.2">
      <c r="A359" s="3">
        <v>0.19231000000000001</v>
      </c>
      <c r="B359" s="3">
        <v>0.38837033300000001</v>
      </c>
      <c r="C359" s="3">
        <v>7.6054621299999998E-3</v>
      </c>
    </row>
    <row r="360" spans="1:3" x14ac:dyDescent="0.2">
      <c r="A360" s="3">
        <v>0.19281999999999999</v>
      </c>
      <c r="B360" s="3">
        <v>0.40795166700000002</v>
      </c>
      <c r="C360" s="3">
        <v>7.6787296199999997E-3</v>
      </c>
    </row>
    <row r="361" spans="1:3" x14ac:dyDescent="0.2">
      <c r="A361" s="3">
        <v>0.19331999999999999</v>
      </c>
      <c r="B361" s="3">
        <v>0.40539649999999999</v>
      </c>
      <c r="C361" s="3">
        <v>7.6486453200000004E-3</v>
      </c>
    </row>
    <row r="362" spans="1:3" x14ac:dyDescent="0.2">
      <c r="A362" s="3">
        <v>0.19383</v>
      </c>
      <c r="B362" s="3">
        <v>0.412917333</v>
      </c>
      <c r="C362" s="3">
        <v>7.6411063600000002E-3</v>
      </c>
    </row>
    <row r="363" spans="1:3" x14ac:dyDescent="0.2">
      <c r="A363" s="3">
        <v>0.19434000000000001</v>
      </c>
      <c r="B363" s="3">
        <v>0.39147916700000002</v>
      </c>
      <c r="C363" s="3">
        <v>7.6809268500000003E-3</v>
      </c>
    </row>
    <row r="364" spans="1:3" x14ac:dyDescent="0.2">
      <c r="A364" s="3">
        <v>0.19484000000000001</v>
      </c>
      <c r="B364" s="3">
        <v>0.39843149999999999</v>
      </c>
      <c r="C364" s="3">
        <v>7.7142794899999999E-3</v>
      </c>
    </row>
    <row r="365" spans="1:3" x14ac:dyDescent="0.2">
      <c r="A365" s="3">
        <v>0.19535</v>
      </c>
      <c r="B365" s="3">
        <v>0.40367700000000001</v>
      </c>
      <c r="C365" s="3">
        <v>7.6797941299999997E-3</v>
      </c>
    </row>
    <row r="366" spans="1:3" x14ac:dyDescent="0.2">
      <c r="A366" s="3">
        <v>0.19586000000000001</v>
      </c>
      <c r="B366" s="3">
        <v>0.4055145</v>
      </c>
      <c r="C366" s="3">
        <v>7.7286643000000002E-3</v>
      </c>
    </row>
    <row r="367" spans="1:3" x14ac:dyDescent="0.2">
      <c r="A367" s="3">
        <v>0.19636000000000001</v>
      </c>
      <c r="B367" s="3">
        <v>0.40959166699999999</v>
      </c>
      <c r="C367" s="3">
        <v>7.6949334400000001E-3</v>
      </c>
    </row>
    <row r="368" spans="1:3" x14ac:dyDescent="0.2">
      <c r="A368" s="3">
        <v>0.19686999999999999</v>
      </c>
      <c r="B368" s="3">
        <v>0.38830516700000001</v>
      </c>
      <c r="C368" s="3">
        <v>7.7157115599999996E-3</v>
      </c>
    </row>
    <row r="369" spans="1:3" x14ac:dyDescent="0.2">
      <c r="A369" s="3">
        <v>0.19738</v>
      </c>
      <c r="B369" s="3">
        <v>0.39478799999999997</v>
      </c>
      <c r="C369" s="3">
        <v>7.7529978300000003E-3</v>
      </c>
    </row>
    <row r="370" spans="1:3" x14ac:dyDescent="0.2">
      <c r="A370" s="3">
        <v>0.19788</v>
      </c>
      <c r="B370" s="3">
        <v>0.39620133299999999</v>
      </c>
      <c r="C370" s="3">
        <v>7.68033303E-3</v>
      </c>
    </row>
    <row r="371" spans="1:3" x14ac:dyDescent="0.2">
      <c r="A371" s="3">
        <v>0.19839000000000001</v>
      </c>
      <c r="B371" s="3">
        <v>0.39342050000000001</v>
      </c>
      <c r="C371" s="3">
        <v>7.7084446000000003E-3</v>
      </c>
    </row>
    <row r="372" spans="1:3" x14ac:dyDescent="0.2">
      <c r="A372" s="3">
        <v>0.19889999999999999</v>
      </c>
      <c r="B372" s="3">
        <v>0.390964333</v>
      </c>
      <c r="C372" s="3">
        <v>7.6936544400000003E-3</v>
      </c>
    </row>
    <row r="373" spans="1:3" x14ac:dyDescent="0.2">
      <c r="A373" s="3">
        <v>0.19939999999999999</v>
      </c>
      <c r="B373" s="3">
        <v>0.40052549999999998</v>
      </c>
      <c r="C373" s="3">
        <v>7.7246756700000002E-3</v>
      </c>
    </row>
    <row r="374" spans="1:3" x14ac:dyDescent="0.2">
      <c r="A374" s="3">
        <v>0.19991</v>
      </c>
      <c r="B374" s="3">
        <v>0.38732633300000002</v>
      </c>
      <c r="C374" s="3">
        <v>7.7635457E-3</v>
      </c>
    </row>
    <row r="375" spans="1:3" x14ac:dyDescent="0.2">
      <c r="A375" s="3">
        <v>0.20041999999999999</v>
      </c>
      <c r="B375" s="3">
        <v>0.38117649999999997</v>
      </c>
      <c r="C375" s="3">
        <v>7.7170161299999996E-3</v>
      </c>
    </row>
    <row r="376" spans="1:3" x14ac:dyDescent="0.2">
      <c r="A376" s="3">
        <v>0.20091999999999999</v>
      </c>
      <c r="B376" s="3">
        <v>0.395681167</v>
      </c>
      <c r="C376" s="3">
        <v>7.7361316200000004E-3</v>
      </c>
    </row>
    <row r="377" spans="1:3" x14ac:dyDescent="0.2">
      <c r="A377" s="3">
        <v>0.20143</v>
      </c>
      <c r="B377" s="3">
        <v>0.39330633300000001</v>
      </c>
      <c r="C377" s="3">
        <v>7.7602224199999998E-3</v>
      </c>
    </row>
    <row r="378" spans="1:3" x14ac:dyDescent="0.2">
      <c r="A378" s="3">
        <v>0.20194000000000001</v>
      </c>
      <c r="B378" s="3">
        <v>0.399549667</v>
      </c>
      <c r="C378" s="3">
        <v>7.7998317699999997E-3</v>
      </c>
    </row>
    <row r="379" spans="1:3" x14ac:dyDescent="0.2">
      <c r="A379" s="3">
        <v>0.20244000000000001</v>
      </c>
      <c r="B379" s="3">
        <v>0.378588333</v>
      </c>
      <c r="C379" s="3">
        <v>7.7819722599999997E-3</v>
      </c>
    </row>
    <row r="380" spans="1:3" x14ac:dyDescent="0.2">
      <c r="A380" s="3">
        <v>0.20294999999999999</v>
      </c>
      <c r="B380" s="3">
        <v>0.39458233300000001</v>
      </c>
      <c r="C380" s="3">
        <v>7.7813825700000002E-3</v>
      </c>
    </row>
    <row r="381" spans="1:3" x14ac:dyDescent="0.2">
      <c r="A381" s="3">
        <v>0.20346</v>
      </c>
      <c r="B381" s="3">
        <v>0.377195167</v>
      </c>
      <c r="C381" s="3">
        <v>7.8008831799999999E-3</v>
      </c>
    </row>
    <row r="382" spans="1:3" x14ac:dyDescent="0.2">
      <c r="A382" s="3">
        <v>0.20396</v>
      </c>
      <c r="B382" s="3">
        <v>0.37776999999999999</v>
      </c>
      <c r="C382" s="3">
        <v>7.79384799E-3</v>
      </c>
    </row>
    <row r="383" spans="1:3" x14ac:dyDescent="0.2">
      <c r="A383" s="3">
        <v>0.20447000000000001</v>
      </c>
      <c r="B383" s="3">
        <v>0.38295433299999998</v>
      </c>
      <c r="C383" s="3">
        <v>7.8074925299999997E-3</v>
      </c>
    </row>
    <row r="384" spans="1:3" x14ac:dyDescent="0.2">
      <c r="A384" s="3">
        <v>0.20498</v>
      </c>
      <c r="B384" s="3">
        <v>0.38195050000000003</v>
      </c>
      <c r="C384" s="3">
        <v>7.7723701999999999E-3</v>
      </c>
    </row>
    <row r="385" spans="1:3" x14ac:dyDescent="0.2">
      <c r="A385" s="3">
        <v>0.20548</v>
      </c>
      <c r="B385" s="3">
        <v>0.37505850000000002</v>
      </c>
      <c r="C385" s="3">
        <v>7.7642545500000004E-3</v>
      </c>
    </row>
    <row r="386" spans="1:3" x14ac:dyDescent="0.2">
      <c r="A386" s="3">
        <v>0.20599000000000001</v>
      </c>
      <c r="B386" s="3">
        <v>0.37933316700000003</v>
      </c>
      <c r="C386" s="3">
        <v>7.8218525899999992E-3</v>
      </c>
    </row>
    <row r="387" spans="1:3" x14ac:dyDescent="0.2">
      <c r="A387" s="3">
        <v>0.20649999999999999</v>
      </c>
      <c r="B387" s="3">
        <v>0.38611450000000003</v>
      </c>
      <c r="C387" s="3">
        <v>7.7746729700000003E-3</v>
      </c>
    </row>
    <row r="388" spans="1:3" x14ac:dyDescent="0.2">
      <c r="A388" s="3">
        <v>0.20699999999999999</v>
      </c>
      <c r="B388" s="3">
        <v>0.37478066700000001</v>
      </c>
      <c r="C388" s="3">
        <v>7.7978269399999996E-3</v>
      </c>
    </row>
    <row r="389" spans="1:3" x14ac:dyDescent="0.2">
      <c r="A389" s="3">
        <v>0.20751</v>
      </c>
      <c r="B389" s="3">
        <v>0.369199</v>
      </c>
      <c r="C389" s="3">
        <v>7.7076829100000003E-3</v>
      </c>
    </row>
    <row r="390" spans="1:3" x14ac:dyDescent="0.2">
      <c r="A390" s="3">
        <v>0.20802000000000001</v>
      </c>
      <c r="B390" s="3">
        <v>0.36792533300000002</v>
      </c>
      <c r="C390" s="3">
        <v>7.7191753900000002E-3</v>
      </c>
    </row>
    <row r="391" spans="1:3" x14ac:dyDescent="0.2">
      <c r="A391" s="3">
        <v>0.20852000000000001</v>
      </c>
      <c r="B391" s="3">
        <v>0.37049633300000001</v>
      </c>
      <c r="C391" s="3">
        <v>7.6442236300000004E-3</v>
      </c>
    </row>
    <row r="392" spans="1:3" x14ac:dyDescent="0.2">
      <c r="A392" s="3">
        <v>0.20902999999999999</v>
      </c>
      <c r="B392" s="3">
        <v>0.36882483300000002</v>
      </c>
      <c r="C392" s="3">
        <v>7.6954671099999997E-3</v>
      </c>
    </row>
    <row r="393" spans="1:3" x14ac:dyDescent="0.2">
      <c r="A393" s="3">
        <v>0.20954</v>
      </c>
      <c r="B393" s="3">
        <v>0.37883333299999999</v>
      </c>
      <c r="C393" s="3">
        <v>7.7656103500000004E-3</v>
      </c>
    </row>
    <row r="394" spans="1:3" x14ac:dyDescent="0.2">
      <c r="A394" s="3">
        <v>0.21004</v>
      </c>
      <c r="B394" s="3">
        <v>0.376433833</v>
      </c>
      <c r="C394" s="3">
        <v>7.6902371500000002E-3</v>
      </c>
    </row>
    <row r="395" spans="1:3" x14ac:dyDescent="0.2">
      <c r="A395" s="3">
        <v>0.21054999999999999</v>
      </c>
      <c r="B395" s="3">
        <v>0.35818166699999998</v>
      </c>
      <c r="C395" s="3">
        <v>7.7212837600000002E-3</v>
      </c>
    </row>
    <row r="396" spans="1:3" x14ac:dyDescent="0.2">
      <c r="A396" s="3">
        <v>0.21106</v>
      </c>
      <c r="B396" s="3">
        <v>0.36372349999999998</v>
      </c>
      <c r="C396" s="3">
        <v>7.7145029199999996E-3</v>
      </c>
    </row>
    <row r="397" spans="1:3" x14ac:dyDescent="0.2">
      <c r="A397" s="3">
        <v>0.21156</v>
      </c>
      <c r="B397" s="3">
        <v>0.36592416700000002</v>
      </c>
      <c r="C397" s="3">
        <v>7.76655405E-3</v>
      </c>
    </row>
    <row r="398" spans="1:3" x14ac:dyDescent="0.2">
      <c r="A398" s="3">
        <v>0.21207000000000001</v>
      </c>
      <c r="B398" s="3">
        <v>0.36781116699999999</v>
      </c>
      <c r="C398" s="3">
        <v>7.7052668199999999E-3</v>
      </c>
    </row>
    <row r="399" spans="1:3" x14ac:dyDescent="0.2">
      <c r="A399" s="3">
        <v>0.21257999999999999</v>
      </c>
      <c r="B399" s="3">
        <v>0.36776666699999999</v>
      </c>
      <c r="C399" s="3">
        <v>7.6908456200000001E-3</v>
      </c>
    </row>
    <row r="400" spans="1:3" x14ac:dyDescent="0.2">
      <c r="A400" s="3">
        <v>0.21307999999999999</v>
      </c>
      <c r="B400" s="3">
        <v>0.35566366700000002</v>
      </c>
      <c r="C400" s="3">
        <v>7.6975832100000001E-3</v>
      </c>
    </row>
    <row r="401" spans="1:3" x14ac:dyDescent="0.2">
      <c r="A401" s="3">
        <v>0.21359</v>
      </c>
      <c r="B401" s="3">
        <v>0.36362483299999998</v>
      </c>
      <c r="C401" s="3">
        <v>7.7245744800000004E-3</v>
      </c>
    </row>
    <row r="402" spans="1:3" x14ac:dyDescent="0.2">
      <c r="A402" s="3">
        <v>0.21410000000000001</v>
      </c>
      <c r="B402" s="3">
        <v>0.35229983300000001</v>
      </c>
      <c r="C402" s="3">
        <v>7.7122835499999999E-3</v>
      </c>
    </row>
    <row r="403" spans="1:3" x14ac:dyDescent="0.2">
      <c r="A403" s="3">
        <v>0.21460000000000001</v>
      </c>
      <c r="B403" s="3">
        <v>0.351015833</v>
      </c>
      <c r="C403" s="3">
        <v>7.6997287100000001E-3</v>
      </c>
    </row>
    <row r="404" spans="1:3" x14ac:dyDescent="0.2">
      <c r="A404" s="3">
        <v>0.21511</v>
      </c>
      <c r="B404" s="3">
        <v>0.358702833</v>
      </c>
      <c r="C404" s="3">
        <v>7.6943281800000004E-3</v>
      </c>
    </row>
    <row r="405" spans="1:3" x14ac:dyDescent="0.2">
      <c r="A405" s="3">
        <v>0.21562000000000001</v>
      </c>
      <c r="B405" s="3">
        <v>0.360776333</v>
      </c>
      <c r="C405" s="3">
        <v>7.67652586E-3</v>
      </c>
    </row>
    <row r="406" spans="1:3" x14ac:dyDescent="0.2">
      <c r="A406" s="3">
        <v>0.21612000000000001</v>
      </c>
      <c r="B406" s="3">
        <v>0.35412133299999998</v>
      </c>
      <c r="C406" s="3">
        <v>7.70238411E-3</v>
      </c>
    </row>
    <row r="407" spans="1:3" x14ac:dyDescent="0.2">
      <c r="A407" s="3">
        <v>0.21662999999999999</v>
      </c>
      <c r="B407" s="3">
        <v>0.35360350000000002</v>
      </c>
      <c r="C407" s="3">
        <v>7.68440978E-3</v>
      </c>
    </row>
    <row r="408" spans="1:3" x14ac:dyDescent="0.2">
      <c r="A408" s="3">
        <v>0.21714</v>
      </c>
      <c r="B408" s="3">
        <v>0.36213383300000002</v>
      </c>
      <c r="C408" s="3">
        <v>7.6435186400000002E-3</v>
      </c>
    </row>
    <row r="409" spans="1:3" x14ac:dyDescent="0.2">
      <c r="A409" s="3">
        <v>0.21764</v>
      </c>
      <c r="B409" s="3">
        <v>0.35607250000000001</v>
      </c>
      <c r="C409" s="3">
        <v>7.6238905999999997E-3</v>
      </c>
    </row>
    <row r="410" spans="1:3" x14ac:dyDescent="0.2">
      <c r="A410" s="3">
        <v>0.21815000000000001</v>
      </c>
      <c r="B410" s="3">
        <v>0.35151683299999997</v>
      </c>
      <c r="C410" s="3">
        <v>7.6485293499999997E-3</v>
      </c>
    </row>
    <row r="411" spans="1:3" x14ac:dyDescent="0.2">
      <c r="A411" s="3">
        <v>0.21865999999999999</v>
      </c>
      <c r="B411" s="3">
        <v>0.353233833</v>
      </c>
      <c r="C411" s="3">
        <v>7.6336662899999996E-3</v>
      </c>
    </row>
    <row r="412" spans="1:3" x14ac:dyDescent="0.2">
      <c r="A412" s="3">
        <v>0.21915999999999999</v>
      </c>
      <c r="B412" s="3">
        <v>0.35403233299999998</v>
      </c>
      <c r="C412" s="3">
        <v>7.6355241199999998E-3</v>
      </c>
    </row>
    <row r="413" spans="1:3" x14ac:dyDescent="0.2">
      <c r="A413" s="3">
        <v>0.21967</v>
      </c>
      <c r="B413" s="3">
        <v>0.3558345</v>
      </c>
      <c r="C413" s="3">
        <v>7.6189472999999997E-3</v>
      </c>
    </row>
    <row r="414" spans="1:3" x14ac:dyDescent="0.2">
      <c r="A414" s="3">
        <v>0.22017999999999999</v>
      </c>
      <c r="B414" s="3">
        <v>0.35183066699999999</v>
      </c>
      <c r="C414" s="3">
        <v>7.5829787700000002E-3</v>
      </c>
    </row>
    <row r="415" spans="1:3" x14ac:dyDescent="0.2">
      <c r="A415" s="3">
        <v>0.22067999999999999</v>
      </c>
      <c r="B415" s="3">
        <v>0.35190683299999997</v>
      </c>
      <c r="C415" s="3">
        <v>7.5889853499999998E-3</v>
      </c>
    </row>
    <row r="416" spans="1:3" x14ac:dyDescent="0.2">
      <c r="A416" s="3">
        <v>0.22119</v>
      </c>
      <c r="B416" s="3">
        <v>0.34274549999999998</v>
      </c>
      <c r="C416" s="3">
        <v>7.5467207099999996E-3</v>
      </c>
    </row>
    <row r="417" spans="1:3" x14ac:dyDescent="0.2">
      <c r="A417" s="3">
        <v>0.22170000000000001</v>
      </c>
      <c r="B417" s="3">
        <v>0.344790667</v>
      </c>
      <c r="C417" s="3">
        <v>7.55816619E-3</v>
      </c>
    </row>
    <row r="418" spans="1:3" x14ac:dyDescent="0.2">
      <c r="A418" s="3">
        <v>0.22220000000000001</v>
      </c>
      <c r="B418" s="3">
        <v>0.331748667</v>
      </c>
      <c r="C418" s="3">
        <v>7.5267013699999996E-3</v>
      </c>
    </row>
    <row r="419" spans="1:3" x14ac:dyDescent="0.2">
      <c r="A419" s="3">
        <v>0.22270999999999999</v>
      </c>
      <c r="B419" s="3">
        <v>0.33174300000000001</v>
      </c>
      <c r="C419" s="3">
        <v>7.5022986700000001E-3</v>
      </c>
    </row>
    <row r="420" spans="1:3" x14ac:dyDescent="0.2">
      <c r="A420" s="3">
        <v>0.22322</v>
      </c>
      <c r="B420" s="3">
        <v>0.33622133300000001</v>
      </c>
      <c r="C420" s="3">
        <v>7.4923793899999997E-3</v>
      </c>
    </row>
    <row r="421" spans="1:3" x14ac:dyDescent="0.2">
      <c r="A421" s="3">
        <v>0.22372</v>
      </c>
      <c r="B421" s="3">
        <v>0.33491349999999998</v>
      </c>
      <c r="C421" s="3">
        <v>7.5272386099999996E-3</v>
      </c>
    </row>
    <row r="422" spans="1:3" x14ac:dyDescent="0.2">
      <c r="A422" s="3">
        <v>0.22423000000000001</v>
      </c>
      <c r="B422" s="3">
        <v>0.34289333300000002</v>
      </c>
      <c r="C422" s="3">
        <v>7.43098895E-3</v>
      </c>
    </row>
    <row r="423" spans="1:3" x14ac:dyDescent="0.2">
      <c r="A423" s="3">
        <v>0.22474</v>
      </c>
      <c r="B423" s="3">
        <v>0.34446850000000001</v>
      </c>
      <c r="C423" s="3">
        <v>7.4169818399999997E-3</v>
      </c>
    </row>
    <row r="424" spans="1:3" x14ac:dyDescent="0.2">
      <c r="A424" s="3">
        <v>0.22524</v>
      </c>
      <c r="B424" s="3">
        <v>0.34727999999999998</v>
      </c>
      <c r="C424" s="3">
        <v>7.3985608800000002E-3</v>
      </c>
    </row>
    <row r="425" spans="1:3" x14ac:dyDescent="0.2">
      <c r="A425" s="3">
        <v>0.22575000000000001</v>
      </c>
      <c r="B425" s="3">
        <v>0.340192667</v>
      </c>
      <c r="C425" s="3">
        <v>7.4484577000000001E-3</v>
      </c>
    </row>
    <row r="426" spans="1:3" x14ac:dyDescent="0.2">
      <c r="A426" s="3">
        <v>0.22625999999999999</v>
      </c>
      <c r="B426" s="3">
        <v>0.33836450000000001</v>
      </c>
      <c r="C426" s="3">
        <v>7.4021736799999996E-3</v>
      </c>
    </row>
    <row r="427" spans="1:3" x14ac:dyDescent="0.2">
      <c r="A427" s="3">
        <v>0.22675999999999999</v>
      </c>
      <c r="B427" s="3">
        <v>0.32062600000000002</v>
      </c>
      <c r="C427" s="3">
        <v>7.3806249900000001E-3</v>
      </c>
    </row>
    <row r="428" spans="1:3" x14ac:dyDescent="0.2">
      <c r="A428" s="3">
        <v>0.22727</v>
      </c>
      <c r="B428" s="3">
        <v>0.34026683299999999</v>
      </c>
      <c r="C428" s="3">
        <v>7.3046124700000001E-3</v>
      </c>
    </row>
    <row r="429" spans="1:3" x14ac:dyDescent="0.2">
      <c r="A429" s="3">
        <v>0.22778000000000001</v>
      </c>
      <c r="B429" s="3">
        <v>0.32659833300000002</v>
      </c>
      <c r="C429" s="3">
        <v>7.3500828000000002E-3</v>
      </c>
    </row>
    <row r="430" spans="1:3" x14ac:dyDescent="0.2">
      <c r="A430" s="3">
        <v>0.22828000000000001</v>
      </c>
      <c r="B430" s="3">
        <v>0.33799050000000003</v>
      </c>
      <c r="C430" s="3">
        <v>7.3101382399999998E-3</v>
      </c>
    </row>
    <row r="431" spans="1:3" x14ac:dyDescent="0.2">
      <c r="A431" s="3">
        <v>0.22878999999999999</v>
      </c>
      <c r="B431" s="3">
        <v>0.33689366700000001</v>
      </c>
      <c r="C431" s="3">
        <v>7.3172647400000001E-3</v>
      </c>
    </row>
    <row r="432" spans="1:3" x14ac:dyDescent="0.2">
      <c r="A432" s="3">
        <v>0.2293</v>
      </c>
      <c r="B432" s="3">
        <v>0.33156649999999999</v>
      </c>
      <c r="C432" s="3">
        <v>7.2665987600000004E-3</v>
      </c>
    </row>
    <row r="433" spans="1:3" x14ac:dyDescent="0.2">
      <c r="A433" s="3">
        <v>0.2298</v>
      </c>
      <c r="B433" s="3">
        <v>0.33503699999999997</v>
      </c>
      <c r="C433" s="3">
        <v>7.2564976999999996E-3</v>
      </c>
    </row>
    <row r="434" spans="1:3" x14ac:dyDescent="0.2">
      <c r="A434" s="3">
        <v>0.23030999999999999</v>
      </c>
      <c r="B434" s="3">
        <v>0.33678933300000002</v>
      </c>
      <c r="C434" s="3">
        <v>7.2194863400000002E-3</v>
      </c>
    </row>
    <row r="435" spans="1:3" x14ac:dyDescent="0.2">
      <c r="A435" s="3">
        <v>0.23082</v>
      </c>
      <c r="B435" s="3">
        <v>0.33428883300000001</v>
      </c>
      <c r="C435" s="3">
        <v>7.2397500900000002E-3</v>
      </c>
    </row>
    <row r="436" spans="1:3" x14ac:dyDescent="0.2">
      <c r="A436" s="3">
        <v>0.23132</v>
      </c>
      <c r="B436" s="3">
        <v>0.336536167</v>
      </c>
      <c r="C436" s="3">
        <v>7.2124147499999999E-3</v>
      </c>
    </row>
    <row r="437" spans="1:3" x14ac:dyDescent="0.2">
      <c r="A437" s="3">
        <v>0.23183000000000001</v>
      </c>
      <c r="B437" s="3">
        <v>0.33072266700000003</v>
      </c>
      <c r="C437" s="3">
        <v>7.1719452699999997E-3</v>
      </c>
    </row>
    <row r="438" spans="1:3" x14ac:dyDescent="0.2">
      <c r="A438" s="3">
        <v>0.23233999999999999</v>
      </c>
      <c r="B438" s="3">
        <v>0.332781667</v>
      </c>
      <c r="C438" s="3">
        <v>7.1032617300000002E-3</v>
      </c>
    </row>
    <row r="439" spans="1:3" x14ac:dyDescent="0.2">
      <c r="A439" s="3">
        <v>0.23283999999999999</v>
      </c>
      <c r="B439" s="3">
        <v>0.33989266699999998</v>
      </c>
      <c r="C439" s="3">
        <v>7.08040211E-3</v>
      </c>
    </row>
    <row r="440" spans="1:3" x14ac:dyDescent="0.2">
      <c r="A440" s="3">
        <v>0.23335</v>
      </c>
      <c r="B440" s="3">
        <v>0.33305383300000002</v>
      </c>
      <c r="C440" s="3">
        <v>7.0341049499999999E-3</v>
      </c>
    </row>
    <row r="441" spans="1:3" x14ac:dyDescent="0.2">
      <c r="A441" s="3">
        <v>0.23386000000000001</v>
      </c>
      <c r="B441" s="3">
        <v>0.33568949999999997</v>
      </c>
      <c r="C441" s="3">
        <v>7.0245638600000002E-3</v>
      </c>
    </row>
    <row r="442" spans="1:3" x14ac:dyDescent="0.2">
      <c r="A442" s="3">
        <v>0.23436000000000001</v>
      </c>
      <c r="B442" s="3">
        <v>0.334445667</v>
      </c>
      <c r="C442" s="3">
        <v>7.0266653799999999E-3</v>
      </c>
    </row>
    <row r="443" spans="1:3" x14ac:dyDescent="0.2">
      <c r="A443" s="3">
        <v>0.23487</v>
      </c>
      <c r="B443" s="3">
        <v>0.32156400000000002</v>
      </c>
      <c r="C443" s="3">
        <v>7.0108788899999998E-3</v>
      </c>
    </row>
    <row r="444" spans="1:3" x14ac:dyDescent="0.2">
      <c r="A444" s="3">
        <v>0.23538000000000001</v>
      </c>
      <c r="B444" s="3">
        <v>0.32696683300000001</v>
      </c>
      <c r="C444" s="3">
        <v>6.9997878099999997E-3</v>
      </c>
    </row>
    <row r="445" spans="1:3" x14ac:dyDescent="0.2">
      <c r="A445" s="3">
        <v>0.23588000000000001</v>
      </c>
      <c r="B445" s="3">
        <v>0.33390016700000003</v>
      </c>
      <c r="C445" s="3">
        <v>6.9966569000000003E-3</v>
      </c>
    </row>
    <row r="446" spans="1:3" x14ac:dyDescent="0.2">
      <c r="A446" s="3">
        <v>0.23638999999999999</v>
      </c>
      <c r="B446" s="3">
        <v>0.32177266700000001</v>
      </c>
      <c r="C446" s="3">
        <v>7.0047508499999998E-3</v>
      </c>
    </row>
    <row r="447" spans="1:3" x14ac:dyDescent="0.2">
      <c r="A447" s="3">
        <v>0.2369</v>
      </c>
      <c r="B447" s="3">
        <v>0.31967183300000002</v>
      </c>
      <c r="C447" s="3">
        <v>6.9263842199999998E-3</v>
      </c>
    </row>
    <row r="448" spans="1:3" x14ac:dyDescent="0.2">
      <c r="A448" s="3">
        <v>0.2374</v>
      </c>
      <c r="B448" s="3">
        <v>0.31301216700000001</v>
      </c>
      <c r="C448" s="3">
        <v>6.9929881099999999E-3</v>
      </c>
    </row>
    <row r="449" spans="1:3" x14ac:dyDescent="0.2">
      <c r="A449" s="3">
        <v>0.23791000000000001</v>
      </c>
      <c r="B449" s="3">
        <v>0.326961167</v>
      </c>
      <c r="C449" s="3">
        <v>6.9263652300000002E-3</v>
      </c>
    </row>
    <row r="450" spans="1:3" x14ac:dyDescent="0.2">
      <c r="A450" s="3">
        <v>0.23841999999999999</v>
      </c>
      <c r="B450" s="3">
        <v>0.32150400000000001</v>
      </c>
      <c r="C450" s="3">
        <v>6.9482602200000004E-3</v>
      </c>
    </row>
    <row r="451" spans="1:3" x14ac:dyDescent="0.2">
      <c r="A451" s="3">
        <v>0.23891999999999999</v>
      </c>
      <c r="B451" s="3">
        <v>0.31703516700000001</v>
      </c>
      <c r="C451" s="3">
        <v>6.8949768899999996E-3</v>
      </c>
    </row>
    <row r="452" spans="1:3" x14ac:dyDescent="0.2">
      <c r="A452" s="3">
        <v>0.23943</v>
      </c>
      <c r="B452" s="3">
        <v>0.32453516700000001</v>
      </c>
      <c r="C452" s="3">
        <v>6.8868211299999999E-3</v>
      </c>
    </row>
    <row r="453" spans="1:3" x14ac:dyDescent="0.2">
      <c r="A453" s="3">
        <v>0.23993999999999999</v>
      </c>
      <c r="B453" s="3">
        <v>0.327411167</v>
      </c>
      <c r="C453" s="3">
        <v>6.9294782799999999E-3</v>
      </c>
    </row>
    <row r="454" spans="1:3" x14ac:dyDescent="0.2">
      <c r="A454" s="3">
        <v>0.24043999999999999</v>
      </c>
      <c r="B454" s="3">
        <v>0.30632549999999997</v>
      </c>
      <c r="C454" s="3">
        <v>6.8748207E-3</v>
      </c>
    </row>
    <row r="455" spans="1:3" x14ac:dyDescent="0.2">
      <c r="A455" s="3">
        <v>0.24095</v>
      </c>
      <c r="B455" s="3">
        <v>0.32720083300000002</v>
      </c>
      <c r="C455" s="3">
        <v>6.8500402299999999E-3</v>
      </c>
    </row>
    <row r="456" spans="1:3" x14ac:dyDescent="0.2">
      <c r="A456" s="3">
        <v>0.24145</v>
      </c>
      <c r="B456" s="3">
        <v>0.31193183299999999</v>
      </c>
      <c r="C456" s="3">
        <v>6.8601042600000004E-3</v>
      </c>
    </row>
    <row r="457" spans="1:3" x14ac:dyDescent="0.2">
      <c r="A457" s="3">
        <v>0.24196000000000001</v>
      </c>
      <c r="B457" s="3">
        <v>0.31781300000000001</v>
      </c>
      <c r="C457" s="3">
        <v>6.7865173000000003E-3</v>
      </c>
    </row>
    <row r="458" spans="1:3" x14ac:dyDescent="0.2">
      <c r="A458" s="3">
        <v>0.24246999999999999</v>
      </c>
      <c r="B458" s="3">
        <v>0.31551299999999999</v>
      </c>
      <c r="C458" s="3">
        <v>6.7981202800000001E-3</v>
      </c>
    </row>
    <row r="459" spans="1:3" x14ac:dyDescent="0.2">
      <c r="A459" s="3">
        <v>0.24296999999999999</v>
      </c>
      <c r="B459" s="3">
        <v>0.29750399999999999</v>
      </c>
      <c r="C459" s="3">
        <v>6.8047209699999998E-3</v>
      </c>
    </row>
    <row r="460" spans="1:3" x14ac:dyDescent="0.2">
      <c r="A460" s="3">
        <v>0.24348</v>
      </c>
      <c r="B460" s="3">
        <v>0.304292167</v>
      </c>
      <c r="C460" s="3">
        <v>6.8215455299999997E-3</v>
      </c>
    </row>
    <row r="461" spans="1:3" x14ac:dyDescent="0.2">
      <c r="A461" s="3">
        <v>0.24399000000000001</v>
      </c>
      <c r="B461" s="3">
        <v>0.30685750000000001</v>
      </c>
      <c r="C461" s="3">
        <v>6.7321712200000003E-3</v>
      </c>
    </row>
    <row r="462" spans="1:3" x14ac:dyDescent="0.2">
      <c r="A462" s="3">
        <v>0.24449000000000001</v>
      </c>
      <c r="B462" s="3">
        <v>0.31141516699999999</v>
      </c>
      <c r="C462" s="3">
        <v>6.76536994E-3</v>
      </c>
    </row>
    <row r="463" spans="1:3" x14ac:dyDescent="0.2">
      <c r="A463" s="3">
        <v>0.245</v>
      </c>
      <c r="B463" s="3">
        <v>0.31652383299999998</v>
      </c>
      <c r="C463" s="3">
        <v>6.7293774899999997E-3</v>
      </c>
    </row>
    <row r="464" spans="1:3" x14ac:dyDescent="0.2">
      <c r="A464" s="3">
        <v>0.24551000000000001</v>
      </c>
      <c r="B464" s="3">
        <v>0.31749883299999998</v>
      </c>
      <c r="C464" s="3">
        <v>6.7185021599999997E-3</v>
      </c>
    </row>
    <row r="465" spans="1:3" x14ac:dyDescent="0.2">
      <c r="A465" s="3">
        <v>0.24601000000000001</v>
      </c>
      <c r="B465" s="3">
        <v>0.314384</v>
      </c>
      <c r="C465" s="3">
        <v>6.6978051900000004E-3</v>
      </c>
    </row>
    <row r="466" spans="1:3" x14ac:dyDescent="0.2">
      <c r="A466" s="3">
        <v>0.24651999999999999</v>
      </c>
      <c r="B466" s="3">
        <v>0.30447999999999997</v>
      </c>
      <c r="C466" s="3">
        <v>6.7225605900000001E-3</v>
      </c>
    </row>
    <row r="467" spans="1:3" x14ac:dyDescent="0.2">
      <c r="A467" s="3">
        <v>0.24703</v>
      </c>
      <c r="B467" s="3">
        <v>0.31223883299999999</v>
      </c>
      <c r="C467" s="3">
        <v>6.7264221700000003E-3</v>
      </c>
    </row>
    <row r="468" spans="1:3" x14ac:dyDescent="0.2">
      <c r="A468" s="3">
        <v>0.24753</v>
      </c>
      <c r="B468" s="3">
        <v>0.31280066699999998</v>
      </c>
      <c r="C468" s="3">
        <v>6.6766514900000002E-3</v>
      </c>
    </row>
    <row r="469" spans="1:3" x14ac:dyDescent="0.2">
      <c r="A469" s="3">
        <v>0.24804000000000001</v>
      </c>
      <c r="B469" s="3">
        <v>0.31411149999999999</v>
      </c>
      <c r="C469" s="3">
        <v>6.7106058799999996E-3</v>
      </c>
    </row>
    <row r="470" spans="1:3" x14ac:dyDescent="0.2">
      <c r="A470" s="3">
        <v>0.24854999999999999</v>
      </c>
      <c r="B470" s="3">
        <v>0.31681066699999999</v>
      </c>
      <c r="C470" s="3">
        <v>6.6595912400000002E-3</v>
      </c>
    </row>
    <row r="471" spans="1:3" x14ac:dyDescent="0.2">
      <c r="A471" s="3">
        <v>0.24904999999999999</v>
      </c>
      <c r="B471" s="3">
        <v>0.30431383299999998</v>
      </c>
      <c r="C471" s="3">
        <v>6.6269998799999997E-3</v>
      </c>
    </row>
    <row r="472" spans="1:3" x14ac:dyDescent="0.2">
      <c r="A472" s="3">
        <v>0.24956</v>
      </c>
      <c r="B472" s="3">
        <v>0.31498116700000001</v>
      </c>
      <c r="C472" s="3">
        <v>6.6371462699999998E-3</v>
      </c>
    </row>
    <row r="473" spans="1:3" x14ac:dyDescent="0.2">
      <c r="A473" s="3">
        <v>0.25007000000000001</v>
      </c>
      <c r="B473" s="3">
        <v>0.29754783299999998</v>
      </c>
      <c r="C473" s="3">
        <v>6.6376373500000004E-3</v>
      </c>
    </row>
    <row r="474" spans="1:3" x14ac:dyDescent="0.2">
      <c r="A474" s="3">
        <v>0.25057000000000001</v>
      </c>
      <c r="B474" s="3">
        <v>0.30464116699999999</v>
      </c>
      <c r="C474" s="3">
        <v>6.6150288099999996E-3</v>
      </c>
    </row>
    <row r="475" spans="1:3" x14ac:dyDescent="0.2">
      <c r="A475" s="3">
        <v>0.25108000000000003</v>
      </c>
      <c r="B475" s="3">
        <v>0.30291050000000003</v>
      </c>
      <c r="C475" s="3">
        <v>6.5611404599999999E-3</v>
      </c>
    </row>
    <row r="476" spans="1:3" x14ac:dyDescent="0.2">
      <c r="A476" s="3">
        <v>0.25158999999999998</v>
      </c>
      <c r="B476" s="3">
        <v>0.308396167</v>
      </c>
      <c r="C476" s="3">
        <v>6.5762328099999998E-3</v>
      </c>
    </row>
    <row r="477" spans="1:3" x14ac:dyDescent="0.2">
      <c r="A477" s="3">
        <v>0.25208999999999998</v>
      </c>
      <c r="B477" s="3">
        <v>0.30611850000000002</v>
      </c>
      <c r="C477" s="3">
        <v>6.5774301199999999E-3</v>
      </c>
    </row>
    <row r="478" spans="1:3" x14ac:dyDescent="0.2">
      <c r="A478" s="3">
        <v>0.25259999999999999</v>
      </c>
      <c r="B478" s="3">
        <v>0.29220649999999998</v>
      </c>
      <c r="C478" s="3">
        <v>6.5452965500000003E-3</v>
      </c>
    </row>
    <row r="479" spans="1:3" x14ac:dyDescent="0.2">
      <c r="A479" s="3">
        <v>0.25311</v>
      </c>
      <c r="B479" s="3">
        <v>0.298348167</v>
      </c>
      <c r="C479" s="3">
        <v>6.5266560200000004E-3</v>
      </c>
    </row>
    <row r="480" spans="1:3" x14ac:dyDescent="0.2">
      <c r="A480" s="3">
        <v>0.25361</v>
      </c>
      <c r="B480" s="3">
        <v>0.2961625</v>
      </c>
      <c r="C480" s="3">
        <v>6.5288714400000003E-3</v>
      </c>
    </row>
    <row r="481" spans="1:3" x14ac:dyDescent="0.2">
      <c r="A481" s="3">
        <v>0.25412000000000001</v>
      </c>
      <c r="B481" s="3">
        <v>0.29940450000000002</v>
      </c>
      <c r="C481" s="3">
        <v>6.4920279900000004E-3</v>
      </c>
    </row>
    <row r="482" spans="1:3" x14ac:dyDescent="0.2">
      <c r="A482" s="3">
        <v>0.25463000000000002</v>
      </c>
      <c r="B482" s="3">
        <v>0.29473233300000001</v>
      </c>
      <c r="C482" s="3">
        <v>6.49372362E-3</v>
      </c>
    </row>
    <row r="483" spans="1:3" x14ac:dyDescent="0.2">
      <c r="A483" s="3">
        <v>0.25513000000000002</v>
      </c>
      <c r="B483" s="3">
        <v>0.305234167</v>
      </c>
      <c r="C483" s="3">
        <v>6.5088232900000001E-3</v>
      </c>
    </row>
    <row r="484" spans="1:3" x14ac:dyDescent="0.2">
      <c r="A484" s="3">
        <v>0.25563999999999998</v>
      </c>
      <c r="B484" s="3">
        <v>0.298365667</v>
      </c>
      <c r="C484" s="3">
        <v>6.4897956600000004E-3</v>
      </c>
    </row>
    <row r="485" spans="1:3" x14ac:dyDescent="0.2">
      <c r="A485" s="3">
        <v>0.25614999999999999</v>
      </c>
      <c r="B485" s="3">
        <v>0.30789966699999999</v>
      </c>
      <c r="C485" s="3">
        <v>6.4490067199999999E-3</v>
      </c>
    </row>
    <row r="486" spans="1:3" x14ac:dyDescent="0.2">
      <c r="A486" s="3">
        <v>0.25664999999999999</v>
      </c>
      <c r="B486" s="3">
        <v>0.296157</v>
      </c>
      <c r="C486" s="3">
        <v>6.4513935600000001E-3</v>
      </c>
    </row>
    <row r="487" spans="1:3" x14ac:dyDescent="0.2">
      <c r="A487" s="3">
        <v>0.25716</v>
      </c>
      <c r="B487" s="3">
        <v>0.29170283299999999</v>
      </c>
      <c r="C487" s="3">
        <v>6.4216148300000001E-3</v>
      </c>
    </row>
    <row r="488" spans="1:3" x14ac:dyDescent="0.2">
      <c r="A488" s="3">
        <v>0.25767000000000001</v>
      </c>
      <c r="B488" s="3">
        <v>0.30473866700000002</v>
      </c>
      <c r="C488" s="3">
        <v>6.4344047000000001E-3</v>
      </c>
    </row>
    <row r="489" spans="1:3" x14ac:dyDescent="0.2">
      <c r="A489" s="3">
        <v>0.25817000000000001</v>
      </c>
      <c r="B489" s="3">
        <v>0.30140499999999998</v>
      </c>
      <c r="C489" s="3">
        <v>6.3884720599999998E-3</v>
      </c>
    </row>
    <row r="490" spans="1:3" x14ac:dyDescent="0.2">
      <c r="A490" s="3">
        <v>0.25868000000000002</v>
      </c>
      <c r="B490" s="3">
        <v>0.30253033299999998</v>
      </c>
      <c r="C490" s="3">
        <v>6.3336108000000002E-3</v>
      </c>
    </row>
    <row r="491" spans="1:3" x14ac:dyDescent="0.2">
      <c r="A491" s="3">
        <v>0.25918999999999998</v>
      </c>
      <c r="B491" s="3">
        <v>0.29694199999999998</v>
      </c>
      <c r="C491" s="3">
        <v>6.33357047E-3</v>
      </c>
    </row>
    <row r="492" spans="1:3" x14ac:dyDescent="0.2">
      <c r="A492" s="3">
        <v>0.25968999999999998</v>
      </c>
      <c r="B492" s="3">
        <v>0.29028383299999999</v>
      </c>
      <c r="C492" s="3">
        <v>6.3147964899999999E-3</v>
      </c>
    </row>
    <row r="493" spans="1:3" x14ac:dyDescent="0.2">
      <c r="A493" s="3">
        <v>0.26019999999999999</v>
      </c>
      <c r="B493" s="3">
        <v>0.28172950000000002</v>
      </c>
      <c r="C493" s="3">
        <v>6.3051029600000004E-3</v>
      </c>
    </row>
    <row r="494" spans="1:3" x14ac:dyDescent="0.2">
      <c r="A494" s="3">
        <v>0.26071</v>
      </c>
      <c r="B494" s="3">
        <v>0.27953666700000002</v>
      </c>
      <c r="C494" s="3">
        <v>6.2930299000000002E-3</v>
      </c>
    </row>
    <row r="495" spans="1:3" x14ac:dyDescent="0.2">
      <c r="A495" s="3">
        <v>0.26121</v>
      </c>
      <c r="B495" s="3">
        <v>0.294548333</v>
      </c>
      <c r="C495" s="3">
        <v>6.3137688799999999E-3</v>
      </c>
    </row>
    <row r="496" spans="1:3" x14ac:dyDescent="0.2">
      <c r="A496" s="3">
        <v>0.26172000000000001</v>
      </c>
      <c r="B496" s="3">
        <v>0.2922785</v>
      </c>
      <c r="C496" s="3">
        <v>6.3018374200000003E-3</v>
      </c>
    </row>
    <row r="497" spans="1:3" x14ac:dyDescent="0.2">
      <c r="A497" s="3">
        <v>0.26223000000000002</v>
      </c>
      <c r="B497" s="3">
        <v>0.2921975</v>
      </c>
      <c r="C497" s="3">
        <v>6.2891982200000002E-3</v>
      </c>
    </row>
    <row r="498" spans="1:3" x14ac:dyDescent="0.2">
      <c r="A498" s="3">
        <v>0.26273000000000002</v>
      </c>
      <c r="B498" s="3">
        <v>0.28685033300000001</v>
      </c>
      <c r="C498" s="3">
        <v>6.2855198100000001E-3</v>
      </c>
    </row>
    <row r="499" spans="1:3" x14ac:dyDescent="0.2">
      <c r="A499" s="3">
        <v>0.26323999999999997</v>
      </c>
      <c r="B499" s="3">
        <v>0.29234766699999998</v>
      </c>
      <c r="C499" s="3">
        <v>6.2581030399999999E-3</v>
      </c>
    </row>
    <row r="500" spans="1:3" x14ac:dyDescent="0.2">
      <c r="A500" s="3">
        <v>0.26374999999999998</v>
      </c>
      <c r="B500" s="3">
        <v>0.290045</v>
      </c>
      <c r="C500" s="3">
        <v>6.2522901300000001E-3</v>
      </c>
    </row>
    <row r="501" spans="1:3" x14ac:dyDescent="0.2">
      <c r="A501" s="3">
        <v>0.26424999999999998</v>
      </c>
      <c r="B501" s="3">
        <v>0.293439167</v>
      </c>
      <c r="C501" s="3">
        <v>6.2531248199999999E-3</v>
      </c>
    </row>
    <row r="502" spans="1:3" x14ac:dyDescent="0.2">
      <c r="A502" s="3">
        <v>0.26476</v>
      </c>
      <c r="B502" s="3">
        <v>0.29005783299999999</v>
      </c>
      <c r="C502" s="3">
        <v>6.28246719E-3</v>
      </c>
    </row>
    <row r="503" spans="1:3" x14ac:dyDescent="0.2">
      <c r="A503" s="3">
        <v>0.26527000000000001</v>
      </c>
      <c r="B503" s="3">
        <v>0.27337516699999997</v>
      </c>
      <c r="C503" s="3">
        <v>6.2314415900000001E-3</v>
      </c>
    </row>
    <row r="504" spans="1:3" x14ac:dyDescent="0.2">
      <c r="A504" s="3">
        <v>0.26577000000000001</v>
      </c>
      <c r="B504" s="3">
        <v>0.28795283300000002</v>
      </c>
      <c r="C504" s="3">
        <v>6.2027012399999996E-3</v>
      </c>
    </row>
    <row r="505" spans="1:3" x14ac:dyDescent="0.2">
      <c r="A505" s="3">
        <v>0.26628000000000002</v>
      </c>
      <c r="B505" s="3">
        <v>0.28765266699999997</v>
      </c>
      <c r="C505" s="3">
        <v>6.2266691899999999E-3</v>
      </c>
    </row>
    <row r="506" spans="1:3" x14ac:dyDescent="0.2">
      <c r="A506" s="3">
        <v>0.26679000000000003</v>
      </c>
      <c r="B506" s="3">
        <v>0.29134016699999998</v>
      </c>
      <c r="C506" s="3">
        <v>6.1939281699999998E-3</v>
      </c>
    </row>
    <row r="507" spans="1:3" x14ac:dyDescent="0.2">
      <c r="A507" s="3">
        <v>0.26729000000000003</v>
      </c>
      <c r="B507" s="3">
        <v>0.28359433299999998</v>
      </c>
      <c r="C507" s="3">
        <v>6.1872015200000003E-3</v>
      </c>
    </row>
    <row r="508" spans="1:3" x14ac:dyDescent="0.2">
      <c r="A508" s="3">
        <v>0.26779999999999998</v>
      </c>
      <c r="B508" s="3">
        <v>0.285970167</v>
      </c>
      <c r="C508" s="3">
        <v>6.1939487499999999E-3</v>
      </c>
    </row>
    <row r="509" spans="1:3" x14ac:dyDescent="0.2">
      <c r="A509" s="3">
        <v>0.26830999999999999</v>
      </c>
      <c r="B509" s="3">
        <v>0.28728166700000002</v>
      </c>
      <c r="C509" s="3">
        <v>6.1451931700000004E-3</v>
      </c>
    </row>
    <row r="510" spans="1:3" x14ac:dyDescent="0.2">
      <c r="A510" s="3">
        <v>0.26880999999999999</v>
      </c>
      <c r="B510" s="3">
        <v>0.28637666699999997</v>
      </c>
      <c r="C510" s="3">
        <v>6.1714001899999997E-3</v>
      </c>
    </row>
    <row r="511" spans="1:3" x14ac:dyDescent="0.2">
      <c r="A511" s="3">
        <v>0.26932</v>
      </c>
      <c r="B511" s="3">
        <v>0.28201583299999999</v>
      </c>
      <c r="C511" s="3">
        <v>6.1357772400000002E-3</v>
      </c>
    </row>
    <row r="512" spans="1:3" x14ac:dyDescent="0.2">
      <c r="A512" s="3">
        <v>0.26983000000000001</v>
      </c>
      <c r="B512" s="3">
        <v>0.27430083300000002</v>
      </c>
      <c r="C512" s="3">
        <v>6.1559974899999996E-3</v>
      </c>
    </row>
    <row r="513" spans="1:3" x14ac:dyDescent="0.2">
      <c r="A513" s="3">
        <v>0.27033000000000001</v>
      </c>
      <c r="B513" s="3">
        <v>0.27775349999999999</v>
      </c>
      <c r="C513" s="3">
        <v>6.1159109000000003E-3</v>
      </c>
    </row>
    <row r="514" spans="1:3" x14ac:dyDescent="0.2">
      <c r="A514" s="3">
        <v>0.27084000000000003</v>
      </c>
      <c r="B514" s="3">
        <v>0.28394266699999998</v>
      </c>
      <c r="C514" s="3">
        <v>6.1215633400000004E-3</v>
      </c>
    </row>
    <row r="515" spans="1:3" x14ac:dyDescent="0.2">
      <c r="A515" s="3">
        <v>0.27134000000000003</v>
      </c>
      <c r="B515" s="3">
        <v>0.279144167</v>
      </c>
      <c r="C515" s="3">
        <v>6.1354296600000004E-3</v>
      </c>
    </row>
    <row r="516" spans="1:3" x14ac:dyDescent="0.2">
      <c r="A516" s="3">
        <v>0.27184999999999998</v>
      </c>
      <c r="B516" s="3">
        <v>0.2774895</v>
      </c>
      <c r="C516" s="3">
        <v>6.10238416E-3</v>
      </c>
    </row>
    <row r="517" spans="1:3" x14ac:dyDescent="0.2">
      <c r="A517" s="3">
        <v>0.27235999999999999</v>
      </c>
      <c r="B517" s="3">
        <v>0.27917700000000001</v>
      </c>
      <c r="C517" s="3">
        <v>6.0749144499999998E-3</v>
      </c>
    </row>
    <row r="518" spans="1:3" x14ac:dyDescent="0.2">
      <c r="A518" s="3">
        <v>0.27285999999999999</v>
      </c>
      <c r="B518" s="3">
        <v>0.28323500000000001</v>
      </c>
      <c r="C518" s="3">
        <v>6.06664888E-3</v>
      </c>
    </row>
    <row r="519" spans="1:3" x14ac:dyDescent="0.2">
      <c r="A519" s="3">
        <v>0.27337</v>
      </c>
      <c r="B519" s="3">
        <v>0.28196483300000003</v>
      </c>
      <c r="C519" s="3">
        <v>6.1100046599999996E-3</v>
      </c>
    </row>
    <row r="520" spans="1:3" x14ac:dyDescent="0.2">
      <c r="A520" s="3">
        <v>0.27388000000000001</v>
      </c>
      <c r="B520" s="3">
        <v>0.27129583299999999</v>
      </c>
      <c r="C520" s="3">
        <v>6.0809936899999997E-3</v>
      </c>
    </row>
    <row r="521" spans="1:3" x14ac:dyDescent="0.2">
      <c r="A521" s="3">
        <v>0.27438000000000001</v>
      </c>
      <c r="B521" s="3">
        <v>0.28376000000000001</v>
      </c>
      <c r="C521" s="3">
        <v>6.0524664500000002E-3</v>
      </c>
    </row>
    <row r="522" spans="1:3" x14ac:dyDescent="0.2">
      <c r="A522" s="3">
        <v>0.27489000000000002</v>
      </c>
      <c r="B522" s="3">
        <v>0.28154733300000001</v>
      </c>
      <c r="C522" s="3">
        <v>6.06055272E-3</v>
      </c>
    </row>
    <row r="523" spans="1:3" x14ac:dyDescent="0.2">
      <c r="A523" s="3">
        <v>0.27539999999999998</v>
      </c>
      <c r="B523" s="3">
        <v>0.27093683299999999</v>
      </c>
      <c r="C523" s="3">
        <v>6.0296059500000001E-3</v>
      </c>
    </row>
    <row r="524" spans="1:3" x14ac:dyDescent="0.2">
      <c r="A524" s="3">
        <v>0.27589999999999998</v>
      </c>
      <c r="B524" s="3">
        <v>0.28309899999999999</v>
      </c>
      <c r="C524" s="3">
        <v>6.0263308100000001E-3</v>
      </c>
    </row>
    <row r="525" spans="1:3" x14ac:dyDescent="0.2">
      <c r="A525" s="3">
        <v>0.27640999999999999</v>
      </c>
      <c r="B525" s="3">
        <v>0.28252333299999999</v>
      </c>
      <c r="C525" s="3">
        <v>6.0400029699999996E-3</v>
      </c>
    </row>
    <row r="526" spans="1:3" x14ac:dyDescent="0.2">
      <c r="A526" s="3">
        <v>0.27692</v>
      </c>
      <c r="B526" s="3">
        <v>0.27749466699999997</v>
      </c>
      <c r="C526" s="3">
        <v>6.0345108899999998E-3</v>
      </c>
    </row>
    <row r="527" spans="1:3" x14ac:dyDescent="0.2">
      <c r="A527" s="3">
        <v>0.27742</v>
      </c>
      <c r="B527" s="3">
        <v>0.27687033300000002</v>
      </c>
      <c r="C527" s="3">
        <v>6.0022307900000002E-3</v>
      </c>
    </row>
    <row r="528" spans="1:3" x14ac:dyDescent="0.2">
      <c r="A528" s="3">
        <v>0.27793000000000001</v>
      </c>
      <c r="B528" s="3">
        <v>0.27862983299999999</v>
      </c>
      <c r="C528" s="3">
        <v>6.00741204E-3</v>
      </c>
    </row>
    <row r="529" spans="1:3" x14ac:dyDescent="0.2">
      <c r="A529" s="3">
        <v>0.27844000000000002</v>
      </c>
      <c r="B529" s="3">
        <v>0.27870400000000001</v>
      </c>
      <c r="C529" s="3">
        <v>6.02036646E-3</v>
      </c>
    </row>
    <row r="530" spans="1:3" x14ac:dyDescent="0.2">
      <c r="A530" s="3">
        <v>0.27894000000000002</v>
      </c>
      <c r="B530" s="3">
        <v>0.26671116700000003</v>
      </c>
      <c r="C530" s="3">
        <v>5.9996448200000004E-3</v>
      </c>
    </row>
    <row r="531" spans="1:3" x14ac:dyDescent="0.2">
      <c r="A531" s="3">
        <v>0.27944999999999998</v>
      </c>
      <c r="B531" s="3">
        <v>0.27466049999999997</v>
      </c>
      <c r="C531" s="3">
        <v>5.9736937799999999E-3</v>
      </c>
    </row>
    <row r="532" spans="1:3" x14ac:dyDescent="0.2">
      <c r="A532" s="3">
        <v>0.27995999999999999</v>
      </c>
      <c r="B532" s="3">
        <v>0.25831716700000001</v>
      </c>
      <c r="C532" s="3">
        <v>6.0294473099999999E-3</v>
      </c>
    </row>
    <row r="533" spans="1:3" x14ac:dyDescent="0.2">
      <c r="A533" s="3">
        <v>0.28045999999999999</v>
      </c>
      <c r="B533" s="3">
        <v>0.26810650000000003</v>
      </c>
      <c r="C533" s="3">
        <v>5.9964873300000004E-3</v>
      </c>
    </row>
    <row r="534" spans="1:3" x14ac:dyDescent="0.2">
      <c r="A534" s="3">
        <v>0.28097</v>
      </c>
      <c r="B534" s="3">
        <v>0.27273483300000001</v>
      </c>
      <c r="C534" s="3">
        <v>5.9450629E-3</v>
      </c>
    </row>
    <row r="535" spans="1:3" x14ac:dyDescent="0.2">
      <c r="A535" s="3">
        <v>0.28148000000000001</v>
      </c>
      <c r="B535" s="3">
        <v>0.26773316699999999</v>
      </c>
      <c r="C535" s="3">
        <v>5.9828351200000001E-3</v>
      </c>
    </row>
    <row r="536" spans="1:3" x14ac:dyDescent="0.2">
      <c r="A536" s="3">
        <v>0.28198000000000001</v>
      </c>
      <c r="B536" s="3">
        <v>0.27260633299999998</v>
      </c>
      <c r="C536" s="3">
        <v>5.9958190300000002E-3</v>
      </c>
    </row>
    <row r="537" spans="1:3" x14ac:dyDescent="0.2">
      <c r="A537" s="3">
        <v>0.28249000000000002</v>
      </c>
      <c r="B537" s="3">
        <v>0.267935333</v>
      </c>
      <c r="C537" s="3">
        <v>5.9838443399999998E-3</v>
      </c>
    </row>
    <row r="538" spans="1:3" x14ac:dyDescent="0.2">
      <c r="A538" s="3">
        <v>0.28299999999999997</v>
      </c>
      <c r="B538" s="3">
        <v>0.26336183299999999</v>
      </c>
      <c r="C538" s="3">
        <v>5.9624852000000001E-3</v>
      </c>
    </row>
    <row r="539" spans="1:3" x14ac:dyDescent="0.2">
      <c r="A539" s="3">
        <v>0.28349999999999997</v>
      </c>
      <c r="B539" s="3">
        <v>0.27514100000000002</v>
      </c>
      <c r="C539" s="3">
        <v>5.9417605199999996E-3</v>
      </c>
    </row>
    <row r="540" spans="1:3" x14ac:dyDescent="0.2">
      <c r="A540" s="3">
        <v>0.28400999999999998</v>
      </c>
      <c r="B540" s="3">
        <v>0.27167233299999999</v>
      </c>
      <c r="C540" s="3">
        <v>5.9219166500000002E-3</v>
      </c>
    </row>
    <row r="541" spans="1:3" x14ac:dyDescent="0.2">
      <c r="A541" s="3">
        <v>0.28452</v>
      </c>
      <c r="B541" s="3">
        <v>0.26651933300000002</v>
      </c>
      <c r="C541" s="3">
        <v>5.8513746500000003E-3</v>
      </c>
    </row>
    <row r="542" spans="1:3" x14ac:dyDescent="0.2">
      <c r="A542" s="3">
        <v>0.28502</v>
      </c>
      <c r="B542" s="3">
        <v>0.26800866699999998</v>
      </c>
      <c r="C542" s="3">
        <v>5.89928537E-3</v>
      </c>
    </row>
    <row r="543" spans="1:3" x14ac:dyDescent="0.2">
      <c r="A543" s="3">
        <v>0.28553000000000001</v>
      </c>
      <c r="B543" s="3">
        <v>0.263107333</v>
      </c>
      <c r="C543" s="3">
        <v>5.89967676E-3</v>
      </c>
    </row>
    <row r="544" spans="1:3" x14ac:dyDescent="0.2">
      <c r="A544" s="3">
        <v>0.28604000000000002</v>
      </c>
      <c r="B544" s="3">
        <v>0.27038383300000002</v>
      </c>
      <c r="C544" s="3">
        <v>5.9175033700000004E-3</v>
      </c>
    </row>
    <row r="545" spans="1:3" x14ac:dyDescent="0.2">
      <c r="A545" s="3">
        <v>0.28654000000000002</v>
      </c>
      <c r="B545" s="3">
        <v>0.25768883300000001</v>
      </c>
      <c r="C545" s="3">
        <v>5.9153244400000004E-3</v>
      </c>
    </row>
    <row r="546" spans="1:3" x14ac:dyDescent="0.2">
      <c r="A546" s="3">
        <v>0.28705000000000003</v>
      </c>
      <c r="B546" s="3">
        <v>0.259627</v>
      </c>
      <c r="C546" s="3">
        <v>5.9119530300000001E-3</v>
      </c>
    </row>
    <row r="547" spans="1:3" x14ac:dyDescent="0.2">
      <c r="A547" s="3">
        <v>0.28755999999999998</v>
      </c>
      <c r="B547" s="3">
        <v>0.26747633300000001</v>
      </c>
      <c r="C547" s="3">
        <v>5.9218251899999996E-3</v>
      </c>
    </row>
    <row r="548" spans="1:3" x14ac:dyDescent="0.2">
      <c r="A548" s="3">
        <v>0.28805999999999998</v>
      </c>
      <c r="B548" s="3">
        <v>0.26294183300000001</v>
      </c>
      <c r="C548" s="3">
        <v>5.90183896E-3</v>
      </c>
    </row>
    <row r="549" spans="1:3" x14ac:dyDescent="0.2">
      <c r="A549" s="3">
        <v>0.28856999999999999</v>
      </c>
      <c r="B549" s="3">
        <v>0.268243167</v>
      </c>
      <c r="C549" s="3">
        <v>5.9193917899999999E-3</v>
      </c>
    </row>
    <row r="550" spans="1:3" x14ac:dyDescent="0.2">
      <c r="A550" s="3">
        <v>0.28908</v>
      </c>
      <c r="B550" s="3">
        <v>0.27172633299999999</v>
      </c>
      <c r="C550" s="3">
        <v>5.9104866600000004E-3</v>
      </c>
    </row>
    <row r="551" spans="1:3" x14ac:dyDescent="0.2">
      <c r="A551" s="3">
        <v>0.28958</v>
      </c>
      <c r="B551" s="3">
        <v>0.25478583300000002</v>
      </c>
      <c r="C551" s="3">
        <v>5.9090938999999997E-3</v>
      </c>
    </row>
    <row r="552" spans="1:3" x14ac:dyDescent="0.2">
      <c r="A552" s="3">
        <v>0.29009000000000001</v>
      </c>
      <c r="B552" s="3">
        <v>0.25764083300000001</v>
      </c>
      <c r="C552" s="3">
        <v>5.90659082E-3</v>
      </c>
    </row>
    <row r="553" spans="1:3" x14ac:dyDescent="0.2">
      <c r="A553" s="3">
        <v>0.29059000000000001</v>
      </c>
      <c r="B553" s="3">
        <v>0.26945433299999999</v>
      </c>
      <c r="C553" s="3">
        <v>5.9515628799999996E-3</v>
      </c>
    </row>
    <row r="554" spans="1:3" x14ac:dyDescent="0.2">
      <c r="A554" s="3">
        <v>0.29110000000000003</v>
      </c>
      <c r="B554" s="3">
        <v>0.2542625</v>
      </c>
      <c r="C554" s="3">
        <v>5.94448463E-3</v>
      </c>
    </row>
    <row r="555" spans="1:3" x14ac:dyDescent="0.2">
      <c r="A555" s="3">
        <v>0.29160999999999998</v>
      </c>
      <c r="B555" s="3">
        <v>0.25786516700000001</v>
      </c>
      <c r="C555" s="3">
        <v>5.9067565199999996E-3</v>
      </c>
    </row>
    <row r="556" spans="1:3" x14ac:dyDescent="0.2">
      <c r="A556" s="3">
        <v>0.29210999999999998</v>
      </c>
      <c r="B556" s="3">
        <v>0.261817833</v>
      </c>
      <c r="C556" s="3">
        <v>5.9186785699999996E-3</v>
      </c>
    </row>
    <row r="557" spans="1:3" x14ac:dyDescent="0.2">
      <c r="A557" s="3">
        <v>0.29261999999999999</v>
      </c>
      <c r="B557" s="3">
        <v>0.26259900000000003</v>
      </c>
      <c r="C557" s="3">
        <v>5.9364248600000001E-3</v>
      </c>
    </row>
    <row r="558" spans="1:3" x14ac:dyDescent="0.2">
      <c r="A558" s="3">
        <v>0.29313</v>
      </c>
      <c r="B558" s="3">
        <v>0.25543233300000001</v>
      </c>
      <c r="C558" s="3">
        <v>5.9643054099999997E-3</v>
      </c>
    </row>
    <row r="559" spans="1:3" x14ac:dyDescent="0.2">
      <c r="A559" s="3">
        <v>0.29363</v>
      </c>
      <c r="B559" s="3">
        <v>0.25455549999999999</v>
      </c>
      <c r="C559" s="3">
        <v>5.9289190800000001E-3</v>
      </c>
    </row>
    <row r="560" spans="1:3" x14ac:dyDescent="0.2">
      <c r="A560" s="3">
        <v>0.29414000000000001</v>
      </c>
      <c r="B560" s="3">
        <v>0.25518800000000003</v>
      </c>
      <c r="C560" s="3">
        <v>5.9449845499999999E-3</v>
      </c>
    </row>
    <row r="561" spans="1:3" x14ac:dyDescent="0.2">
      <c r="A561" s="3">
        <v>0.29465000000000002</v>
      </c>
      <c r="B561" s="3">
        <v>0.26559500000000003</v>
      </c>
      <c r="C561" s="3">
        <v>5.9418098700000001E-3</v>
      </c>
    </row>
    <row r="562" spans="1:3" x14ac:dyDescent="0.2">
      <c r="A562" s="3">
        <v>0.29515000000000002</v>
      </c>
      <c r="B562" s="3">
        <v>0.249462667</v>
      </c>
      <c r="C562" s="3">
        <v>5.9377044300000003E-3</v>
      </c>
    </row>
    <row r="563" spans="1:3" x14ac:dyDescent="0.2">
      <c r="A563" s="3">
        <v>0.29565999999999998</v>
      </c>
      <c r="B563" s="3">
        <v>0.26031650000000001</v>
      </c>
      <c r="C563" s="3">
        <v>5.9201359599999996E-3</v>
      </c>
    </row>
    <row r="564" spans="1:3" x14ac:dyDescent="0.2">
      <c r="A564" s="3">
        <v>0.29616999999999999</v>
      </c>
      <c r="B564" s="3">
        <v>0.254388167</v>
      </c>
      <c r="C564" s="3">
        <v>5.9378175000000004E-3</v>
      </c>
    </row>
    <row r="565" spans="1:3" x14ac:dyDescent="0.2">
      <c r="A565" s="3">
        <v>0.29666999999999999</v>
      </c>
      <c r="B565" s="3">
        <v>0.24836166700000001</v>
      </c>
      <c r="C565" s="3">
        <v>5.9134032500000001E-3</v>
      </c>
    </row>
    <row r="566" spans="1:3" x14ac:dyDescent="0.2">
      <c r="A566" s="3">
        <v>0.29718</v>
      </c>
      <c r="B566" s="3">
        <v>0.25769399999999998</v>
      </c>
      <c r="C566" s="3">
        <v>5.9005568099999997E-3</v>
      </c>
    </row>
    <row r="567" spans="1:3" x14ac:dyDescent="0.2">
      <c r="A567" s="3">
        <v>0.29769000000000001</v>
      </c>
      <c r="B567" s="3">
        <v>0.25672566699999999</v>
      </c>
      <c r="C567" s="3">
        <v>5.9224580300000001E-3</v>
      </c>
    </row>
    <row r="568" spans="1:3" x14ac:dyDescent="0.2">
      <c r="A568" s="3">
        <v>0.29819000000000001</v>
      </c>
      <c r="B568" s="3">
        <v>0.25064049999999999</v>
      </c>
      <c r="C568" s="3">
        <v>5.9174925200000004E-3</v>
      </c>
    </row>
    <row r="569" spans="1:3" x14ac:dyDescent="0.2">
      <c r="A569" s="3">
        <v>0.29870000000000002</v>
      </c>
      <c r="B569" s="3">
        <v>0.247707333</v>
      </c>
      <c r="C569" s="3">
        <v>5.8570707400000003E-3</v>
      </c>
    </row>
    <row r="570" spans="1:3" x14ac:dyDescent="0.2">
      <c r="A570" s="3">
        <v>0.29920999999999998</v>
      </c>
      <c r="B570" s="3">
        <v>0.24385699999999999</v>
      </c>
      <c r="C570" s="3">
        <v>5.9048477899999998E-3</v>
      </c>
    </row>
    <row r="571" spans="1:3" x14ac:dyDescent="0.2">
      <c r="A571" s="3">
        <v>0.29970999999999998</v>
      </c>
      <c r="B571" s="3">
        <v>0.24765733300000001</v>
      </c>
      <c r="C571" s="3">
        <v>5.8969974200000002E-3</v>
      </c>
    </row>
    <row r="572" spans="1:3" x14ac:dyDescent="0.2">
      <c r="A572" s="3">
        <v>0.30021999999999999</v>
      </c>
      <c r="B572" s="3">
        <v>0.251249</v>
      </c>
      <c r="C572" s="3">
        <v>5.9073923900000002E-3</v>
      </c>
    </row>
    <row r="573" spans="1:3" x14ac:dyDescent="0.2">
      <c r="A573" s="3">
        <v>0.30073</v>
      </c>
      <c r="B573" s="3">
        <v>0.25347033299999999</v>
      </c>
      <c r="C573" s="3">
        <v>5.8844076400000004E-3</v>
      </c>
    </row>
    <row r="574" spans="1:3" x14ac:dyDescent="0.2">
      <c r="A574" s="3">
        <v>0.30123</v>
      </c>
      <c r="B574" s="3">
        <v>0.24599633300000001</v>
      </c>
      <c r="C574" s="3">
        <v>5.8750610499999998E-3</v>
      </c>
    </row>
    <row r="575" spans="1:3" x14ac:dyDescent="0.2">
      <c r="A575" s="3">
        <v>0.30174000000000001</v>
      </c>
      <c r="B575" s="3">
        <v>0.25083983300000001</v>
      </c>
      <c r="C575" s="3">
        <v>5.9250025200000001E-3</v>
      </c>
    </row>
    <row r="576" spans="1:3" x14ac:dyDescent="0.2">
      <c r="A576" s="3">
        <v>0.30225000000000002</v>
      </c>
      <c r="B576" s="3">
        <v>0.25238749999999999</v>
      </c>
      <c r="C576" s="3">
        <v>5.8723513899999998E-3</v>
      </c>
    </row>
    <row r="577" spans="1:3" x14ac:dyDescent="0.2">
      <c r="A577" s="3">
        <v>0.30275000000000002</v>
      </c>
      <c r="B577" s="3">
        <v>0.25685383299999998</v>
      </c>
      <c r="C577" s="3">
        <v>5.85681163E-3</v>
      </c>
    </row>
    <row r="578" spans="1:3" x14ac:dyDescent="0.2">
      <c r="A578" s="3">
        <v>0.30325999999999997</v>
      </c>
      <c r="B578" s="3">
        <v>0.243788</v>
      </c>
      <c r="C578" s="3">
        <v>5.8654532500000004E-3</v>
      </c>
    </row>
    <row r="579" spans="1:3" x14ac:dyDescent="0.2">
      <c r="A579" s="3">
        <v>0.30376999999999998</v>
      </c>
      <c r="B579" s="3">
        <v>0.24867033299999999</v>
      </c>
      <c r="C579" s="3">
        <v>5.8370220800000004E-3</v>
      </c>
    </row>
    <row r="580" spans="1:3" x14ac:dyDescent="0.2">
      <c r="A580" s="3">
        <v>0.30426999999999998</v>
      </c>
      <c r="B580" s="3">
        <v>0.24555850000000001</v>
      </c>
      <c r="C580" s="3">
        <v>5.8373948100000003E-3</v>
      </c>
    </row>
    <row r="581" spans="1:3" x14ac:dyDescent="0.2">
      <c r="A581" s="3">
        <v>0.30478</v>
      </c>
      <c r="B581" s="3">
        <v>0.25725833300000001</v>
      </c>
      <c r="C581" s="3">
        <v>5.8212115600000001E-3</v>
      </c>
    </row>
    <row r="582" spans="1:3" x14ac:dyDescent="0.2">
      <c r="A582" s="3">
        <v>0.30529000000000001</v>
      </c>
      <c r="B582" s="3">
        <v>0.25087949999999998</v>
      </c>
      <c r="C582" s="3">
        <v>5.8301044000000002E-3</v>
      </c>
    </row>
    <row r="583" spans="1:3" x14ac:dyDescent="0.2">
      <c r="A583" s="3">
        <v>0.30579000000000001</v>
      </c>
      <c r="B583" s="3">
        <v>0.243368</v>
      </c>
      <c r="C583" s="3">
        <v>5.8142323500000002E-3</v>
      </c>
    </row>
    <row r="584" spans="1:3" x14ac:dyDescent="0.2">
      <c r="A584" s="3">
        <v>0.30630000000000002</v>
      </c>
      <c r="B584" s="3">
        <v>0.24219850000000001</v>
      </c>
      <c r="C584" s="3">
        <v>5.7722459200000003E-3</v>
      </c>
    </row>
    <row r="585" spans="1:3" x14ac:dyDescent="0.2">
      <c r="A585" s="3">
        <v>0.30680000000000002</v>
      </c>
      <c r="B585" s="3">
        <v>0.24925549999999999</v>
      </c>
      <c r="C585" s="3">
        <v>5.7510520700000001E-3</v>
      </c>
    </row>
    <row r="586" spans="1:3" x14ac:dyDescent="0.2">
      <c r="A586" s="3">
        <v>0.30731000000000003</v>
      </c>
      <c r="B586" s="3">
        <v>0.24024783299999999</v>
      </c>
      <c r="C586" s="3">
        <v>5.7712726000000002E-3</v>
      </c>
    </row>
    <row r="587" spans="1:3" x14ac:dyDescent="0.2">
      <c r="A587" s="3">
        <v>0.30781999999999998</v>
      </c>
      <c r="B587" s="3">
        <v>0.25148799999999999</v>
      </c>
      <c r="C587" s="3">
        <v>5.7452896999999996E-3</v>
      </c>
    </row>
    <row r="588" spans="1:3" x14ac:dyDescent="0.2">
      <c r="A588" s="3">
        <v>0.30831999999999998</v>
      </c>
      <c r="B588" s="3">
        <v>0.24497316699999999</v>
      </c>
      <c r="C588" s="3">
        <v>5.7441753000000003E-3</v>
      </c>
    </row>
    <row r="589" spans="1:3" x14ac:dyDescent="0.2">
      <c r="A589" s="3">
        <v>0.30882999999999999</v>
      </c>
      <c r="B589" s="3">
        <v>0.247639833</v>
      </c>
      <c r="C589" s="3">
        <v>5.76029269E-3</v>
      </c>
    </row>
    <row r="590" spans="1:3" x14ac:dyDescent="0.2">
      <c r="A590" s="3">
        <v>0.30934</v>
      </c>
      <c r="B590" s="3">
        <v>0.24187700000000001</v>
      </c>
      <c r="C590" s="3">
        <v>5.7474093699999996E-3</v>
      </c>
    </row>
    <row r="591" spans="1:3" x14ac:dyDescent="0.2">
      <c r="A591" s="3">
        <v>0.30984</v>
      </c>
      <c r="B591" s="3">
        <v>0.23658733300000001</v>
      </c>
      <c r="C591" s="3">
        <v>5.8322000299999999E-3</v>
      </c>
    </row>
    <row r="592" spans="1:3" x14ac:dyDescent="0.2">
      <c r="A592" s="3">
        <v>0.31035000000000001</v>
      </c>
      <c r="B592" s="3">
        <v>0.24048966699999999</v>
      </c>
      <c r="C592" s="3">
        <v>5.8690845700000004E-3</v>
      </c>
    </row>
    <row r="593" spans="1:3" x14ac:dyDescent="0.2">
      <c r="A593" s="3">
        <v>0.31086000000000003</v>
      </c>
      <c r="B593" s="3">
        <v>0.25084716699999998</v>
      </c>
      <c r="C593" s="3">
        <v>5.94891629E-3</v>
      </c>
    </row>
    <row r="594" spans="1:3" x14ac:dyDescent="0.2">
      <c r="A594" s="3">
        <v>0.31136000000000003</v>
      </c>
      <c r="B594" s="3">
        <v>0.24298066700000001</v>
      </c>
      <c r="C594" s="3">
        <v>5.9684604400000001E-3</v>
      </c>
    </row>
    <row r="595" spans="1:3" x14ac:dyDescent="0.2">
      <c r="A595" s="3">
        <v>0.31186999999999998</v>
      </c>
      <c r="B595" s="3">
        <v>0.2249295</v>
      </c>
      <c r="C595" s="3">
        <v>6.01019465E-3</v>
      </c>
    </row>
    <row r="596" spans="1:3" x14ac:dyDescent="0.2">
      <c r="A596" s="3">
        <v>0.31237999999999999</v>
      </c>
      <c r="B596" s="3">
        <v>0.238116667</v>
      </c>
      <c r="C596" s="3">
        <v>6.0533972600000001E-3</v>
      </c>
    </row>
    <row r="597" spans="1:3" x14ac:dyDescent="0.2">
      <c r="A597" s="3">
        <v>0.31287999999999999</v>
      </c>
      <c r="B597" s="3">
        <v>0.2379935</v>
      </c>
      <c r="C597" s="3">
        <v>6.0558175000000004E-3</v>
      </c>
    </row>
    <row r="598" spans="1:3" x14ac:dyDescent="0.2">
      <c r="A598" s="3">
        <v>0.31339</v>
      </c>
      <c r="B598" s="3">
        <v>0.24358416699999999</v>
      </c>
      <c r="C598" s="3">
        <v>6.0918361999999998E-3</v>
      </c>
    </row>
    <row r="599" spans="1:3" x14ac:dyDescent="0.2">
      <c r="A599" s="3">
        <v>0.31390000000000001</v>
      </c>
      <c r="B599" s="3">
        <v>0.23710600000000001</v>
      </c>
      <c r="C599" s="3">
        <v>6.1057431299999998E-3</v>
      </c>
    </row>
    <row r="600" spans="1:3" x14ac:dyDescent="0.2">
      <c r="A600" s="3">
        <v>0.31440000000000001</v>
      </c>
      <c r="B600" s="3">
        <v>0.23823949999999999</v>
      </c>
      <c r="C600" s="3">
        <v>6.1595093899999998E-3</v>
      </c>
    </row>
    <row r="601" spans="1:3" x14ac:dyDescent="0.2">
      <c r="A601" s="3">
        <v>0.31491000000000002</v>
      </c>
      <c r="B601" s="3">
        <v>0.24119133300000001</v>
      </c>
      <c r="C601" s="3">
        <v>6.1449744400000001E-3</v>
      </c>
    </row>
    <row r="602" spans="1:3" x14ac:dyDescent="0.2">
      <c r="A602" s="3">
        <v>0.31541999999999998</v>
      </c>
      <c r="B602" s="3">
        <v>0.24012449999999999</v>
      </c>
      <c r="C602" s="3">
        <v>6.2006234499999997E-3</v>
      </c>
    </row>
    <row r="603" spans="1:3" x14ac:dyDescent="0.2">
      <c r="A603" s="3">
        <v>0.31591999999999998</v>
      </c>
      <c r="B603" s="3">
        <v>0.22663866699999999</v>
      </c>
      <c r="C603" s="3">
        <v>6.1878541499999998E-3</v>
      </c>
    </row>
    <row r="604" spans="1:3" x14ac:dyDescent="0.2">
      <c r="A604" s="3">
        <v>0.31642999999999999</v>
      </c>
      <c r="B604" s="3">
        <v>0.24233233300000001</v>
      </c>
      <c r="C604" s="3">
        <v>6.2261742200000001E-3</v>
      </c>
    </row>
    <row r="605" spans="1:3" x14ac:dyDescent="0.2">
      <c r="A605" s="3">
        <v>0.31694</v>
      </c>
      <c r="B605" s="3">
        <v>0.229708833</v>
      </c>
      <c r="C605" s="3">
        <v>6.24781616E-3</v>
      </c>
    </row>
    <row r="606" spans="1:3" x14ac:dyDescent="0.2">
      <c r="A606" s="3">
        <v>0.31744</v>
      </c>
      <c r="B606" s="3">
        <v>0.230847</v>
      </c>
      <c r="C606" s="3">
        <v>6.26791408E-3</v>
      </c>
    </row>
    <row r="607" spans="1:3" x14ac:dyDescent="0.2">
      <c r="A607" s="3">
        <v>0.31795000000000001</v>
      </c>
      <c r="B607" s="3">
        <v>0.23868500000000001</v>
      </c>
      <c r="C607" s="3">
        <v>6.3061598399999997E-3</v>
      </c>
    </row>
    <row r="608" spans="1:3" x14ac:dyDescent="0.2">
      <c r="A608" s="3">
        <v>0.31845000000000001</v>
      </c>
      <c r="B608" s="3">
        <v>0.23391983299999999</v>
      </c>
      <c r="C608" s="3">
        <v>6.2647842699999996E-3</v>
      </c>
    </row>
    <row r="609" spans="1:3" x14ac:dyDescent="0.2">
      <c r="A609" s="3">
        <v>0.31896000000000002</v>
      </c>
      <c r="B609" s="3">
        <v>0.24041483299999999</v>
      </c>
      <c r="C609" s="3">
        <v>6.3152117699999998E-3</v>
      </c>
    </row>
    <row r="610" spans="1:3" x14ac:dyDescent="0.2">
      <c r="A610" s="3">
        <v>0.31946999999999998</v>
      </c>
      <c r="B610" s="3">
        <v>0.23578033300000001</v>
      </c>
      <c r="C610" s="3">
        <v>6.3406346700000003E-3</v>
      </c>
    </row>
    <row r="611" spans="1:3" x14ac:dyDescent="0.2">
      <c r="A611" s="3">
        <v>0.31996999999999998</v>
      </c>
      <c r="B611" s="3">
        <v>0.23147083299999999</v>
      </c>
      <c r="C611" s="3">
        <v>6.2840387400000001E-3</v>
      </c>
    </row>
    <row r="612" spans="1:3" x14ac:dyDescent="0.2">
      <c r="A612" s="3">
        <v>0.32047999999999999</v>
      </c>
      <c r="B612" s="3">
        <v>0.23897333300000001</v>
      </c>
      <c r="C612" s="3">
        <v>6.3161910200000004E-3</v>
      </c>
    </row>
    <row r="613" spans="1:3" x14ac:dyDescent="0.2">
      <c r="A613" s="3">
        <v>0.32099</v>
      </c>
      <c r="B613" s="3">
        <v>0.227950333</v>
      </c>
      <c r="C613" s="3">
        <v>6.2966123400000004E-3</v>
      </c>
    </row>
    <row r="614" spans="1:3" x14ac:dyDescent="0.2">
      <c r="A614" s="3">
        <v>0.32149</v>
      </c>
      <c r="B614" s="3">
        <v>0.23550750000000001</v>
      </c>
      <c r="C614" s="3">
        <v>6.3278302600000003E-3</v>
      </c>
    </row>
    <row r="615" spans="1:3" x14ac:dyDescent="0.2">
      <c r="A615" s="3">
        <v>0.32200000000000001</v>
      </c>
      <c r="B615" s="3">
        <v>0.22456483299999999</v>
      </c>
      <c r="C615" s="3">
        <v>6.2756678900000003E-3</v>
      </c>
    </row>
    <row r="616" spans="1:3" x14ac:dyDescent="0.2">
      <c r="A616" s="3">
        <v>0.32251000000000002</v>
      </c>
      <c r="B616" s="3">
        <v>0.23427500000000001</v>
      </c>
      <c r="C616" s="3">
        <v>6.3278563400000001E-3</v>
      </c>
    </row>
    <row r="617" spans="1:3" x14ac:dyDescent="0.2">
      <c r="A617" s="3">
        <v>0.32301000000000002</v>
      </c>
      <c r="B617" s="3">
        <v>0.2267855</v>
      </c>
      <c r="C617" s="3">
        <v>6.3132334399999997E-3</v>
      </c>
    </row>
    <row r="618" spans="1:3" x14ac:dyDescent="0.2">
      <c r="A618" s="3">
        <v>0.32351999999999997</v>
      </c>
      <c r="B618" s="3">
        <v>0.228836333</v>
      </c>
      <c r="C618" s="3">
        <v>6.2948990500000003E-3</v>
      </c>
    </row>
    <row r="619" spans="1:3" x14ac:dyDescent="0.2">
      <c r="A619" s="3">
        <v>0.32402999999999998</v>
      </c>
      <c r="B619" s="3">
        <v>0.22528183299999999</v>
      </c>
      <c r="C619" s="3">
        <v>6.3089352199999999E-3</v>
      </c>
    </row>
    <row r="620" spans="1:3" x14ac:dyDescent="0.2">
      <c r="A620" s="3">
        <v>0.32452999999999999</v>
      </c>
      <c r="B620" s="3">
        <v>0.2304465</v>
      </c>
      <c r="C620" s="3">
        <v>6.2821846099999998E-3</v>
      </c>
    </row>
    <row r="621" spans="1:3" x14ac:dyDescent="0.2">
      <c r="A621" s="3">
        <v>0.32504</v>
      </c>
      <c r="B621" s="3">
        <v>0.230393667</v>
      </c>
      <c r="C621" s="3">
        <v>6.3307299799999998E-3</v>
      </c>
    </row>
    <row r="622" spans="1:3" x14ac:dyDescent="0.2">
      <c r="A622" s="3">
        <v>0.32555000000000001</v>
      </c>
      <c r="B622" s="3">
        <v>0.22982366700000001</v>
      </c>
      <c r="C622" s="3">
        <v>6.2720912900000002E-3</v>
      </c>
    </row>
    <row r="623" spans="1:3" x14ac:dyDescent="0.2">
      <c r="A623" s="3">
        <v>0.32605000000000001</v>
      </c>
      <c r="B623" s="3">
        <v>0.2185175</v>
      </c>
      <c r="C623" s="3">
        <v>6.3131639499999998E-3</v>
      </c>
    </row>
    <row r="624" spans="1:3" x14ac:dyDescent="0.2">
      <c r="A624" s="3">
        <v>0.32656000000000002</v>
      </c>
      <c r="B624" s="3">
        <v>0.23460800000000001</v>
      </c>
      <c r="C624" s="3">
        <v>6.29576306E-3</v>
      </c>
    </row>
    <row r="625" spans="1:3" x14ac:dyDescent="0.2">
      <c r="A625" s="3">
        <v>0.32707000000000003</v>
      </c>
      <c r="B625" s="3">
        <v>0.226051167</v>
      </c>
      <c r="C625" s="3">
        <v>6.30515516E-3</v>
      </c>
    </row>
    <row r="626" spans="1:3" x14ac:dyDescent="0.2">
      <c r="A626" s="3">
        <v>0.32756999999999997</v>
      </c>
      <c r="B626" s="3">
        <v>0.2156045</v>
      </c>
      <c r="C626" s="3">
        <v>6.3228437500000003E-3</v>
      </c>
    </row>
    <row r="627" spans="1:3" x14ac:dyDescent="0.2">
      <c r="A627" s="3">
        <v>0.32807999999999998</v>
      </c>
      <c r="B627" s="3">
        <v>0.222334333</v>
      </c>
      <c r="C627" s="3">
        <v>6.3272210599999998E-3</v>
      </c>
    </row>
    <row r="628" spans="1:3" x14ac:dyDescent="0.2">
      <c r="A628" s="3">
        <v>0.32858999999999999</v>
      </c>
      <c r="B628" s="3">
        <v>0.23297200000000001</v>
      </c>
      <c r="C628" s="3">
        <v>6.3315137400000001E-3</v>
      </c>
    </row>
    <row r="629" spans="1:3" x14ac:dyDescent="0.2">
      <c r="A629" s="3">
        <v>0.32908999999999999</v>
      </c>
      <c r="B629" s="3">
        <v>0.22409950000000001</v>
      </c>
      <c r="C629" s="3">
        <v>6.33614316E-3</v>
      </c>
    </row>
    <row r="630" spans="1:3" x14ac:dyDescent="0.2">
      <c r="A630" s="3">
        <v>0.3296</v>
      </c>
      <c r="B630" s="3">
        <v>0.22968266700000001</v>
      </c>
      <c r="C630" s="3">
        <v>6.3533541499999997E-3</v>
      </c>
    </row>
    <row r="631" spans="1:3" x14ac:dyDescent="0.2">
      <c r="A631" s="3">
        <v>0.3301</v>
      </c>
      <c r="B631" s="3">
        <v>0.22244766699999999</v>
      </c>
      <c r="C631" s="3">
        <v>6.3644315799999997E-3</v>
      </c>
    </row>
    <row r="632" spans="1:3" x14ac:dyDescent="0.2">
      <c r="A632" s="3">
        <v>0.33061000000000001</v>
      </c>
      <c r="B632" s="3">
        <v>0.22777066700000001</v>
      </c>
      <c r="C632" s="3">
        <v>6.3536239099999999E-3</v>
      </c>
    </row>
    <row r="633" spans="1:3" x14ac:dyDescent="0.2">
      <c r="A633" s="3">
        <v>0.33112000000000003</v>
      </c>
      <c r="B633" s="3">
        <v>0.23731949999999999</v>
      </c>
      <c r="C633" s="3">
        <v>6.3708352899999997E-3</v>
      </c>
    </row>
    <row r="634" spans="1:3" x14ac:dyDescent="0.2">
      <c r="A634" s="3">
        <v>0.33162000000000003</v>
      </c>
      <c r="B634" s="3">
        <v>0.223606</v>
      </c>
      <c r="C634" s="3">
        <v>6.3595915799999998E-3</v>
      </c>
    </row>
    <row r="635" spans="1:3" x14ac:dyDescent="0.2">
      <c r="A635" s="3">
        <v>0.33212999999999998</v>
      </c>
      <c r="B635" s="3">
        <v>0.22751850000000001</v>
      </c>
      <c r="C635" s="3">
        <v>6.3962013100000003E-3</v>
      </c>
    </row>
    <row r="636" spans="1:3" x14ac:dyDescent="0.2">
      <c r="A636" s="3">
        <v>0.33263999999999999</v>
      </c>
      <c r="B636" s="3">
        <v>0.22104183299999999</v>
      </c>
      <c r="C636" s="3">
        <v>6.3894920799999998E-3</v>
      </c>
    </row>
    <row r="637" spans="1:3" x14ac:dyDescent="0.2">
      <c r="A637" s="3">
        <v>0.33313999999999999</v>
      </c>
      <c r="B637" s="3">
        <v>0.22965783300000001</v>
      </c>
      <c r="C637" s="3">
        <v>6.4078452399999996E-3</v>
      </c>
    </row>
    <row r="638" spans="1:3" x14ac:dyDescent="0.2">
      <c r="A638" s="3">
        <v>0.33365</v>
      </c>
      <c r="B638" s="3">
        <v>0.23196449999999999</v>
      </c>
      <c r="C638" s="3">
        <v>6.3802198099999997E-3</v>
      </c>
    </row>
    <row r="639" spans="1:3" x14ac:dyDescent="0.2">
      <c r="A639" s="3">
        <v>0.33416000000000001</v>
      </c>
      <c r="B639" s="3">
        <v>0.22932116699999999</v>
      </c>
      <c r="C639" s="3">
        <v>6.4104147100000003E-3</v>
      </c>
    </row>
    <row r="640" spans="1:3" x14ac:dyDescent="0.2">
      <c r="A640" s="3">
        <v>0.33466000000000001</v>
      </c>
      <c r="B640" s="3">
        <v>0.21846450000000001</v>
      </c>
      <c r="C640" s="3">
        <v>6.4177791800000003E-3</v>
      </c>
    </row>
    <row r="641" spans="1:3" x14ac:dyDescent="0.2">
      <c r="A641" s="3">
        <v>0.33517000000000002</v>
      </c>
      <c r="B641" s="3">
        <v>0.215673</v>
      </c>
      <c r="C641" s="3">
        <v>6.3929162899999999E-3</v>
      </c>
    </row>
    <row r="642" spans="1:3" x14ac:dyDescent="0.2">
      <c r="A642" s="3">
        <v>0.33567999999999998</v>
      </c>
      <c r="B642" s="3">
        <v>0.221603833</v>
      </c>
      <c r="C642" s="3">
        <v>6.4354123899999999E-3</v>
      </c>
    </row>
    <row r="643" spans="1:3" x14ac:dyDescent="0.2">
      <c r="A643" s="3">
        <v>0.33617999999999998</v>
      </c>
      <c r="B643" s="3">
        <v>0.22447249999999999</v>
      </c>
      <c r="C643" s="3">
        <v>6.4395365800000003E-3</v>
      </c>
    </row>
    <row r="644" spans="1:3" x14ac:dyDescent="0.2">
      <c r="A644" s="3">
        <v>0.33668999999999999</v>
      </c>
      <c r="B644" s="3">
        <v>0.234474667</v>
      </c>
      <c r="C644" s="3">
        <v>6.4435585399999998E-3</v>
      </c>
    </row>
    <row r="645" spans="1:3" x14ac:dyDescent="0.2">
      <c r="A645" s="3">
        <v>0.3372</v>
      </c>
      <c r="B645" s="3">
        <v>0.220299833</v>
      </c>
      <c r="C645" s="3">
        <v>6.4340069099999998E-3</v>
      </c>
    </row>
    <row r="646" spans="1:3" x14ac:dyDescent="0.2">
      <c r="A646" s="3">
        <v>0.3377</v>
      </c>
      <c r="B646" s="3">
        <v>0.22101166699999999</v>
      </c>
      <c r="C646" s="3">
        <v>6.4333311299999999E-3</v>
      </c>
    </row>
    <row r="647" spans="1:3" x14ac:dyDescent="0.2">
      <c r="A647" s="3">
        <v>0.33821000000000001</v>
      </c>
      <c r="B647" s="3">
        <v>0.2292305</v>
      </c>
      <c r="C647" s="3">
        <v>6.4547959E-3</v>
      </c>
    </row>
    <row r="648" spans="1:3" x14ac:dyDescent="0.2">
      <c r="A648" s="3">
        <v>0.33872000000000002</v>
      </c>
      <c r="B648" s="3">
        <v>0.2218725</v>
      </c>
      <c r="C648" s="3">
        <v>6.4516297000000002E-3</v>
      </c>
    </row>
    <row r="649" spans="1:3" x14ac:dyDescent="0.2">
      <c r="A649" s="3">
        <v>0.33922000000000002</v>
      </c>
      <c r="B649" s="3">
        <v>0.22372500000000001</v>
      </c>
      <c r="C649" s="3">
        <v>6.4697036900000001E-3</v>
      </c>
    </row>
    <row r="650" spans="1:3" x14ac:dyDescent="0.2">
      <c r="A650" s="3">
        <v>0.33972999999999998</v>
      </c>
      <c r="B650" s="3">
        <v>0.21984616700000001</v>
      </c>
      <c r="C650" s="3">
        <v>6.4438959600000003E-3</v>
      </c>
    </row>
    <row r="651" spans="1:3" x14ac:dyDescent="0.2">
      <c r="A651" s="3">
        <v>0.34022999999999998</v>
      </c>
      <c r="B651" s="3">
        <v>0.219799833</v>
      </c>
      <c r="C651" s="3">
        <v>6.4745641199999999E-3</v>
      </c>
    </row>
    <row r="652" spans="1:3" x14ac:dyDescent="0.2">
      <c r="A652" s="3">
        <v>0.34073999999999999</v>
      </c>
      <c r="B652" s="3">
        <v>0.225132833</v>
      </c>
      <c r="C652" s="3">
        <v>6.4710250499999998E-3</v>
      </c>
    </row>
    <row r="653" spans="1:3" x14ac:dyDescent="0.2">
      <c r="A653" s="3">
        <v>0.34125</v>
      </c>
      <c r="B653" s="3">
        <v>0.21944949999999999</v>
      </c>
      <c r="C653" s="3">
        <v>6.5110770199999996E-3</v>
      </c>
    </row>
    <row r="654" spans="1:3" x14ac:dyDescent="0.2">
      <c r="A654" s="3">
        <v>0.34175</v>
      </c>
      <c r="B654" s="3">
        <v>0.219710667</v>
      </c>
      <c r="C654" s="3">
        <v>6.4849508399999999E-3</v>
      </c>
    </row>
    <row r="655" spans="1:3" x14ac:dyDescent="0.2">
      <c r="A655" s="3">
        <v>0.34226000000000001</v>
      </c>
      <c r="B655" s="3">
        <v>0.21437083300000001</v>
      </c>
      <c r="C655" s="3">
        <v>6.5112002899999997E-3</v>
      </c>
    </row>
    <row r="656" spans="1:3" x14ac:dyDescent="0.2">
      <c r="A656" s="3">
        <v>0.34277000000000002</v>
      </c>
      <c r="B656" s="3">
        <v>0.21584483300000001</v>
      </c>
      <c r="C656" s="3">
        <v>6.4992526499999996E-3</v>
      </c>
    </row>
    <row r="657" spans="1:3" x14ac:dyDescent="0.2">
      <c r="A657" s="3">
        <v>0.34327000000000002</v>
      </c>
      <c r="B657" s="3">
        <v>0.21063283299999999</v>
      </c>
      <c r="C657" s="3">
        <v>6.4779588999999997E-3</v>
      </c>
    </row>
    <row r="658" spans="1:3" x14ac:dyDescent="0.2">
      <c r="A658" s="3">
        <v>0.34377999999999997</v>
      </c>
      <c r="B658" s="3">
        <v>0.216812167</v>
      </c>
      <c r="C658" s="3">
        <v>6.4988509200000003E-3</v>
      </c>
    </row>
    <row r="659" spans="1:3" x14ac:dyDescent="0.2">
      <c r="A659" s="3">
        <v>0.34428999999999998</v>
      </c>
      <c r="B659" s="3">
        <v>0.21471950000000001</v>
      </c>
      <c r="C659" s="3">
        <v>6.4865607400000002E-3</v>
      </c>
    </row>
    <row r="660" spans="1:3" x14ac:dyDescent="0.2">
      <c r="A660" s="3">
        <v>0.34478999999999999</v>
      </c>
      <c r="B660" s="3">
        <v>0.21425733299999999</v>
      </c>
      <c r="C660" s="3">
        <v>6.5083441500000004E-3</v>
      </c>
    </row>
    <row r="661" spans="1:3" x14ac:dyDescent="0.2">
      <c r="A661" s="3">
        <v>0.3453</v>
      </c>
      <c r="B661" s="3">
        <v>0.224778167</v>
      </c>
      <c r="C661" s="3">
        <v>6.53186967E-3</v>
      </c>
    </row>
    <row r="662" spans="1:3" x14ac:dyDescent="0.2">
      <c r="A662" s="3">
        <v>0.34581000000000001</v>
      </c>
      <c r="B662" s="3">
        <v>0.20116516700000001</v>
      </c>
      <c r="C662" s="3">
        <v>6.52397575E-3</v>
      </c>
    </row>
    <row r="663" spans="1:3" x14ac:dyDescent="0.2">
      <c r="A663" s="3">
        <v>0.34631000000000001</v>
      </c>
      <c r="B663" s="3">
        <v>0.20745316699999999</v>
      </c>
      <c r="C663" s="3">
        <v>6.54021918E-3</v>
      </c>
    </row>
    <row r="664" spans="1:3" x14ac:dyDescent="0.2">
      <c r="A664" s="3">
        <v>0.34682000000000002</v>
      </c>
      <c r="B664" s="3">
        <v>0.21141116700000001</v>
      </c>
      <c r="C664" s="3">
        <v>6.4947437600000003E-3</v>
      </c>
    </row>
    <row r="665" spans="1:3" x14ac:dyDescent="0.2">
      <c r="A665" s="3">
        <v>0.34733000000000003</v>
      </c>
      <c r="B665" s="3">
        <v>0.219393167</v>
      </c>
      <c r="C665" s="3">
        <v>6.5099969100000004E-3</v>
      </c>
    </row>
    <row r="666" spans="1:3" x14ac:dyDescent="0.2">
      <c r="A666" s="3">
        <v>0.34782999999999997</v>
      </c>
      <c r="B666" s="3">
        <v>0.208437333</v>
      </c>
      <c r="C666" s="3">
        <v>6.5407202699999997E-3</v>
      </c>
    </row>
    <row r="667" spans="1:3" x14ac:dyDescent="0.2">
      <c r="A667" s="3">
        <v>0.34833999999999998</v>
      </c>
      <c r="B667" s="3">
        <v>0.2307795</v>
      </c>
      <c r="C667" s="3">
        <v>6.5541187899999997E-3</v>
      </c>
    </row>
    <row r="668" spans="1:3" x14ac:dyDescent="0.2">
      <c r="A668" s="3">
        <v>0.34883999999999998</v>
      </c>
      <c r="B668" s="3">
        <v>0.21379799999999999</v>
      </c>
      <c r="C668" s="3">
        <v>6.5888341800000002E-3</v>
      </c>
    </row>
    <row r="669" spans="1:3" x14ac:dyDescent="0.2">
      <c r="A669" s="3">
        <v>0.34934999999999999</v>
      </c>
      <c r="B669" s="3">
        <v>0.21420916700000001</v>
      </c>
      <c r="C669" s="3">
        <v>6.5754718199999996E-3</v>
      </c>
    </row>
    <row r="670" spans="1:3" x14ac:dyDescent="0.2">
      <c r="A670" s="3">
        <v>0.34986</v>
      </c>
      <c r="B670" s="3">
        <v>0.20865600000000001</v>
      </c>
      <c r="C670" s="3">
        <v>6.5942766399999997E-3</v>
      </c>
    </row>
    <row r="671" spans="1:3" x14ac:dyDescent="0.2">
      <c r="A671" s="3">
        <v>0.35036</v>
      </c>
      <c r="B671" s="3">
        <v>0.2129125</v>
      </c>
      <c r="C671" s="3">
        <v>6.5816513099999996E-3</v>
      </c>
    </row>
    <row r="672" spans="1:3" x14ac:dyDescent="0.2">
      <c r="A672" s="3">
        <v>0.35087000000000002</v>
      </c>
      <c r="B672" s="3">
        <v>0.21458099999999999</v>
      </c>
      <c r="C672" s="3">
        <v>6.5785994100000002E-3</v>
      </c>
    </row>
    <row r="673" spans="1:3" x14ac:dyDescent="0.2">
      <c r="A673" s="3">
        <v>0.35138000000000003</v>
      </c>
      <c r="B673" s="3">
        <v>0.20706566700000001</v>
      </c>
      <c r="C673" s="3">
        <v>6.55826754E-3</v>
      </c>
    </row>
    <row r="674" spans="1:3" x14ac:dyDescent="0.2">
      <c r="A674" s="3">
        <v>0.35188000000000003</v>
      </c>
      <c r="B674" s="3">
        <v>0.21843816699999999</v>
      </c>
      <c r="C674" s="3">
        <v>6.5580782200000002E-3</v>
      </c>
    </row>
    <row r="675" spans="1:3" x14ac:dyDescent="0.2">
      <c r="A675" s="3">
        <v>0.35238999999999998</v>
      </c>
      <c r="B675" s="3">
        <v>0.21366416699999999</v>
      </c>
      <c r="C675" s="3">
        <v>6.5810528399999997E-3</v>
      </c>
    </row>
    <row r="676" spans="1:3" x14ac:dyDescent="0.2">
      <c r="A676" s="3">
        <v>0.35289999999999999</v>
      </c>
      <c r="B676" s="3">
        <v>0.20890133299999999</v>
      </c>
      <c r="C676" s="3">
        <v>6.5310006300000004E-3</v>
      </c>
    </row>
    <row r="677" spans="1:3" x14ac:dyDescent="0.2">
      <c r="A677" s="3">
        <v>0.35339999999999999</v>
      </c>
      <c r="B677" s="3">
        <v>0.213597333</v>
      </c>
      <c r="C677" s="3">
        <v>6.5446395500000001E-3</v>
      </c>
    </row>
    <row r="678" spans="1:3" x14ac:dyDescent="0.2">
      <c r="A678" s="3">
        <v>0.35391</v>
      </c>
      <c r="B678" s="3">
        <v>0.20807566699999999</v>
      </c>
      <c r="C678" s="3">
        <v>6.3882509199999996E-3</v>
      </c>
    </row>
    <row r="679" spans="1:3" x14ac:dyDescent="0.2">
      <c r="A679" s="3">
        <v>0.35442000000000001</v>
      </c>
      <c r="B679" s="3">
        <v>0.20655433300000001</v>
      </c>
      <c r="C679" s="3">
        <v>6.3567774799999999E-3</v>
      </c>
    </row>
    <row r="680" spans="1:3" x14ac:dyDescent="0.2">
      <c r="A680" s="3">
        <v>0.35492000000000001</v>
      </c>
      <c r="B680" s="3">
        <v>0.206360667</v>
      </c>
      <c r="C680" s="3">
        <v>6.3047381100000003E-3</v>
      </c>
    </row>
    <row r="681" spans="1:3" x14ac:dyDescent="0.2">
      <c r="A681" s="3">
        <v>0.35543000000000002</v>
      </c>
      <c r="B681" s="3">
        <v>0.215892</v>
      </c>
      <c r="C681" s="3">
        <v>6.29176466E-3</v>
      </c>
    </row>
    <row r="682" spans="1:3" x14ac:dyDescent="0.2">
      <c r="A682" s="3">
        <v>0.35593999999999998</v>
      </c>
      <c r="B682" s="3">
        <v>0.20704049999999999</v>
      </c>
      <c r="C682" s="3">
        <v>6.2144932599999996E-3</v>
      </c>
    </row>
    <row r="683" spans="1:3" x14ac:dyDescent="0.2">
      <c r="A683" s="3">
        <v>0.35643999999999998</v>
      </c>
      <c r="B683" s="3">
        <v>0.20474899999999999</v>
      </c>
      <c r="C683" s="3">
        <v>6.1748063899999999E-3</v>
      </c>
    </row>
    <row r="684" spans="1:3" x14ac:dyDescent="0.2">
      <c r="A684" s="3">
        <v>0.35694999999999999</v>
      </c>
      <c r="B684" s="3">
        <v>0.198151667</v>
      </c>
      <c r="C684" s="3">
        <v>6.1665990899999997E-3</v>
      </c>
    </row>
    <row r="685" spans="1:3" x14ac:dyDescent="0.2">
      <c r="A685" s="3">
        <v>0.35744999999999999</v>
      </c>
      <c r="B685" s="3">
        <v>0.209439667</v>
      </c>
      <c r="C685" s="3">
        <v>6.2112089999999997E-3</v>
      </c>
    </row>
    <row r="686" spans="1:3" x14ac:dyDescent="0.2">
      <c r="A686" s="3">
        <v>0.35796</v>
      </c>
      <c r="B686" s="3">
        <v>0.211229167</v>
      </c>
      <c r="C686" s="3">
        <v>6.2700274300000001E-3</v>
      </c>
    </row>
    <row r="687" spans="1:3" x14ac:dyDescent="0.2">
      <c r="A687" s="3">
        <v>0.35847000000000001</v>
      </c>
      <c r="B687" s="3">
        <v>0.208415667</v>
      </c>
      <c r="C687" s="3">
        <v>6.2913218100000001E-3</v>
      </c>
    </row>
    <row r="688" spans="1:3" x14ac:dyDescent="0.2">
      <c r="A688" s="3">
        <v>0.35897000000000001</v>
      </c>
      <c r="B688" s="3">
        <v>0.20796049999999999</v>
      </c>
      <c r="C688" s="3">
        <v>6.2920008499999999E-3</v>
      </c>
    </row>
    <row r="689" spans="1:3" x14ac:dyDescent="0.2">
      <c r="A689" s="3">
        <v>0.35948000000000002</v>
      </c>
      <c r="B689" s="3">
        <v>0.20014233300000001</v>
      </c>
      <c r="C689" s="3">
        <v>6.2839934999999996E-3</v>
      </c>
    </row>
    <row r="690" spans="1:3" x14ac:dyDescent="0.2">
      <c r="A690" s="3">
        <v>0.35998999999999998</v>
      </c>
      <c r="B690" s="3">
        <v>0.20575599999999999</v>
      </c>
      <c r="C690" s="3">
        <v>6.30141292E-3</v>
      </c>
    </row>
    <row r="691" spans="1:3" x14ac:dyDescent="0.2">
      <c r="A691" s="3">
        <v>0.36048999999999998</v>
      </c>
      <c r="B691" s="3">
        <v>0.20320766700000001</v>
      </c>
      <c r="C691" s="3">
        <v>6.3135928599999998E-3</v>
      </c>
    </row>
    <row r="692" spans="1:3" x14ac:dyDescent="0.2">
      <c r="A692" s="3">
        <v>0.36099999999999999</v>
      </c>
      <c r="B692" s="3">
        <v>0.19918866700000001</v>
      </c>
      <c r="C692" s="3">
        <v>6.3088842900000004E-3</v>
      </c>
    </row>
    <row r="693" spans="1:3" x14ac:dyDescent="0.2">
      <c r="A693" s="3">
        <v>0.36151</v>
      </c>
      <c r="B693" s="3">
        <v>0.210052667</v>
      </c>
      <c r="C693" s="3">
        <v>6.3194629100000003E-3</v>
      </c>
    </row>
    <row r="694" spans="1:3" x14ac:dyDescent="0.2">
      <c r="A694" s="3">
        <v>0.36201</v>
      </c>
      <c r="B694" s="3">
        <v>0.20920583300000001</v>
      </c>
      <c r="C694" s="3">
        <v>6.2972607400000003E-3</v>
      </c>
    </row>
    <row r="695" spans="1:3" x14ac:dyDescent="0.2">
      <c r="A695" s="3">
        <v>0.36252000000000001</v>
      </c>
      <c r="B695" s="3">
        <v>0.20201533299999999</v>
      </c>
      <c r="C695" s="3">
        <v>6.3494053100000003E-3</v>
      </c>
    </row>
    <row r="696" spans="1:3" x14ac:dyDescent="0.2">
      <c r="A696" s="3">
        <v>0.36303000000000002</v>
      </c>
      <c r="B696" s="3">
        <v>0.21103366700000001</v>
      </c>
      <c r="C696" s="3">
        <v>6.3145303899999998E-3</v>
      </c>
    </row>
    <row r="697" spans="1:3" x14ac:dyDescent="0.2">
      <c r="A697" s="3">
        <v>0.36353000000000002</v>
      </c>
      <c r="B697" s="3">
        <v>0.2093785</v>
      </c>
      <c r="C697" s="3">
        <v>6.3718139300000002E-3</v>
      </c>
    </row>
    <row r="698" spans="1:3" x14ac:dyDescent="0.2">
      <c r="A698" s="3">
        <v>0.36403999999999997</v>
      </c>
      <c r="B698" s="3">
        <v>0.20060766699999999</v>
      </c>
      <c r="C698" s="3">
        <v>6.36336114E-3</v>
      </c>
    </row>
    <row r="699" spans="1:3" x14ac:dyDescent="0.2">
      <c r="A699" s="3">
        <v>0.36454999999999999</v>
      </c>
      <c r="B699" s="3">
        <v>0.19736816700000001</v>
      </c>
      <c r="C699" s="3">
        <v>6.3884409100000003E-3</v>
      </c>
    </row>
    <row r="700" spans="1:3" x14ac:dyDescent="0.2">
      <c r="A700" s="3">
        <v>0.36504999999999999</v>
      </c>
      <c r="B700" s="3">
        <v>0.20363166699999999</v>
      </c>
      <c r="C700" s="3">
        <v>6.3894952400000002E-3</v>
      </c>
    </row>
    <row r="701" spans="1:3" x14ac:dyDescent="0.2">
      <c r="A701" s="3">
        <v>0.36556</v>
      </c>
      <c r="B701" s="3">
        <v>0.197595833</v>
      </c>
      <c r="C701" s="3">
        <v>6.3968757700000002E-3</v>
      </c>
    </row>
    <row r="702" spans="1:3" x14ac:dyDescent="0.2">
      <c r="A702" s="3">
        <v>0.36606</v>
      </c>
      <c r="B702" s="3">
        <v>0.20431316699999999</v>
      </c>
      <c r="C702" s="3">
        <v>6.4567591399999997E-3</v>
      </c>
    </row>
    <row r="703" spans="1:3" x14ac:dyDescent="0.2">
      <c r="A703" s="3">
        <v>0.36657000000000001</v>
      </c>
      <c r="B703" s="3">
        <v>0.20407166700000001</v>
      </c>
      <c r="C703" s="3">
        <v>6.4319349699999999E-3</v>
      </c>
    </row>
    <row r="704" spans="1:3" x14ac:dyDescent="0.2">
      <c r="A704" s="3">
        <v>0.36708000000000002</v>
      </c>
      <c r="B704" s="3">
        <v>0.19588283300000001</v>
      </c>
      <c r="C704" s="3">
        <v>6.4410028800000003E-3</v>
      </c>
    </row>
    <row r="705" spans="1:3" x14ac:dyDescent="0.2">
      <c r="A705" s="3">
        <v>0.36758000000000002</v>
      </c>
      <c r="B705" s="3">
        <v>0.199717167</v>
      </c>
      <c r="C705" s="3">
        <v>6.49006753E-3</v>
      </c>
    </row>
    <row r="706" spans="1:3" x14ac:dyDescent="0.2">
      <c r="A706" s="3">
        <v>0.36808999999999997</v>
      </c>
      <c r="B706" s="3">
        <v>0.199857333</v>
      </c>
      <c r="C706" s="3">
        <v>6.5482852999999997E-3</v>
      </c>
    </row>
    <row r="707" spans="1:3" x14ac:dyDescent="0.2">
      <c r="A707" s="3">
        <v>0.36859999999999998</v>
      </c>
      <c r="B707" s="3">
        <v>0.19608600000000001</v>
      </c>
      <c r="C707" s="3">
        <v>6.6098549599999997E-3</v>
      </c>
    </row>
    <row r="708" spans="1:3" x14ac:dyDescent="0.2">
      <c r="A708" s="3">
        <v>0.36909999999999998</v>
      </c>
      <c r="B708" s="3">
        <v>0.20030266699999999</v>
      </c>
      <c r="C708" s="3">
        <v>6.67703098E-3</v>
      </c>
    </row>
    <row r="709" spans="1:3" x14ac:dyDescent="0.2">
      <c r="A709" s="3">
        <v>0.36960999999999999</v>
      </c>
      <c r="B709" s="3">
        <v>0.20318366700000001</v>
      </c>
      <c r="C709" s="3">
        <v>6.6608881800000004E-3</v>
      </c>
    </row>
    <row r="710" spans="1:3" x14ac:dyDescent="0.2">
      <c r="A710" s="3">
        <v>0.37012</v>
      </c>
      <c r="B710" s="3">
        <v>0.20367150000000001</v>
      </c>
      <c r="C710" s="3">
        <v>6.6787789900000002E-3</v>
      </c>
    </row>
    <row r="711" spans="1:3" x14ac:dyDescent="0.2">
      <c r="A711" s="3">
        <v>0.37062</v>
      </c>
      <c r="B711" s="3">
        <v>0.20053716699999999</v>
      </c>
      <c r="C711" s="3">
        <v>6.7060705700000001E-3</v>
      </c>
    </row>
    <row r="712" spans="1:3" x14ac:dyDescent="0.2">
      <c r="A712" s="3">
        <v>0.37113000000000002</v>
      </c>
      <c r="B712" s="3">
        <v>0.19612616699999999</v>
      </c>
      <c r="C712" s="3">
        <v>6.7477477399999998E-3</v>
      </c>
    </row>
    <row r="713" spans="1:3" x14ac:dyDescent="0.2">
      <c r="A713" s="3">
        <v>0.37164000000000003</v>
      </c>
      <c r="B713" s="3">
        <v>0.19938083300000001</v>
      </c>
      <c r="C713" s="3">
        <v>6.7581400599999999E-3</v>
      </c>
    </row>
    <row r="714" spans="1:3" x14ac:dyDescent="0.2">
      <c r="A714" s="3">
        <v>0.37214000000000003</v>
      </c>
      <c r="B714" s="3">
        <v>0.19139183300000001</v>
      </c>
      <c r="C714" s="3">
        <v>6.6928157100000002E-3</v>
      </c>
    </row>
    <row r="715" spans="1:3" x14ac:dyDescent="0.2">
      <c r="A715" s="3">
        <v>0.37264999999999998</v>
      </c>
      <c r="B715" s="3">
        <v>0.200245167</v>
      </c>
      <c r="C715" s="3">
        <v>6.7415683500000002E-3</v>
      </c>
    </row>
    <row r="716" spans="1:3" x14ac:dyDescent="0.2">
      <c r="A716" s="3">
        <v>0.37314999999999998</v>
      </c>
      <c r="B716" s="3">
        <v>0.19940749999999999</v>
      </c>
      <c r="C716" s="3">
        <v>6.7769512099999998E-3</v>
      </c>
    </row>
    <row r="717" spans="1:3" x14ac:dyDescent="0.2">
      <c r="A717" s="3">
        <v>0.37365999999999999</v>
      </c>
      <c r="B717" s="3">
        <v>0.20984749999999999</v>
      </c>
      <c r="C717" s="3">
        <v>6.7764784299999999E-3</v>
      </c>
    </row>
    <row r="718" spans="1:3" x14ac:dyDescent="0.2">
      <c r="A718" s="3">
        <v>0.37417</v>
      </c>
      <c r="B718" s="3">
        <v>0.20765500000000001</v>
      </c>
      <c r="C718" s="3">
        <v>6.8023987799999998E-3</v>
      </c>
    </row>
    <row r="719" spans="1:3" x14ac:dyDescent="0.2">
      <c r="A719" s="3">
        <v>0.37467</v>
      </c>
      <c r="B719" s="3">
        <v>0.19626316699999999</v>
      </c>
      <c r="C719" s="3">
        <v>6.8402211699999998E-3</v>
      </c>
    </row>
    <row r="720" spans="1:3" x14ac:dyDescent="0.2">
      <c r="A720" s="3">
        <v>0.37518000000000001</v>
      </c>
      <c r="B720" s="3">
        <v>0.20018649999999999</v>
      </c>
      <c r="C720" s="3">
        <v>6.8793830799999999E-3</v>
      </c>
    </row>
    <row r="721" spans="1:3" x14ac:dyDescent="0.2">
      <c r="A721" s="3">
        <v>0.37569000000000002</v>
      </c>
      <c r="B721" s="3">
        <v>0.204841833</v>
      </c>
      <c r="C721" s="3">
        <v>6.9137618500000001E-3</v>
      </c>
    </row>
    <row r="722" spans="1:3" x14ac:dyDescent="0.2">
      <c r="A722" s="3">
        <v>0.37619000000000002</v>
      </c>
      <c r="B722" s="3">
        <v>0.18643499999999999</v>
      </c>
      <c r="C722" s="3">
        <v>6.9345769200000002E-3</v>
      </c>
    </row>
    <row r="723" spans="1:3" x14ac:dyDescent="0.2">
      <c r="A723" s="3">
        <v>0.37669999999999998</v>
      </c>
      <c r="B723" s="3">
        <v>0.19031483299999999</v>
      </c>
      <c r="C723" s="3">
        <v>6.9687012799999996E-3</v>
      </c>
    </row>
    <row r="724" spans="1:3" x14ac:dyDescent="0.2">
      <c r="A724" s="3">
        <v>0.37720999999999999</v>
      </c>
      <c r="B724" s="3">
        <v>0.201122667</v>
      </c>
      <c r="C724" s="3">
        <v>6.9767747800000002E-3</v>
      </c>
    </row>
    <row r="725" spans="1:3" x14ac:dyDescent="0.2">
      <c r="A725" s="3">
        <v>0.37770999999999999</v>
      </c>
      <c r="B725" s="3">
        <v>0.19719383300000001</v>
      </c>
      <c r="C725" s="3">
        <v>7.0322897100000004E-3</v>
      </c>
    </row>
    <row r="726" spans="1:3" x14ac:dyDescent="0.2">
      <c r="A726" s="3">
        <v>0.37822</v>
      </c>
      <c r="B726" s="3">
        <v>0.192079</v>
      </c>
      <c r="C726" s="3">
        <v>7.0310770599999999E-3</v>
      </c>
    </row>
    <row r="727" spans="1:3" x14ac:dyDescent="0.2">
      <c r="A727" s="3">
        <v>0.37873000000000001</v>
      </c>
      <c r="B727" s="3">
        <v>0.19503899999999999</v>
      </c>
      <c r="C727" s="3">
        <v>7.0913225500000001E-3</v>
      </c>
    </row>
    <row r="728" spans="1:3" x14ac:dyDescent="0.2">
      <c r="A728" s="3">
        <v>0.37923000000000001</v>
      </c>
      <c r="B728" s="3">
        <v>0.19415033300000001</v>
      </c>
      <c r="C728" s="3">
        <v>7.1055142400000002E-3</v>
      </c>
    </row>
    <row r="729" spans="1:3" x14ac:dyDescent="0.2">
      <c r="A729" s="3">
        <v>0.37974000000000002</v>
      </c>
      <c r="B729" s="3">
        <v>0.191028</v>
      </c>
      <c r="C729" s="3">
        <v>7.1190682899999998E-3</v>
      </c>
    </row>
    <row r="730" spans="1:3" x14ac:dyDescent="0.2">
      <c r="A730" s="3">
        <v>0.38024000000000002</v>
      </c>
      <c r="B730" s="3">
        <v>0.18854199999999999</v>
      </c>
      <c r="C730" s="3">
        <v>7.1666748399999997E-3</v>
      </c>
    </row>
    <row r="731" spans="1:3" x14ac:dyDescent="0.2">
      <c r="A731" s="3">
        <v>0.38074999999999998</v>
      </c>
      <c r="B731" s="3">
        <v>0.19229250000000001</v>
      </c>
      <c r="C731" s="3">
        <v>7.1918732299999996E-3</v>
      </c>
    </row>
    <row r="732" spans="1:3" x14ac:dyDescent="0.2">
      <c r="A732" s="3">
        <v>0.38125999999999999</v>
      </c>
      <c r="B732" s="3">
        <v>0.18589800000000001</v>
      </c>
      <c r="C732" s="3">
        <v>7.2354733800000003E-3</v>
      </c>
    </row>
    <row r="733" spans="1:3" x14ac:dyDescent="0.2">
      <c r="A733" s="3">
        <v>0.38175999999999999</v>
      </c>
      <c r="B733" s="3">
        <v>0.187365</v>
      </c>
      <c r="C733" s="3">
        <v>7.2465677900000001E-3</v>
      </c>
    </row>
    <row r="734" spans="1:3" x14ac:dyDescent="0.2">
      <c r="A734" s="3">
        <v>0.38227</v>
      </c>
      <c r="B734" s="3">
        <v>0.19025266699999999</v>
      </c>
      <c r="C734" s="3">
        <v>7.3022628600000004E-3</v>
      </c>
    </row>
    <row r="735" spans="1:3" x14ac:dyDescent="0.2">
      <c r="A735" s="3">
        <v>0.38278000000000001</v>
      </c>
      <c r="B735" s="3">
        <v>0.19183149999999999</v>
      </c>
      <c r="C735" s="3">
        <v>7.3233858200000002E-3</v>
      </c>
    </row>
    <row r="736" spans="1:3" x14ac:dyDescent="0.2">
      <c r="A736" s="3">
        <v>0.38328000000000001</v>
      </c>
      <c r="B736" s="3">
        <v>0.19025133299999999</v>
      </c>
      <c r="C736" s="3">
        <v>7.3486737900000003E-3</v>
      </c>
    </row>
    <row r="737" spans="1:3" x14ac:dyDescent="0.2">
      <c r="A737" s="3">
        <v>0.38379000000000002</v>
      </c>
      <c r="B737" s="3">
        <v>0.20337733299999999</v>
      </c>
      <c r="C737" s="3">
        <v>7.3621233800000001E-3</v>
      </c>
    </row>
    <row r="738" spans="1:3" x14ac:dyDescent="0.2">
      <c r="A738" s="3">
        <v>0.38429999999999997</v>
      </c>
      <c r="B738" s="3">
        <v>0.19123416700000001</v>
      </c>
      <c r="C738" s="3">
        <v>7.3834701899999997E-3</v>
      </c>
    </row>
    <row r="739" spans="1:3" x14ac:dyDescent="0.2">
      <c r="A739" s="3">
        <v>0.38479999999999998</v>
      </c>
      <c r="B739" s="3">
        <v>0.182518333</v>
      </c>
      <c r="C739" s="3">
        <v>7.4466457800000004E-3</v>
      </c>
    </row>
    <row r="740" spans="1:3" x14ac:dyDescent="0.2">
      <c r="A740" s="3">
        <v>0.38530999999999999</v>
      </c>
      <c r="B740" s="3">
        <v>0.19238116699999999</v>
      </c>
      <c r="C740" s="3">
        <v>7.4672045500000003E-3</v>
      </c>
    </row>
    <row r="741" spans="1:3" x14ac:dyDescent="0.2">
      <c r="A741" s="3">
        <v>0.38582</v>
      </c>
      <c r="B741" s="3">
        <v>0.192021</v>
      </c>
      <c r="C741" s="3">
        <v>7.4889837599999998E-3</v>
      </c>
    </row>
    <row r="742" spans="1:3" x14ac:dyDescent="0.2">
      <c r="A742" s="3">
        <v>0.38632</v>
      </c>
      <c r="B742" s="3">
        <v>0.180343</v>
      </c>
      <c r="C742" s="3">
        <v>7.5398065899999998E-3</v>
      </c>
    </row>
    <row r="743" spans="1:3" x14ac:dyDescent="0.2">
      <c r="A743" s="3">
        <v>0.38683000000000001</v>
      </c>
      <c r="B743" s="3">
        <v>0.18045766699999999</v>
      </c>
      <c r="C743" s="3">
        <v>7.5188202699999996E-3</v>
      </c>
    </row>
    <row r="744" spans="1:3" x14ac:dyDescent="0.2">
      <c r="A744" s="3">
        <v>0.38733000000000001</v>
      </c>
      <c r="B744" s="3">
        <v>0.19317916700000001</v>
      </c>
      <c r="C744" s="3">
        <v>7.5710317100000004E-3</v>
      </c>
    </row>
    <row r="745" spans="1:3" x14ac:dyDescent="0.2">
      <c r="A745" s="3">
        <v>0.38784000000000002</v>
      </c>
      <c r="B745" s="3">
        <v>0.19929016699999999</v>
      </c>
      <c r="C745" s="3">
        <v>7.6206430599999996E-3</v>
      </c>
    </row>
    <row r="746" spans="1:3" x14ac:dyDescent="0.2">
      <c r="A746" s="3">
        <v>0.38834999999999997</v>
      </c>
      <c r="B746" s="3">
        <v>0.19252533299999999</v>
      </c>
      <c r="C746" s="3">
        <v>7.6634130899999996E-3</v>
      </c>
    </row>
    <row r="747" spans="1:3" x14ac:dyDescent="0.2">
      <c r="A747" s="3">
        <v>0.38884999999999997</v>
      </c>
      <c r="B747" s="3">
        <v>0.18215600000000001</v>
      </c>
      <c r="C747" s="3">
        <v>7.6367106499999997E-3</v>
      </c>
    </row>
    <row r="748" spans="1:3" x14ac:dyDescent="0.2">
      <c r="A748" s="3">
        <v>0.38935999999999998</v>
      </c>
      <c r="B748" s="3">
        <v>0.188328</v>
      </c>
      <c r="C748" s="3">
        <v>7.7001031899999999E-3</v>
      </c>
    </row>
    <row r="749" spans="1:3" x14ac:dyDescent="0.2">
      <c r="A749" s="3">
        <v>0.38986999999999999</v>
      </c>
      <c r="B749" s="3">
        <v>0.19792100000000001</v>
      </c>
      <c r="C749" s="3">
        <v>7.7234901899999996E-3</v>
      </c>
    </row>
    <row r="750" spans="1:3" x14ac:dyDescent="0.2">
      <c r="A750" s="3">
        <v>0.39036999999999999</v>
      </c>
      <c r="B750" s="3">
        <v>0.18776699999999999</v>
      </c>
      <c r="C750" s="3">
        <v>7.8204240500000001E-3</v>
      </c>
    </row>
    <row r="751" spans="1:3" x14ac:dyDescent="0.2">
      <c r="A751" s="3">
        <v>0.39088000000000001</v>
      </c>
      <c r="B751" s="3">
        <v>0.180646167</v>
      </c>
      <c r="C751" s="3">
        <v>7.75575143E-3</v>
      </c>
    </row>
    <row r="752" spans="1:3" x14ac:dyDescent="0.2">
      <c r="A752" s="3">
        <v>0.39139000000000002</v>
      </c>
      <c r="B752" s="3">
        <v>0.18648916700000001</v>
      </c>
      <c r="C752" s="3">
        <v>7.9108407500000002E-3</v>
      </c>
    </row>
    <row r="753" spans="1:3" x14ac:dyDescent="0.2">
      <c r="A753" s="3">
        <v>0.39189000000000002</v>
      </c>
      <c r="B753" s="3">
        <v>0.183088167</v>
      </c>
      <c r="C753" s="3">
        <v>7.9014349000000005E-3</v>
      </c>
    </row>
    <row r="754" spans="1:3" x14ac:dyDescent="0.2">
      <c r="A754" s="3">
        <v>0.39240000000000003</v>
      </c>
      <c r="B754" s="3">
        <v>0.18901633300000001</v>
      </c>
      <c r="C754" s="3">
        <v>7.9032448400000004E-3</v>
      </c>
    </row>
    <row r="755" spans="1:3" x14ac:dyDescent="0.2">
      <c r="A755" s="3">
        <v>0.39290000000000003</v>
      </c>
      <c r="B755" s="3">
        <v>0.190833167</v>
      </c>
      <c r="C755" s="3">
        <v>7.9527689200000005E-3</v>
      </c>
    </row>
    <row r="756" spans="1:3" x14ac:dyDescent="0.2">
      <c r="A756" s="3">
        <v>0.39340999999999998</v>
      </c>
      <c r="B756" s="3">
        <v>0.194189</v>
      </c>
      <c r="C756" s="3">
        <v>7.9827388300000007E-3</v>
      </c>
    </row>
    <row r="757" spans="1:3" x14ac:dyDescent="0.2">
      <c r="A757" s="3">
        <v>0.39391999999999999</v>
      </c>
      <c r="B757" s="3">
        <v>0.183069167</v>
      </c>
      <c r="C757" s="3">
        <v>7.9980906400000003E-3</v>
      </c>
    </row>
    <row r="758" spans="1:3" x14ac:dyDescent="0.2">
      <c r="A758" s="3">
        <v>0.39441999999999999</v>
      </c>
      <c r="B758" s="3">
        <v>0.1962295</v>
      </c>
      <c r="C758" s="3">
        <v>8.5872535100000001E-3</v>
      </c>
    </row>
    <row r="759" spans="1:3" x14ac:dyDescent="0.2">
      <c r="A759" s="3">
        <v>0.39493</v>
      </c>
      <c r="B759" s="3">
        <v>0.18945100000000001</v>
      </c>
      <c r="C759" s="3">
        <v>8.1004933600000006E-3</v>
      </c>
    </row>
    <row r="760" spans="1:3" x14ac:dyDescent="0.2">
      <c r="A760" s="3">
        <v>0.39544000000000001</v>
      </c>
      <c r="B760" s="3">
        <v>0.18524950000000001</v>
      </c>
      <c r="C760" s="3">
        <v>8.1354592699999992E-3</v>
      </c>
    </row>
    <row r="761" spans="1:3" x14ac:dyDescent="0.2">
      <c r="A761" s="3">
        <v>0.39594000000000001</v>
      </c>
      <c r="B761" s="3">
        <v>0.188869167</v>
      </c>
      <c r="C761" s="3">
        <v>8.1422468400000007E-3</v>
      </c>
    </row>
    <row r="762" spans="1:3" x14ac:dyDescent="0.2">
      <c r="A762" s="3">
        <v>0.39645000000000002</v>
      </c>
      <c r="B762" s="3">
        <v>0.17780733300000001</v>
      </c>
      <c r="C762" s="3">
        <v>8.2005674400000006E-3</v>
      </c>
    </row>
    <row r="763" spans="1:3" x14ac:dyDescent="0.2">
      <c r="A763" s="3">
        <v>0.39695999999999998</v>
      </c>
      <c r="B763" s="3">
        <v>0.17942066700000001</v>
      </c>
      <c r="C763" s="3">
        <v>8.2632567299999998E-3</v>
      </c>
    </row>
    <row r="764" spans="1:3" x14ac:dyDescent="0.2">
      <c r="A764" s="3">
        <v>0.39745999999999998</v>
      </c>
      <c r="B764" s="3">
        <v>0.178672</v>
      </c>
      <c r="C764" s="3">
        <v>8.2467431800000001E-3</v>
      </c>
    </row>
    <row r="765" spans="1:3" x14ac:dyDescent="0.2">
      <c r="A765" s="3">
        <v>0.39796999999999999</v>
      </c>
      <c r="B765" s="3">
        <v>0.17986233300000001</v>
      </c>
      <c r="C765" s="3">
        <v>8.3081278800000002E-3</v>
      </c>
    </row>
    <row r="766" spans="1:3" x14ac:dyDescent="0.2">
      <c r="A766" s="3">
        <v>0.39846999999999999</v>
      </c>
      <c r="B766" s="3">
        <v>0.18383550000000001</v>
      </c>
      <c r="C766" s="3">
        <v>8.3774168299999997E-3</v>
      </c>
    </row>
    <row r="767" spans="1:3" x14ac:dyDescent="0.2">
      <c r="A767" s="3">
        <v>0.39898</v>
      </c>
      <c r="B767" s="3">
        <v>0.1698035</v>
      </c>
      <c r="C767" s="3">
        <v>8.3700098500000004E-3</v>
      </c>
    </row>
    <row r="768" spans="1:3" x14ac:dyDescent="0.2">
      <c r="A768" s="3">
        <v>0.39949000000000001</v>
      </c>
      <c r="B768" s="3">
        <v>0.19527183300000001</v>
      </c>
      <c r="C768" s="3">
        <v>8.3993995599999996E-3</v>
      </c>
    </row>
    <row r="769" spans="1:3" x14ac:dyDescent="0.2">
      <c r="A769" s="3">
        <v>0.39999000000000001</v>
      </c>
      <c r="B769" s="3">
        <v>0.17915800000000001</v>
      </c>
      <c r="C769" s="3">
        <v>8.4193281500000005E-3</v>
      </c>
    </row>
    <row r="770" spans="1:3" x14ac:dyDescent="0.2">
      <c r="A770" s="3">
        <v>0.40050000000000002</v>
      </c>
      <c r="B770" s="3">
        <v>0.19873833299999999</v>
      </c>
      <c r="C770" s="3">
        <v>8.5269428300000002E-3</v>
      </c>
    </row>
    <row r="771" spans="1:3" x14ac:dyDescent="0.2">
      <c r="A771" s="3">
        <v>0.40100999999999998</v>
      </c>
      <c r="B771" s="3">
        <v>0.18861566699999999</v>
      </c>
      <c r="C771" s="3">
        <v>8.5087096400000006E-3</v>
      </c>
    </row>
    <row r="772" spans="1:3" x14ac:dyDescent="0.2">
      <c r="A772" s="3">
        <v>0.40150999999999998</v>
      </c>
      <c r="B772" s="3">
        <v>0.17938716699999999</v>
      </c>
      <c r="C772" s="3">
        <v>8.52869484E-3</v>
      </c>
    </row>
    <row r="773" spans="1:3" x14ac:dyDescent="0.2">
      <c r="A773" s="3">
        <v>0.40201999999999999</v>
      </c>
      <c r="B773" s="3">
        <v>0.186946167</v>
      </c>
      <c r="C773" s="3">
        <v>8.6590938500000006E-3</v>
      </c>
    </row>
    <row r="774" spans="1:3" x14ac:dyDescent="0.2">
      <c r="A774" s="3">
        <v>0.40253</v>
      </c>
      <c r="B774" s="3">
        <v>0.17816216700000001</v>
      </c>
      <c r="C774" s="3">
        <v>8.6080652400000006E-3</v>
      </c>
    </row>
    <row r="775" spans="1:3" x14ac:dyDescent="0.2">
      <c r="A775" s="3">
        <v>0.40303</v>
      </c>
      <c r="B775" s="3">
        <v>0.17518033299999999</v>
      </c>
      <c r="C775" s="3">
        <v>8.5816747599999996E-3</v>
      </c>
    </row>
    <row r="776" spans="1:3" x14ac:dyDescent="0.2">
      <c r="A776" s="3">
        <v>0.40354000000000001</v>
      </c>
      <c r="B776" s="3">
        <v>0.18445083300000001</v>
      </c>
      <c r="C776" s="3">
        <v>8.6851064399999997E-3</v>
      </c>
    </row>
    <row r="777" spans="1:3" x14ac:dyDescent="0.2">
      <c r="A777" s="3">
        <v>0.40405000000000002</v>
      </c>
      <c r="B777" s="3">
        <v>0.185006333</v>
      </c>
      <c r="C777" s="3">
        <v>8.7001029300000001E-3</v>
      </c>
    </row>
    <row r="778" spans="1:3" x14ac:dyDescent="0.2">
      <c r="A778" s="3">
        <v>0.40455000000000002</v>
      </c>
      <c r="B778" s="3">
        <v>0.17644516700000001</v>
      </c>
      <c r="C778" s="3">
        <v>8.7196871900000004E-3</v>
      </c>
    </row>
    <row r="779" spans="1:3" x14ac:dyDescent="0.2">
      <c r="A779" s="3">
        <v>0.40505999999999998</v>
      </c>
      <c r="B779" s="3">
        <v>0.189608</v>
      </c>
      <c r="C779" s="3">
        <v>8.6950691800000007E-3</v>
      </c>
    </row>
    <row r="780" spans="1:3" x14ac:dyDescent="0.2">
      <c r="A780" s="3">
        <v>0.40555999999999998</v>
      </c>
      <c r="B780" s="3">
        <v>0.19437650000000001</v>
      </c>
      <c r="C780" s="3">
        <v>8.7849703500000008E-3</v>
      </c>
    </row>
    <row r="781" spans="1:3" x14ac:dyDescent="0.2">
      <c r="A781" s="3">
        <v>0.40606999999999999</v>
      </c>
      <c r="B781" s="3">
        <v>0.19742716699999999</v>
      </c>
      <c r="C781" s="3">
        <v>8.7869929499999992E-3</v>
      </c>
    </row>
    <row r="782" spans="1:3" x14ac:dyDescent="0.2">
      <c r="A782" s="3">
        <v>0.40658</v>
      </c>
      <c r="B782" s="3">
        <v>0.17442333300000001</v>
      </c>
      <c r="C782" s="3">
        <v>8.8102120799999992E-3</v>
      </c>
    </row>
    <row r="783" spans="1:3" x14ac:dyDescent="0.2">
      <c r="A783" s="3">
        <v>0.40708</v>
      </c>
      <c r="B783" s="3">
        <v>0.171117667</v>
      </c>
      <c r="C783" s="3">
        <v>8.82833664E-3</v>
      </c>
    </row>
    <row r="784" spans="1:3" x14ac:dyDescent="0.2">
      <c r="A784" s="3">
        <v>0.40759000000000001</v>
      </c>
      <c r="B784" s="3">
        <v>0.18398066699999999</v>
      </c>
      <c r="C784" s="3">
        <v>8.9461126000000002E-3</v>
      </c>
    </row>
    <row r="785" spans="1:3" x14ac:dyDescent="0.2">
      <c r="A785" s="3">
        <v>0.40810000000000002</v>
      </c>
      <c r="B785" s="3">
        <v>0.17572033300000001</v>
      </c>
      <c r="C785" s="3">
        <v>8.8871065099999993E-3</v>
      </c>
    </row>
    <row r="786" spans="1:3" x14ac:dyDescent="0.2">
      <c r="A786" s="3">
        <v>0.40860000000000002</v>
      </c>
      <c r="B786" s="3">
        <v>0.18444099999999999</v>
      </c>
      <c r="C786" s="3">
        <v>8.9050826800000007E-3</v>
      </c>
    </row>
    <row r="787" spans="1:3" x14ac:dyDescent="0.2">
      <c r="A787" s="3">
        <v>0.40910999999999997</v>
      </c>
      <c r="B787" s="3">
        <v>0.182625167</v>
      </c>
      <c r="C787" s="3">
        <v>8.8985250299999999E-3</v>
      </c>
    </row>
    <row r="788" spans="1:3" x14ac:dyDescent="0.2">
      <c r="A788" s="3">
        <v>0.40961999999999998</v>
      </c>
      <c r="B788" s="3">
        <v>0.175216333</v>
      </c>
      <c r="C788" s="3">
        <v>8.9852943599999999E-3</v>
      </c>
    </row>
    <row r="789" spans="1:3" x14ac:dyDescent="0.2">
      <c r="A789" s="3">
        <v>0.41011999999999998</v>
      </c>
      <c r="B789" s="3">
        <v>0.18125166700000001</v>
      </c>
      <c r="C789" s="3">
        <v>8.9106984300000008E-3</v>
      </c>
    </row>
    <row r="790" spans="1:3" x14ac:dyDescent="0.2">
      <c r="A790" s="3">
        <v>0.41063</v>
      </c>
      <c r="B790" s="3">
        <v>0.17964450000000001</v>
      </c>
      <c r="C790" s="3">
        <v>8.9642047400000004E-3</v>
      </c>
    </row>
    <row r="791" spans="1:3" x14ac:dyDescent="0.2">
      <c r="A791" s="3">
        <v>0.41113</v>
      </c>
      <c r="B791" s="3">
        <v>0.18053233299999999</v>
      </c>
      <c r="C791" s="3">
        <v>9.0723321400000001E-3</v>
      </c>
    </row>
    <row r="792" spans="1:3" x14ac:dyDescent="0.2">
      <c r="A792" s="3">
        <v>0.41164000000000001</v>
      </c>
      <c r="B792" s="3">
        <v>0.170456</v>
      </c>
      <c r="C792" s="3">
        <v>8.9396216100000002E-3</v>
      </c>
    </row>
    <row r="793" spans="1:3" x14ac:dyDescent="0.2">
      <c r="A793" s="3">
        <v>0.41215000000000002</v>
      </c>
      <c r="B793" s="3">
        <v>0.17753533299999999</v>
      </c>
      <c r="C793" s="3">
        <v>8.9163217999999999E-3</v>
      </c>
    </row>
    <row r="794" spans="1:3" x14ac:dyDescent="0.2">
      <c r="A794" s="3">
        <v>0.41265000000000002</v>
      </c>
      <c r="B794" s="3">
        <v>0.16832966699999999</v>
      </c>
      <c r="C794" s="3">
        <v>9.0311362399999994E-3</v>
      </c>
    </row>
    <row r="795" spans="1:3" x14ac:dyDescent="0.2">
      <c r="A795" s="3">
        <v>0.41316000000000003</v>
      </c>
      <c r="B795" s="3">
        <v>0.173036833</v>
      </c>
      <c r="C795" s="3">
        <v>9.0386432900000004E-3</v>
      </c>
    </row>
    <row r="796" spans="1:3" x14ac:dyDescent="0.2">
      <c r="A796" s="3">
        <v>0.41366999999999998</v>
      </c>
      <c r="B796" s="3">
        <v>0.170208833</v>
      </c>
      <c r="C796" s="3">
        <v>9.0497520100000003E-3</v>
      </c>
    </row>
    <row r="797" spans="1:3" x14ac:dyDescent="0.2">
      <c r="A797" s="3">
        <v>0.41416999999999998</v>
      </c>
      <c r="B797" s="3">
        <v>0.1782435</v>
      </c>
      <c r="C797" s="3">
        <v>9.0693999400000003E-3</v>
      </c>
    </row>
    <row r="798" spans="1:3" x14ac:dyDescent="0.2">
      <c r="A798" s="3">
        <v>0.41467999999999999</v>
      </c>
      <c r="B798" s="3">
        <v>0.179259</v>
      </c>
      <c r="C798" s="3">
        <v>9.1223727699999996E-3</v>
      </c>
    </row>
    <row r="799" spans="1:3" x14ac:dyDescent="0.2">
      <c r="A799" s="3">
        <v>0.41517999999999999</v>
      </c>
      <c r="B799" s="3">
        <v>0.16357350000000001</v>
      </c>
      <c r="C799" s="3">
        <v>9.0950558999999993E-3</v>
      </c>
    </row>
    <row r="800" spans="1:3" x14ac:dyDescent="0.2">
      <c r="A800" s="3">
        <v>0.41569</v>
      </c>
      <c r="B800" s="3">
        <v>0.16953499999999999</v>
      </c>
      <c r="C800" s="3">
        <v>9.11904547E-3</v>
      </c>
    </row>
    <row r="801" spans="1:3" x14ac:dyDescent="0.2">
      <c r="A801" s="3">
        <v>0.41620000000000001</v>
      </c>
      <c r="B801" s="3">
        <v>0.17014433300000001</v>
      </c>
      <c r="C801" s="3">
        <v>9.1610543600000004E-3</v>
      </c>
    </row>
    <row r="802" spans="1:3" x14ac:dyDescent="0.2">
      <c r="A802" s="3">
        <v>0.41670000000000001</v>
      </c>
      <c r="B802" s="3">
        <v>0.169281667</v>
      </c>
      <c r="C802" s="3">
        <v>9.2794071500000002E-3</v>
      </c>
    </row>
    <row r="803" spans="1:3" x14ac:dyDescent="0.2">
      <c r="A803" s="3">
        <v>0.41721000000000003</v>
      </c>
      <c r="B803" s="3">
        <v>0.172605333</v>
      </c>
      <c r="C803" s="3">
        <v>9.1982480600000006E-3</v>
      </c>
    </row>
    <row r="804" spans="1:3" x14ac:dyDescent="0.2">
      <c r="A804" s="3">
        <v>0.41771999999999998</v>
      </c>
      <c r="B804" s="3">
        <v>0.160998</v>
      </c>
      <c r="C804" s="3">
        <v>9.28886248E-3</v>
      </c>
    </row>
    <row r="805" spans="1:3" x14ac:dyDescent="0.2">
      <c r="A805" s="3">
        <v>0.41821999999999998</v>
      </c>
      <c r="B805" s="3">
        <v>0.17079283300000001</v>
      </c>
      <c r="C805" s="3">
        <v>9.2794872299999994E-3</v>
      </c>
    </row>
    <row r="806" spans="1:3" x14ac:dyDescent="0.2">
      <c r="A806" s="3">
        <v>0.41872999999999999</v>
      </c>
      <c r="B806" s="3">
        <v>0.15339333299999999</v>
      </c>
      <c r="C806" s="3">
        <v>9.3364147500000008E-3</v>
      </c>
    </row>
    <row r="807" spans="1:3" x14ac:dyDescent="0.2">
      <c r="A807" s="3">
        <v>0.41924</v>
      </c>
      <c r="B807" s="3">
        <v>0.16739533300000001</v>
      </c>
      <c r="C807" s="3">
        <v>9.3670969300000007E-3</v>
      </c>
    </row>
    <row r="808" spans="1:3" x14ac:dyDescent="0.2">
      <c r="A808" s="3">
        <v>0.41974</v>
      </c>
      <c r="B808" s="3">
        <v>0.166282667</v>
      </c>
      <c r="C808" s="3">
        <v>9.4366454099999997E-3</v>
      </c>
    </row>
    <row r="809" spans="1:3" x14ac:dyDescent="0.2">
      <c r="A809" s="3">
        <v>0.42025000000000001</v>
      </c>
      <c r="B809" s="3">
        <v>0.16936416700000001</v>
      </c>
      <c r="C809" s="3">
        <v>9.50951555E-3</v>
      </c>
    </row>
    <row r="810" spans="1:3" x14ac:dyDescent="0.2">
      <c r="A810" s="3">
        <v>0.42075000000000001</v>
      </c>
      <c r="B810" s="3">
        <v>0.15330516699999999</v>
      </c>
      <c r="C810" s="3">
        <v>9.4982252100000008E-3</v>
      </c>
    </row>
    <row r="811" spans="1:3" x14ac:dyDescent="0.2">
      <c r="A811" s="3">
        <v>0.42126000000000002</v>
      </c>
      <c r="B811" s="3">
        <v>0.16784750000000001</v>
      </c>
      <c r="C811" s="3">
        <v>9.4795714800000007E-3</v>
      </c>
    </row>
    <row r="812" spans="1:3" x14ac:dyDescent="0.2">
      <c r="A812" s="3">
        <v>0.42176999999999998</v>
      </c>
      <c r="B812" s="3">
        <v>0.175891833</v>
      </c>
      <c r="C812" s="3">
        <v>9.5949027500000002E-3</v>
      </c>
    </row>
    <row r="813" spans="1:3" x14ac:dyDescent="0.2">
      <c r="A813" s="3">
        <v>0.42226999999999998</v>
      </c>
      <c r="B813" s="3">
        <v>0.170900833</v>
      </c>
      <c r="C813" s="3">
        <v>9.6704488000000002E-3</v>
      </c>
    </row>
    <row r="814" spans="1:3" x14ac:dyDescent="0.2">
      <c r="A814" s="3">
        <v>0.42277999999999999</v>
      </c>
      <c r="B814" s="3">
        <v>0.17156416699999999</v>
      </c>
      <c r="C814" s="3">
        <v>9.7249315099999997E-3</v>
      </c>
    </row>
    <row r="815" spans="1:3" x14ac:dyDescent="0.2">
      <c r="A815" s="3">
        <v>0.42329</v>
      </c>
      <c r="B815" s="3">
        <v>0.171849</v>
      </c>
      <c r="C815" s="3">
        <v>9.7579493800000004E-3</v>
      </c>
    </row>
    <row r="816" spans="1:3" x14ac:dyDescent="0.2">
      <c r="A816" s="3">
        <v>0.42379</v>
      </c>
      <c r="B816" s="3">
        <v>0.165248333</v>
      </c>
      <c r="C816" s="3">
        <v>9.9165709800000008E-3</v>
      </c>
    </row>
    <row r="817" spans="1:3" x14ac:dyDescent="0.2">
      <c r="A817" s="3">
        <v>0.42430000000000001</v>
      </c>
      <c r="B817" s="3">
        <v>0.179430333</v>
      </c>
      <c r="C817" s="3">
        <v>9.8678248600000008E-3</v>
      </c>
    </row>
    <row r="818" spans="1:3" x14ac:dyDescent="0.2">
      <c r="A818" s="3">
        <v>0.42481000000000002</v>
      </c>
      <c r="B818" s="3">
        <v>0.17232783300000001</v>
      </c>
      <c r="C818" s="3">
        <v>9.9437069799999996E-3</v>
      </c>
    </row>
    <row r="819" spans="1:3" x14ac:dyDescent="0.2">
      <c r="A819" s="3">
        <v>0.42531000000000002</v>
      </c>
      <c r="B819" s="3">
        <v>0.15336150000000001</v>
      </c>
      <c r="C819" s="3">
        <v>1.00733191E-2</v>
      </c>
    </row>
    <row r="820" spans="1:3" x14ac:dyDescent="0.2">
      <c r="A820" s="3">
        <v>0.42581999999999998</v>
      </c>
      <c r="B820" s="3">
        <v>0.181245833</v>
      </c>
      <c r="C820" s="3">
        <v>1.0186640300000001E-2</v>
      </c>
    </row>
    <row r="821" spans="1:3" x14ac:dyDescent="0.2">
      <c r="A821" s="3">
        <v>0.42631999999999998</v>
      </c>
      <c r="B821" s="3">
        <v>0.16617299999999999</v>
      </c>
      <c r="C821" s="3">
        <v>1.0165794800000001E-2</v>
      </c>
    </row>
    <row r="822" spans="1:3" x14ac:dyDescent="0.2">
      <c r="A822" s="3">
        <v>0.42682999999999999</v>
      </c>
      <c r="B822" s="3">
        <v>0.16540650000000001</v>
      </c>
      <c r="C822" s="3">
        <v>1.0222903300000001E-2</v>
      </c>
    </row>
    <row r="823" spans="1:3" x14ac:dyDescent="0.2">
      <c r="A823" s="3">
        <v>0.42734</v>
      </c>
      <c r="B823" s="3">
        <v>0.1636435</v>
      </c>
      <c r="C823" s="3">
        <v>1.0306563899999999E-2</v>
      </c>
    </row>
    <row r="824" spans="1:3" x14ac:dyDescent="0.2">
      <c r="A824" s="3">
        <v>0.42784</v>
      </c>
      <c r="B824" s="3">
        <v>0.15657733300000001</v>
      </c>
      <c r="C824" s="3">
        <v>1.03060915E-2</v>
      </c>
    </row>
    <row r="825" spans="1:3" x14ac:dyDescent="0.2">
      <c r="A825" s="3">
        <v>0.42835000000000001</v>
      </c>
      <c r="B825" s="3">
        <v>0.16757066700000001</v>
      </c>
      <c r="C825" s="3">
        <v>1.0468593E-2</v>
      </c>
    </row>
    <row r="826" spans="1:3" x14ac:dyDescent="0.2">
      <c r="A826" s="3">
        <v>0.42886000000000002</v>
      </c>
      <c r="B826" s="3">
        <v>0.17159533299999999</v>
      </c>
      <c r="C826" s="3">
        <v>1.0489421699999999E-2</v>
      </c>
    </row>
    <row r="827" spans="1:3" x14ac:dyDescent="0.2">
      <c r="A827" s="3">
        <v>0.42936000000000002</v>
      </c>
      <c r="B827" s="3">
        <v>0.16456399999999999</v>
      </c>
      <c r="C827" s="3">
        <v>1.06391039E-2</v>
      </c>
    </row>
    <row r="828" spans="1:3" x14ac:dyDescent="0.2">
      <c r="A828" s="3">
        <v>0.42986999999999997</v>
      </c>
      <c r="B828" s="3">
        <v>0.160195167</v>
      </c>
      <c r="C828" s="3">
        <v>1.0597170100000001E-2</v>
      </c>
    </row>
    <row r="829" spans="1:3" x14ac:dyDescent="0.2">
      <c r="A829" s="3">
        <v>0.43036999999999997</v>
      </c>
      <c r="B829" s="3">
        <v>0.16428833300000001</v>
      </c>
      <c r="C829" s="3">
        <v>1.0754194200000001E-2</v>
      </c>
    </row>
    <row r="830" spans="1:3" x14ac:dyDescent="0.2">
      <c r="A830" s="3">
        <v>0.43087999999999999</v>
      </c>
      <c r="B830" s="3">
        <v>0.1614575</v>
      </c>
      <c r="C830" s="3">
        <v>1.0764354E-2</v>
      </c>
    </row>
    <row r="831" spans="1:3" x14ac:dyDescent="0.2">
      <c r="A831" s="3">
        <v>0.43139</v>
      </c>
      <c r="B831" s="3">
        <v>0.16011133299999999</v>
      </c>
      <c r="C831" s="3">
        <v>1.09197606E-2</v>
      </c>
    </row>
    <row r="832" spans="1:3" x14ac:dyDescent="0.2">
      <c r="A832" s="3">
        <v>0.43189</v>
      </c>
      <c r="B832" s="3">
        <v>0.175220667</v>
      </c>
      <c r="C832" s="3">
        <v>1.09625244E-2</v>
      </c>
    </row>
    <row r="833" spans="1:3" x14ac:dyDescent="0.2">
      <c r="A833" s="3">
        <v>0.43240000000000001</v>
      </c>
      <c r="B833" s="3">
        <v>0.178503833</v>
      </c>
      <c r="C833" s="3">
        <v>1.10442427E-2</v>
      </c>
    </row>
    <row r="834" spans="1:3" x14ac:dyDescent="0.2">
      <c r="A834" s="3">
        <v>0.43291000000000002</v>
      </c>
      <c r="B834" s="3">
        <v>0.16043399999999999</v>
      </c>
      <c r="C834" s="3">
        <v>1.12351573E-2</v>
      </c>
    </row>
    <row r="835" spans="1:3" x14ac:dyDescent="0.2">
      <c r="A835" s="3">
        <v>0.43341000000000002</v>
      </c>
      <c r="B835" s="3">
        <v>0.14659333299999999</v>
      </c>
      <c r="C835" s="3">
        <v>1.1164668900000001E-2</v>
      </c>
    </row>
    <row r="836" spans="1:3" x14ac:dyDescent="0.2">
      <c r="A836" s="3">
        <v>0.43391999999999997</v>
      </c>
      <c r="B836" s="3">
        <v>0.15597</v>
      </c>
      <c r="C836" s="3">
        <v>1.1243570099999999E-2</v>
      </c>
    </row>
    <row r="837" spans="1:3" x14ac:dyDescent="0.2">
      <c r="A837" s="3">
        <v>0.43442999999999998</v>
      </c>
      <c r="B837" s="3">
        <v>0.15376500000000001</v>
      </c>
      <c r="C837" s="3">
        <v>1.14080038E-2</v>
      </c>
    </row>
    <row r="838" spans="1:3" x14ac:dyDescent="0.2">
      <c r="A838" s="3">
        <v>0.43492999999999998</v>
      </c>
      <c r="B838" s="3">
        <v>0.1530425</v>
      </c>
      <c r="C838" s="3">
        <v>1.15387211E-2</v>
      </c>
    </row>
    <row r="839" spans="1:3" x14ac:dyDescent="0.2">
      <c r="A839" s="3">
        <v>0.43543999999999999</v>
      </c>
      <c r="B839" s="3">
        <v>0.17697766700000001</v>
      </c>
      <c r="C839" s="3">
        <v>1.16114979E-2</v>
      </c>
    </row>
    <row r="840" spans="1:3" x14ac:dyDescent="0.2">
      <c r="A840" s="3">
        <v>0.43593999999999999</v>
      </c>
      <c r="B840" s="3">
        <v>0.16904216699999999</v>
      </c>
      <c r="C840" s="3">
        <v>1.1702022899999999E-2</v>
      </c>
    </row>
    <row r="841" spans="1:3" x14ac:dyDescent="0.2">
      <c r="A841" s="3">
        <v>0.43645</v>
      </c>
      <c r="B841" s="3">
        <v>0.18105733299999999</v>
      </c>
      <c r="C841" s="3">
        <v>1.17891952E-2</v>
      </c>
    </row>
    <row r="842" spans="1:3" x14ac:dyDescent="0.2">
      <c r="A842" s="3">
        <v>0.43696000000000002</v>
      </c>
      <c r="B842" s="3">
        <v>0.169905</v>
      </c>
      <c r="C842" s="3">
        <v>1.19368945E-2</v>
      </c>
    </row>
    <row r="843" spans="1:3" x14ac:dyDescent="0.2">
      <c r="A843" s="3">
        <v>0.43746000000000002</v>
      </c>
      <c r="B843" s="3">
        <v>0.16508766699999999</v>
      </c>
      <c r="C843" s="3">
        <v>1.18938078E-2</v>
      </c>
    </row>
    <row r="844" spans="1:3" x14ac:dyDescent="0.2">
      <c r="A844" s="3">
        <v>0.43797000000000003</v>
      </c>
      <c r="B844" s="3">
        <v>0.17777999999999999</v>
      </c>
      <c r="C844" s="3">
        <v>1.2061216200000001E-2</v>
      </c>
    </row>
    <row r="845" spans="1:3" x14ac:dyDescent="0.2">
      <c r="A845" s="3">
        <v>0.43847999999999998</v>
      </c>
      <c r="B845" s="3">
        <v>0.1701695</v>
      </c>
      <c r="C845" s="3">
        <v>1.21891963E-2</v>
      </c>
    </row>
    <row r="846" spans="1:3" x14ac:dyDescent="0.2">
      <c r="A846" s="3">
        <v>0.43897999999999998</v>
      </c>
      <c r="B846" s="3">
        <v>0.150650167</v>
      </c>
      <c r="C846" s="3">
        <v>1.2218922199999999E-2</v>
      </c>
    </row>
    <row r="847" spans="1:3" x14ac:dyDescent="0.2">
      <c r="A847" s="3">
        <v>0.43948999999999999</v>
      </c>
      <c r="B847" s="3">
        <v>0.1718315</v>
      </c>
      <c r="C847" s="3">
        <v>1.2357808099999999E-2</v>
      </c>
    </row>
    <row r="848" spans="1:3" x14ac:dyDescent="0.2">
      <c r="A848" s="3">
        <v>0.43998999999999999</v>
      </c>
      <c r="B848" s="3">
        <v>0.15428749999999999</v>
      </c>
      <c r="C848" s="3">
        <v>1.25443503E-2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846D-24C3-814A-AE72-D30A586CFBC5}">
  <dimension ref="A1:F23"/>
  <sheetViews>
    <sheetView workbookViewId="0">
      <selection sqref="A1:F23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2.3598541901528098</v>
      </c>
      <c r="C2">
        <v>0.62570832552639599</v>
      </c>
      <c r="D2">
        <v>1.542564E-4</v>
      </c>
      <c r="E2">
        <v>2.2389489637270601</v>
      </c>
      <c r="F2">
        <v>0.156695302333106</v>
      </c>
    </row>
    <row r="3" spans="1:6" x14ac:dyDescent="0.2">
      <c r="A3">
        <v>1.4184810000000001E-4</v>
      </c>
      <c r="B3">
        <v>2.4111767728139499</v>
      </c>
      <c r="C3">
        <v>0.53730092685334097</v>
      </c>
      <c r="D3">
        <v>1.6692639999999899E-4</v>
      </c>
      <c r="E3">
        <v>2.2274955435323802</v>
      </c>
      <c r="F3">
        <v>0.114769080131833</v>
      </c>
    </row>
    <row r="4" spans="1:6" x14ac:dyDescent="0.2">
      <c r="A4">
        <v>1.542564E-4</v>
      </c>
      <c r="B4">
        <v>2.31769696135252</v>
      </c>
      <c r="C4">
        <v>0.502554935935831</v>
      </c>
      <c r="D4">
        <v>1.80364899999999E-4</v>
      </c>
      <c r="E4">
        <v>2.2153474150962098</v>
      </c>
      <c r="F4">
        <v>-3.37414824879224E-2</v>
      </c>
    </row>
    <row r="5" spans="1:6" x14ac:dyDescent="0.2">
      <c r="A5">
        <v>1.6692639999999899E-4</v>
      </c>
      <c r="B5">
        <v>2.2644029100615199</v>
      </c>
      <c r="C5">
        <v>0.32157935296461998</v>
      </c>
      <c r="D5">
        <v>1.94323599999999E-4</v>
      </c>
      <c r="E5">
        <v>2.2027290365270198</v>
      </c>
      <c r="F5">
        <v>9.54987012715936E-2</v>
      </c>
    </row>
    <row r="6" spans="1:6" x14ac:dyDescent="0.2">
      <c r="A6">
        <v>1.80364899999999E-4</v>
      </c>
      <c r="B6">
        <v>2.2060059997594799</v>
      </c>
      <c r="C6">
        <v>0.27685254612235399</v>
      </c>
      <c r="D6">
        <v>2.085136E-4</v>
      </c>
      <c r="E6">
        <v>2.1899015675007698</v>
      </c>
      <c r="F6">
        <v>-1.4107699669392799E-2</v>
      </c>
    </row>
    <row r="7" spans="1:6" x14ac:dyDescent="0.2">
      <c r="A7">
        <v>1.94323599999999E-4</v>
      </c>
      <c r="B7">
        <v>2.2225185267025598</v>
      </c>
      <c r="C7">
        <v>0.20722261048611501</v>
      </c>
      <c r="D7">
        <v>2.235025E-4</v>
      </c>
      <c r="E7">
        <v>2.1763519092564101</v>
      </c>
      <c r="F7">
        <v>-3.8860859353210403E-2</v>
      </c>
    </row>
    <row r="8" spans="1:6" x14ac:dyDescent="0.2">
      <c r="A8">
        <v>2.085136E-4</v>
      </c>
      <c r="B8">
        <v>2.1877649199720102</v>
      </c>
      <c r="C8">
        <v>0.15145258113205701</v>
      </c>
      <c r="D8">
        <v>2.39011599999999E-4</v>
      </c>
      <c r="E8">
        <v>2.1623320008790299</v>
      </c>
      <c r="F8">
        <v>-8.2764454510342103E-2</v>
      </c>
    </row>
    <row r="9" spans="1:6" x14ac:dyDescent="0.2">
      <c r="A9">
        <v>2.235025E-4</v>
      </c>
      <c r="B9">
        <v>2.1710890561982499</v>
      </c>
      <c r="C9">
        <v>0.135428118310949</v>
      </c>
      <c r="D9">
        <v>2.5472159999999897E-4</v>
      </c>
      <c r="E9">
        <v>2.1481304830212098</v>
      </c>
      <c r="F9">
        <v>-0.115650655055372</v>
      </c>
    </row>
    <row r="10" spans="1:6" x14ac:dyDescent="0.2">
      <c r="A10">
        <v>2.39011599999999E-4</v>
      </c>
      <c r="B10">
        <v>2.15315178037309</v>
      </c>
      <c r="C10">
        <v>0.11091984548504499</v>
      </c>
      <c r="D10">
        <v>2.7126089999999901E-4</v>
      </c>
      <c r="E10">
        <v>2.1331792949686501</v>
      </c>
      <c r="F10">
        <v>8.5718341656902799E-2</v>
      </c>
    </row>
    <row r="11" spans="1:6" x14ac:dyDescent="0.2">
      <c r="A11">
        <v>2.5472159999999897E-4</v>
      </c>
      <c r="B11">
        <v>2.1386078654021698</v>
      </c>
      <c r="C11">
        <v>8.2339504384830897E-2</v>
      </c>
      <c r="D11">
        <v>2.8832039999999998E-4</v>
      </c>
      <c r="E11">
        <v>2.1177578567830699</v>
      </c>
      <c r="F11">
        <v>-1.29035429144706E-2</v>
      </c>
    </row>
    <row r="12" spans="1:6" x14ac:dyDescent="0.2">
      <c r="A12">
        <v>2.7126089999999901E-4</v>
      </c>
      <c r="B12">
        <v>2.1384930244086302</v>
      </c>
      <c r="C12">
        <v>6.1990576780560303E-2</v>
      </c>
      <c r="D12">
        <v>3.0555039999999903E-4</v>
      </c>
      <c r="E12">
        <v>2.10218229009369</v>
      </c>
      <c r="F12">
        <v>-0.145007955971068</v>
      </c>
    </row>
    <row r="13" spans="1:6" x14ac:dyDescent="0.2">
      <c r="A13">
        <v>2.8832039999999998E-4</v>
      </c>
      <c r="B13">
        <v>2.1170416117714401</v>
      </c>
      <c r="C13">
        <v>5.5507624253036597E-2</v>
      </c>
      <c r="D13">
        <v>3.2364009999999899E-4</v>
      </c>
      <c r="E13">
        <v>2.0858295722329401</v>
      </c>
      <c r="F13">
        <v>-0.31155445242929802</v>
      </c>
    </row>
    <row r="14" spans="1:6" x14ac:dyDescent="0.2">
      <c r="A14">
        <v>3.0555039999999903E-4</v>
      </c>
      <c r="B14">
        <v>2.0954170423605998</v>
      </c>
      <c r="C14">
        <v>4.6654321052854303E-2</v>
      </c>
      <c r="D14">
        <v>3.4224999999999902E-4</v>
      </c>
      <c r="E14">
        <v>2.0690066042391702</v>
      </c>
      <c r="F14">
        <v>0.125070963978373</v>
      </c>
    </row>
    <row r="15" spans="1:6" x14ac:dyDescent="0.2">
      <c r="A15">
        <v>3.2364009999999899E-4</v>
      </c>
      <c r="B15">
        <v>2.07517304836042</v>
      </c>
      <c r="C15">
        <v>3.42043703417673E-2</v>
      </c>
      <c r="D15">
        <v>3.6099999999999999E-4</v>
      </c>
      <c r="E15">
        <v>2.0520569887182201</v>
      </c>
      <c r="F15">
        <v>0.20927271422629601</v>
      </c>
    </row>
    <row r="16" spans="1:6" x14ac:dyDescent="0.2">
      <c r="A16">
        <v>3.4224999999999902E-4</v>
      </c>
      <c r="B16">
        <v>2.0727137948081298</v>
      </c>
      <c r="C16">
        <v>2.96406971773399E-2</v>
      </c>
      <c r="D16">
        <v>3.8064009999999999E-4</v>
      </c>
      <c r="E16">
        <v>2.0343027410492698</v>
      </c>
      <c r="F16">
        <v>0.19548936293637101</v>
      </c>
    </row>
    <row r="17" spans="1:6" x14ac:dyDescent="0.2">
      <c r="A17">
        <v>3.6099999999999999E-4</v>
      </c>
      <c r="B17">
        <v>2.05718954211904</v>
      </c>
      <c r="C17">
        <v>2.4525669386946398E-2</v>
      </c>
      <c r="D17">
        <v>4.0080039999999898E-4</v>
      </c>
      <c r="E17">
        <v>2.0160782432472999</v>
      </c>
      <c r="F17">
        <v>2.9098026547053499E-2</v>
      </c>
    </row>
    <row r="18" spans="1:6" x14ac:dyDescent="0.2">
      <c r="A18">
        <v>3.8064009999999999E-4</v>
      </c>
      <c r="B18">
        <v>2.03829269296731</v>
      </c>
      <c r="C18">
        <v>2.0410071720091801E-2</v>
      </c>
      <c r="D18">
        <v>4.2107039999999998E-4</v>
      </c>
      <c r="E18">
        <v>1.9977545788947899</v>
      </c>
      <c r="F18">
        <v>-0.17110469702804099</v>
      </c>
    </row>
    <row r="19" spans="1:6" x14ac:dyDescent="0.2">
      <c r="A19">
        <v>4.0080039999999898E-4</v>
      </c>
      <c r="B19">
        <v>2.0165722266423001</v>
      </c>
      <c r="C19">
        <v>1.6976525682860798E-2</v>
      </c>
    </row>
    <row r="20" spans="1:6" x14ac:dyDescent="0.2">
      <c r="A20">
        <v>4.2107039999999998E-4</v>
      </c>
      <c r="B20">
        <v>1.9951987372901501</v>
      </c>
      <c r="C20">
        <v>1.4937296573611701E-2</v>
      </c>
    </row>
    <row r="21" spans="1:6" x14ac:dyDescent="0.2">
      <c r="A21">
        <v>4.4226090000000002E-4</v>
      </c>
      <c r="B21">
        <v>1.9851387838805099</v>
      </c>
      <c r="C21">
        <v>1.35114513591483E-2</v>
      </c>
    </row>
    <row r="22" spans="1:6" x14ac:dyDescent="0.2">
      <c r="A22">
        <v>4.6397160000000002E-4</v>
      </c>
      <c r="B22">
        <v>1.96868461656086</v>
      </c>
      <c r="C22">
        <v>1.1076931619693999E-2</v>
      </c>
    </row>
    <row r="23" spans="1:6" x14ac:dyDescent="0.2">
      <c r="A23">
        <v>4.8576160000000001E-4</v>
      </c>
      <c r="B23">
        <v>1.95100898501255</v>
      </c>
      <c r="C23">
        <v>1.0367962584974501E-2</v>
      </c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B2067-1B4E-5B4F-AF18-B3C33A552C1E}">
  <dimension ref="A1:C560"/>
  <sheetViews>
    <sheetView workbookViewId="0">
      <selection sqref="A1:C560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1.102E-2</v>
      </c>
      <c r="B2" s="3">
        <v>70.345304999999996</v>
      </c>
      <c r="C2" s="3">
        <v>62.410021200000003</v>
      </c>
    </row>
    <row r="3" spans="1:3" x14ac:dyDescent="0.2">
      <c r="A3" s="3">
        <v>1.1780000000000001E-2</v>
      </c>
      <c r="B3" s="3">
        <v>60.484445000000001</v>
      </c>
      <c r="C3" s="3">
        <v>38.648203700000003</v>
      </c>
    </row>
    <row r="4" spans="1:3" x14ac:dyDescent="0.2">
      <c r="A4" s="3">
        <v>1.2540000000000001E-2</v>
      </c>
      <c r="B4" s="3">
        <v>58.779170000000001</v>
      </c>
      <c r="C4" s="3">
        <v>22.055562200000001</v>
      </c>
    </row>
    <row r="5" spans="1:3" x14ac:dyDescent="0.2">
      <c r="A5" s="3">
        <v>1.3299999999999999E-2</v>
      </c>
      <c r="B5" s="3">
        <v>58.745899999999999</v>
      </c>
      <c r="C5" s="3">
        <v>10.574328100000001</v>
      </c>
    </row>
    <row r="6" spans="1:3" x14ac:dyDescent="0.2">
      <c r="A6" s="3">
        <v>1.406E-2</v>
      </c>
      <c r="B6" s="3">
        <v>58.854460000000003</v>
      </c>
      <c r="C6" s="3">
        <v>6.5868599699999999</v>
      </c>
    </row>
    <row r="7" spans="1:3" x14ac:dyDescent="0.2">
      <c r="A7" s="3">
        <v>1.482E-2</v>
      </c>
      <c r="B7" s="3">
        <v>56.470455000000001</v>
      </c>
      <c r="C7" s="3">
        <v>3.9588861400000002</v>
      </c>
    </row>
    <row r="8" spans="1:3" x14ac:dyDescent="0.2">
      <c r="A8" s="3">
        <v>1.558E-2</v>
      </c>
      <c r="B8" s="3">
        <v>57.160665000000002</v>
      </c>
      <c r="C8" s="3">
        <v>3.4174787800000002</v>
      </c>
    </row>
    <row r="9" spans="1:3" x14ac:dyDescent="0.2">
      <c r="A9" s="3">
        <v>1.634E-2</v>
      </c>
      <c r="B9" s="3">
        <v>52.302230000000002</v>
      </c>
      <c r="C9" s="3">
        <v>2.1394448399999999</v>
      </c>
    </row>
    <row r="10" spans="1:3" x14ac:dyDescent="0.2">
      <c r="A10" s="3">
        <v>1.7100000000000001E-2</v>
      </c>
      <c r="B10" s="3">
        <v>53.476145000000002</v>
      </c>
      <c r="C10" s="3">
        <v>1.7918352200000001</v>
      </c>
    </row>
    <row r="11" spans="1:3" x14ac:dyDescent="0.2">
      <c r="A11" s="3">
        <v>1.7860000000000001E-2</v>
      </c>
      <c r="B11" s="3">
        <v>51.858314999999997</v>
      </c>
      <c r="C11" s="3">
        <v>1.3964144300000001</v>
      </c>
    </row>
    <row r="12" spans="1:3" x14ac:dyDescent="0.2">
      <c r="A12" s="3">
        <v>1.8620000000000001E-2</v>
      </c>
      <c r="B12" s="3">
        <v>51.436149999999998</v>
      </c>
      <c r="C12" s="3">
        <v>1.0864356399999999</v>
      </c>
    </row>
    <row r="13" spans="1:3" x14ac:dyDescent="0.2">
      <c r="A13" s="3">
        <v>1.9380000000000001E-2</v>
      </c>
      <c r="B13" s="3">
        <v>50.340179999999997</v>
      </c>
      <c r="C13" s="3">
        <v>1.0206506399999999</v>
      </c>
    </row>
    <row r="14" spans="1:3" x14ac:dyDescent="0.2">
      <c r="A14" s="3">
        <v>2.0140000000000002E-2</v>
      </c>
      <c r="B14" s="3">
        <v>47.716614999999997</v>
      </c>
      <c r="C14" s="3">
        <v>0.84060113199999997</v>
      </c>
    </row>
    <row r="15" spans="1:3" x14ac:dyDescent="0.2">
      <c r="A15" s="3">
        <v>2.0899999999999998E-2</v>
      </c>
      <c r="B15" s="3">
        <v>46.645415</v>
      </c>
      <c r="C15" s="3">
        <v>0.75431400299999996</v>
      </c>
    </row>
    <row r="16" spans="1:3" x14ac:dyDescent="0.2">
      <c r="A16" s="3">
        <v>2.1659999999999999E-2</v>
      </c>
      <c r="B16" s="3">
        <v>45.743589999999998</v>
      </c>
      <c r="C16" s="3">
        <v>0.69180339499999999</v>
      </c>
    </row>
    <row r="17" spans="1:3" x14ac:dyDescent="0.2">
      <c r="A17" s="3">
        <v>2.2419999999999999E-2</v>
      </c>
      <c r="B17" s="3">
        <v>44.585585000000002</v>
      </c>
      <c r="C17" s="3">
        <v>0.648023338</v>
      </c>
    </row>
    <row r="18" spans="1:3" x14ac:dyDescent="0.2">
      <c r="A18" s="3">
        <v>2.3179999999999999E-2</v>
      </c>
      <c r="B18" s="3">
        <v>43.401829999999997</v>
      </c>
      <c r="C18" s="3">
        <v>0.59167256000000001</v>
      </c>
    </row>
    <row r="19" spans="1:3" x14ac:dyDescent="0.2">
      <c r="A19" s="3">
        <v>2.3949999999999999E-2</v>
      </c>
      <c r="B19" s="3">
        <v>42.024645</v>
      </c>
      <c r="C19" s="3">
        <v>0.53043847200000005</v>
      </c>
    </row>
    <row r="20" spans="1:3" x14ac:dyDescent="0.2">
      <c r="A20" s="3">
        <v>2.4709999999999999E-2</v>
      </c>
      <c r="B20" s="3">
        <v>41.580505000000002</v>
      </c>
      <c r="C20" s="3">
        <v>0.50342291400000005</v>
      </c>
    </row>
    <row r="21" spans="1:3" x14ac:dyDescent="0.2">
      <c r="A21" s="3">
        <v>2.547E-2</v>
      </c>
      <c r="B21" s="3">
        <v>40.098615000000002</v>
      </c>
      <c r="C21" s="3">
        <v>0.50055869900000005</v>
      </c>
    </row>
    <row r="22" spans="1:3" x14ac:dyDescent="0.2">
      <c r="A22" s="3">
        <v>2.623E-2</v>
      </c>
      <c r="B22" s="3">
        <v>40.063580000000002</v>
      </c>
      <c r="C22" s="3">
        <v>0.46314356400000001</v>
      </c>
    </row>
    <row r="23" spans="1:3" x14ac:dyDescent="0.2">
      <c r="A23" s="3">
        <v>2.699E-2</v>
      </c>
      <c r="B23" s="3">
        <v>38.349395000000001</v>
      </c>
      <c r="C23" s="3">
        <v>0.42663012700000003</v>
      </c>
    </row>
    <row r="24" spans="1:3" x14ac:dyDescent="0.2">
      <c r="A24" s="3">
        <v>2.775E-2</v>
      </c>
      <c r="B24" s="3">
        <v>36.668115</v>
      </c>
      <c r="C24" s="3">
        <v>0.42324611000000001</v>
      </c>
    </row>
    <row r="25" spans="1:3" x14ac:dyDescent="0.2">
      <c r="A25" s="3">
        <v>2.8510000000000001E-2</v>
      </c>
      <c r="B25" s="3">
        <v>35.805810000000001</v>
      </c>
      <c r="C25" s="3">
        <v>0.41182814699999998</v>
      </c>
    </row>
    <row r="26" spans="1:3" x14ac:dyDescent="0.2">
      <c r="A26" s="3">
        <v>2.9270000000000001E-2</v>
      </c>
      <c r="B26" s="3">
        <v>35.680660000000003</v>
      </c>
      <c r="C26" s="3">
        <v>0.389536775</v>
      </c>
    </row>
    <row r="27" spans="1:3" x14ac:dyDescent="0.2">
      <c r="A27" s="3">
        <v>3.0030000000000001E-2</v>
      </c>
      <c r="B27" s="3">
        <v>33.930390000000003</v>
      </c>
      <c r="C27" s="3">
        <v>0.39294908099999998</v>
      </c>
    </row>
    <row r="28" spans="1:3" x14ac:dyDescent="0.2">
      <c r="A28" s="3">
        <v>3.0790000000000001E-2</v>
      </c>
      <c r="B28" s="3">
        <v>34.081715000000003</v>
      </c>
      <c r="C28" s="3">
        <v>0.373585573</v>
      </c>
    </row>
    <row r="29" spans="1:3" x14ac:dyDescent="0.2">
      <c r="A29" s="3">
        <v>3.1550000000000002E-2</v>
      </c>
      <c r="B29" s="3">
        <v>31.662400000000002</v>
      </c>
      <c r="C29" s="3">
        <v>0.36225954700000002</v>
      </c>
    </row>
    <row r="30" spans="1:3" x14ac:dyDescent="0.2">
      <c r="A30" s="3">
        <v>3.2309999999999998E-2</v>
      </c>
      <c r="B30" s="3">
        <v>31.004460000000002</v>
      </c>
      <c r="C30" s="3">
        <v>0.35065417300000001</v>
      </c>
    </row>
    <row r="31" spans="1:3" x14ac:dyDescent="0.2">
      <c r="A31" s="3">
        <v>3.3070000000000002E-2</v>
      </c>
      <c r="B31" s="3">
        <v>30.168559999999999</v>
      </c>
      <c r="C31" s="3">
        <v>0.34248585599999998</v>
      </c>
    </row>
    <row r="32" spans="1:3" x14ac:dyDescent="0.2">
      <c r="A32" s="3">
        <v>3.3829999999999999E-2</v>
      </c>
      <c r="B32" s="3">
        <v>29.623645</v>
      </c>
      <c r="C32" s="3">
        <v>0.34963224900000001</v>
      </c>
    </row>
    <row r="33" spans="1:3" x14ac:dyDescent="0.2">
      <c r="A33" s="3">
        <v>3.4590000000000003E-2</v>
      </c>
      <c r="B33" s="3">
        <v>28.947604999999999</v>
      </c>
      <c r="C33" s="3">
        <v>0.34807637899999999</v>
      </c>
    </row>
    <row r="34" spans="1:3" x14ac:dyDescent="0.2">
      <c r="A34" s="3">
        <v>3.5349999999999999E-2</v>
      </c>
      <c r="B34" s="3">
        <v>28.146139999999999</v>
      </c>
      <c r="C34" s="3">
        <v>0.33377298399999999</v>
      </c>
    </row>
    <row r="35" spans="1:3" x14ac:dyDescent="0.2">
      <c r="A35" s="3">
        <v>3.6110000000000003E-2</v>
      </c>
      <c r="B35" s="3">
        <v>26.742795000000001</v>
      </c>
      <c r="C35" s="3">
        <v>0.32581329599999997</v>
      </c>
    </row>
    <row r="36" spans="1:3" x14ac:dyDescent="0.2">
      <c r="A36" s="3">
        <v>3.687E-2</v>
      </c>
      <c r="B36" s="3">
        <v>26.193165</v>
      </c>
      <c r="C36" s="3">
        <v>0.30941654899999999</v>
      </c>
    </row>
    <row r="37" spans="1:3" x14ac:dyDescent="0.2">
      <c r="A37" s="3">
        <v>3.7629999999999997E-2</v>
      </c>
      <c r="B37" s="3">
        <v>25.292899999999999</v>
      </c>
      <c r="C37" s="3">
        <v>0.30677510600000002</v>
      </c>
    </row>
    <row r="38" spans="1:3" x14ac:dyDescent="0.2">
      <c r="A38" s="3">
        <v>3.8390000000000001E-2</v>
      </c>
      <c r="B38" s="3">
        <v>24.703379999999999</v>
      </c>
      <c r="C38" s="3">
        <v>0.295632956</v>
      </c>
    </row>
    <row r="39" spans="1:3" x14ac:dyDescent="0.2">
      <c r="A39" s="3">
        <v>3.9149999999999997E-2</v>
      </c>
      <c r="B39" s="3">
        <v>24.468914999999999</v>
      </c>
      <c r="C39" s="3">
        <v>0.30585572799999999</v>
      </c>
    </row>
    <row r="40" spans="1:3" x14ac:dyDescent="0.2">
      <c r="A40" s="3">
        <v>3.9910000000000001E-2</v>
      </c>
      <c r="B40" s="3">
        <v>23.78003</v>
      </c>
      <c r="C40" s="3">
        <v>0.28863154200000002</v>
      </c>
    </row>
    <row r="41" spans="1:3" x14ac:dyDescent="0.2">
      <c r="A41" s="3">
        <v>4.0669999999999998E-2</v>
      </c>
      <c r="B41" s="3">
        <v>22.925519999999999</v>
      </c>
      <c r="C41" s="3">
        <v>0.28706860000000001</v>
      </c>
    </row>
    <row r="42" spans="1:3" x14ac:dyDescent="0.2">
      <c r="A42" s="3">
        <v>4.1430000000000002E-2</v>
      </c>
      <c r="B42" s="3">
        <v>22.420629999999999</v>
      </c>
      <c r="C42" s="3">
        <v>0.279024045</v>
      </c>
    </row>
    <row r="43" spans="1:3" x14ac:dyDescent="0.2">
      <c r="A43" s="3">
        <v>4.2189999999999998E-2</v>
      </c>
      <c r="B43" s="3">
        <v>21.665839999999999</v>
      </c>
      <c r="C43" s="3">
        <v>0.27990806200000001</v>
      </c>
    </row>
    <row r="44" spans="1:3" x14ac:dyDescent="0.2">
      <c r="A44" s="3">
        <v>4.2950000000000002E-2</v>
      </c>
      <c r="B44" s="3">
        <v>21.37433</v>
      </c>
      <c r="C44" s="3">
        <v>0.26535007100000002</v>
      </c>
    </row>
    <row r="45" spans="1:3" x14ac:dyDescent="0.2">
      <c r="A45" s="3">
        <v>4.3709999999999999E-2</v>
      </c>
      <c r="B45" s="3">
        <v>20.526879999999998</v>
      </c>
      <c r="C45" s="3">
        <v>0.260937058</v>
      </c>
    </row>
    <row r="46" spans="1:3" x14ac:dyDescent="0.2">
      <c r="A46" s="3">
        <v>4.4470000000000003E-2</v>
      </c>
      <c r="B46" s="3">
        <v>19.873819999999998</v>
      </c>
      <c r="C46" s="3">
        <v>0.260636492</v>
      </c>
    </row>
    <row r="47" spans="1:3" x14ac:dyDescent="0.2">
      <c r="A47" s="3">
        <v>4.5229999999999999E-2</v>
      </c>
      <c r="B47" s="3">
        <v>19.628779999999999</v>
      </c>
      <c r="C47" s="3">
        <v>0.25628005700000001</v>
      </c>
    </row>
    <row r="48" spans="1:3" x14ac:dyDescent="0.2">
      <c r="A48" s="3">
        <v>4.5990000000000003E-2</v>
      </c>
      <c r="B48" s="3">
        <v>19.200775</v>
      </c>
      <c r="C48" s="3">
        <v>0.254706506</v>
      </c>
    </row>
    <row r="49" spans="1:3" x14ac:dyDescent="0.2">
      <c r="A49" s="3">
        <v>4.675E-2</v>
      </c>
      <c r="B49" s="3">
        <v>18.390619999999998</v>
      </c>
      <c r="C49" s="3">
        <v>0.25001414399999999</v>
      </c>
    </row>
    <row r="50" spans="1:3" x14ac:dyDescent="0.2">
      <c r="A50" s="3">
        <v>4.7509999999999997E-2</v>
      </c>
      <c r="B50" s="3">
        <v>18.236789999999999</v>
      </c>
      <c r="C50" s="3">
        <v>0.24197312600000001</v>
      </c>
    </row>
    <row r="51" spans="1:3" x14ac:dyDescent="0.2">
      <c r="A51" s="3">
        <v>4.827E-2</v>
      </c>
      <c r="B51" s="3">
        <v>18.028189999999999</v>
      </c>
      <c r="C51" s="3">
        <v>0.24062234800000001</v>
      </c>
    </row>
    <row r="52" spans="1:3" x14ac:dyDescent="0.2">
      <c r="A52" s="3">
        <v>4.9029999999999997E-2</v>
      </c>
      <c r="B52" s="3">
        <v>17.089210000000001</v>
      </c>
      <c r="C52" s="3">
        <v>0.24439179599999999</v>
      </c>
    </row>
    <row r="53" spans="1:3" x14ac:dyDescent="0.2">
      <c r="A53" s="3">
        <v>4.9790000000000001E-2</v>
      </c>
      <c r="B53" s="3">
        <v>16.835059999999999</v>
      </c>
      <c r="C53" s="3">
        <v>0.232761669</v>
      </c>
    </row>
    <row r="54" spans="1:3" x14ac:dyDescent="0.2">
      <c r="A54" s="3">
        <v>5.0549999999999998E-2</v>
      </c>
      <c r="B54" s="3">
        <v>16.267904999999999</v>
      </c>
      <c r="C54" s="3">
        <v>0.230756719</v>
      </c>
    </row>
    <row r="55" spans="1:3" x14ac:dyDescent="0.2">
      <c r="A55" s="3">
        <v>5.1310000000000001E-2</v>
      </c>
      <c r="B55" s="3">
        <v>16.266690000000001</v>
      </c>
      <c r="C55" s="3">
        <v>0.22405586999999999</v>
      </c>
    </row>
    <row r="56" spans="1:3" x14ac:dyDescent="0.2">
      <c r="A56" s="3">
        <v>5.2069999999999998E-2</v>
      </c>
      <c r="B56" s="3">
        <v>15.518115</v>
      </c>
      <c r="C56" s="3">
        <v>0.22444130100000001</v>
      </c>
    </row>
    <row r="57" spans="1:3" x14ac:dyDescent="0.2">
      <c r="A57" s="3">
        <v>5.2830000000000002E-2</v>
      </c>
      <c r="B57" s="3">
        <v>15.36281</v>
      </c>
      <c r="C57" s="3">
        <v>0.218896747</v>
      </c>
    </row>
    <row r="58" spans="1:3" x14ac:dyDescent="0.2">
      <c r="A58" s="3">
        <v>5.3589999999999999E-2</v>
      </c>
      <c r="B58" s="3">
        <v>14.93365</v>
      </c>
      <c r="C58" s="3">
        <v>0.21534299900000001</v>
      </c>
    </row>
    <row r="59" spans="1:3" x14ac:dyDescent="0.2">
      <c r="A59" s="3">
        <v>5.4350000000000002E-2</v>
      </c>
      <c r="B59" s="3">
        <v>14.39026</v>
      </c>
      <c r="C59" s="3">
        <v>0.21398868500000001</v>
      </c>
    </row>
    <row r="60" spans="1:3" x14ac:dyDescent="0.2">
      <c r="A60" s="3">
        <v>5.5109999999999999E-2</v>
      </c>
      <c r="B60" s="3">
        <v>13.91967</v>
      </c>
      <c r="C60" s="3">
        <v>0.20971711500000001</v>
      </c>
    </row>
    <row r="61" spans="1:3" x14ac:dyDescent="0.2">
      <c r="A61" s="3">
        <v>5.5870000000000003E-2</v>
      </c>
      <c r="B61" s="3">
        <v>13.81978</v>
      </c>
      <c r="C61" s="3">
        <v>0.20640735499999999</v>
      </c>
    </row>
    <row r="62" spans="1:3" x14ac:dyDescent="0.2">
      <c r="A62" s="3">
        <v>5.663E-2</v>
      </c>
      <c r="B62" s="3">
        <v>13.56312</v>
      </c>
      <c r="C62" s="3">
        <v>0.206506365</v>
      </c>
    </row>
    <row r="63" spans="1:3" x14ac:dyDescent="0.2">
      <c r="A63" s="3">
        <v>5.7389999999999997E-2</v>
      </c>
      <c r="B63" s="3">
        <v>12.870475000000001</v>
      </c>
      <c r="C63" s="3">
        <v>0.20608910899999999</v>
      </c>
    </row>
    <row r="64" spans="1:3" x14ac:dyDescent="0.2">
      <c r="A64" s="3">
        <v>5.815E-2</v>
      </c>
      <c r="B64" s="3">
        <v>12.985255</v>
      </c>
      <c r="C64" s="3">
        <v>0.199423621</v>
      </c>
    </row>
    <row r="65" spans="1:3" x14ac:dyDescent="0.2">
      <c r="A65" s="3">
        <v>5.8909999999999997E-2</v>
      </c>
      <c r="B65" s="3">
        <v>12.444414999999999</v>
      </c>
      <c r="C65" s="3">
        <v>0.19420792100000001</v>
      </c>
    </row>
    <row r="66" spans="1:3" x14ac:dyDescent="0.2">
      <c r="A66" s="3">
        <v>5.9670000000000001E-2</v>
      </c>
      <c r="B66" s="3">
        <v>12.068194999999999</v>
      </c>
      <c r="C66" s="3">
        <v>0.19683168300000001</v>
      </c>
    </row>
    <row r="67" spans="1:3" x14ac:dyDescent="0.2">
      <c r="A67" s="3">
        <v>6.0429999999999998E-2</v>
      </c>
      <c r="B67" s="3">
        <v>12.243980000000001</v>
      </c>
      <c r="C67" s="3">
        <v>0.19711103299999999</v>
      </c>
    </row>
    <row r="68" spans="1:3" x14ac:dyDescent="0.2">
      <c r="A68" s="3">
        <v>6.1190000000000001E-2</v>
      </c>
      <c r="B68" s="3">
        <v>11.560140000000001</v>
      </c>
      <c r="C68" s="3">
        <v>0.19209335199999999</v>
      </c>
    </row>
    <row r="69" spans="1:3" x14ac:dyDescent="0.2">
      <c r="A69" s="3">
        <v>6.1949999999999998E-2</v>
      </c>
      <c r="B69" s="3">
        <v>11.292484999999999</v>
      </c>
      <c r="C69" s="3">
        <v>0.189268034</v>
      </c>
    </row>
    <row r="70" spans="1:3" x14ac:dyDescent="0.2">
      <c r="A70" s="3">
        <v>6.2710000000000002E-2</v>
      </c>
      <c r="B70" s="3">
        <v>11.240795</v>
      </c>
      <c r="C70" s="3">
        <v>0.18741513400000001</v>
      </c>
    </row>
    <row r="71" spans="1:3" x14ac:dyDescent="0.2">
      <c r="A71" s="3">
        <v>6.3469999999999999E-2</v>
      </c>
      <c r="B71" s="3">
        <v>10.843455000000001</v>
      </c>
      <c r="C71" s="3">
        <v>0.183712871</v>
      </c>
    </row>
    <row r="72" spans="1:3" x14ac:dyDescent="0.2">
      <c r="A72" s="3">
        <v>6.4229999999999995E-2</v>
      </c>
      <c r="B72" s="3">
        <v>10.971299999999999</v>
      </c>
      <c r="C72" s="3">
        <v>0.18601485100000001</v>
      </c>
    </row>
    <row r="73" spans="1:3" x14ac:dyDescent="0.2">
      <c r="A73" s="3">
        <v>6.4990000000000006E-2</v>
      </c>
      <c r="B73" s="3">
        <v>10.69032</v>
      </c>
      <c r="C73" s="3">
        <v>0.18369872700000001</v>
      </c>
    </row>
    <row r="74" spans="1:3" x14ac:dyDescent="0.2">
      <c r="A74" s="3">
        <v>6.5750000000000003E-2</v>
      </c>
      <c r="B74" s="3">
        <v>10.506945</v>
      </c>
      <c r="C74" s="3">
        <v>0.180664781</v>
      </c>
    </row>
    <row r="75" spans="1:3" x14ac:dyDescent="0.2">
      <c r="A75" s="3">
        <v>6.651E-2</v>
      </c>
      <c r="B75" s="3">
        <v>10.389094999999999</v>
      </c>
      <c r="C75" s="3">
        <v>0.17893210700000001</v>
      </c>
    </row>
    <row r="76" spans="1:3" x14ac:dyDescent="0.2">
      <c r="A76" s="3">
        <v>6.7269999999999996E-2</v>
      </c>
      <c r="B76" s="3">
        <v>9.8062550000000002</v>
      </c>
      <c r="C76" s="3">
        <v>0.17749646399999999</v>
      </c>
    </row>
    <row r="77" spans="1:3" x14ac:dyDescent="0.2">
      <c r="A77" s="3">
        <v>6.8029999999999993E-2</v>
      </c>
      <c r="B77" s="3">
        <v>9.7878349999999994</v>
      </c>
      <c r="C77" s="3">
        <v>0.17982319699999999</v>
      </c>
    </row>
    <row r="78" spans="1:3" x14ac:dyDescent="0.2">
      <c r="A78" s="3">
        <v>6.8790000000000004E-2</v>
      </c>
      <c r="B78" s="3">
        <v>9.6183999999999994</v>
      </c>
      <c r="C78" s="3">
        <v>0.17402050899999999</v>
      </c>
    </row>
    <row r="79" spans="1:3" x14ac:dyDescent="0.2">
      <c r="A79" s="3">
        <v>6.9550000000000001E-2</v>
      </c>
      <c r="B79" s="3">
        <v>9.3860650000000003</v>
      </c>
      <c r="C79" s="3">
        <v>0.17250707200000001</v>
      </c>
    </row>
    <row r="80" spans="1:3" x14ac:dyDescent="0.2">
      <c r="A80" s="3">
        <v>7.0309999999999997E-2</v>
      </c>
      <c r="B80" s="3">
        <v>9.4842899999999997</v>
      </c>
      <c r="C80" s="3">
        <v>0.17480198</v>
      </c>
    </row>
    <row r="81" spans="1:3" x14ac:dyDescent="0.2">
      <c r="A81" s="3">
        <v>7.1069999999999994E-2</v>
      </c>
      <c r="B81" s="3">
        <v>9.1528600000000004</v>
      </c>
      <c r="C81" s="3">
        <v>0.17055162700000001</v>
      </c>
    </row>
    <row r="82" spans="1:3" x14ac:dyDescent="0.2">
      <c r="A82" s="3">
        <v>7.1830000000000005E-2</v>
      </c>
      <c r="B82" s="3">
        <v>9.1251499999999997</v>
      </c>
      <c r="C82" s="3">
        <v>0.165024752</v>
      </c>
    </row>
    <row r="83" spans="1:3" x14ac:dyDescent="0.2">
      <c r="A83" s="3">
        <v>7.2590000000000002E-2</v>
      </c>
      <c r="B83" s="3">
        <v>8.7894100000000002</v>
      </c>
      <c r="C83" s="3">
        <v>0.170703678</v>
      </c>
    </row>
    <row r="84" spans="1:3" x14ac:dyDescent="0.2">
      <c r="A84" s="3">
        <v>7.3349999999999999E-2</v>
      </c>
      <c r="B84" s="3">
        <v>8.5401450000000008</v>
      </c>
      <c r="C84" s="3">
        <v>0.165452617</v>
      </c>
    </row>
    <row r="85" spans="1:3" x14ac:dyDescent="0.2">
      <c r="A85" s="3">
        <v>7.4120000000000005E-2</v>
      </c>
      <c r="B85" s="3">
        <v>8.1271799999999992</v>
      </c>
      <c r="C85" s="3">
        <v>0.16749292800000001</v>
      </c>
    </row>
    <row r="86" spans="1:3" x14ac:dyDescent="0.2">
      <c r="A86" s="3">
        <v>7.4880000000000002E-2</v>
      </c>
      <c r="B86" s="3">
        <v>8.5149050000000006</v>
      </c>
      <c r="C86" s="3">
        <v>0.16359264500000001</v>
      </c>
    </row>
    <row r="87" spans="1:3" x14ac:dyDescent="0.2">
      <c r="A87" s="3">
        <v>7.5639999999999999E-2</v>
      </c>
      <c r="B87" s="3">
        <v>8.0004650000000002</v>
      </c>
      <c r="C87" s="3">
        <v>0.15997171099999999</v>
      </c>
    </row>
    <row r="88" spans="1:3" x14ac:dyDescent="0.2">
      <c r="A88" s="3">
        <v>7.6399999999999996E-2</v>
      </c>
      <c r="B88" s="3">
        <v>7.9350949999999996</v>
      </c>
      <c r="C88" s="3">
        <v>0.16537128700000001</v>
      </c>
    </row>
    <row r="89" spans="1:3" x14ac:dyDescent="0.2">
      <c r="A89" s="3">
        <v>7.7160000000000006E-2</v>
      </c>
      <c r="B89" s="3">
        <v>7.880865</v>
      </c>
      <c r="C89" s="3">
        <v>0.16087340899999999</v>
      </c>
    </row>
    <row r="90" spans="1:3" x14ac:dyDescent="0.2">
      <c r="A90" s="3">
        <v>7.7920000000000003E-2</v>
      </c>
      <c r="B90" s="3">
        <v>7.790165</v>
      </c>
      <c r="C90" s="3">
        <v>0.15715346499999999</v>
      </c>
    </row>
    <row r="91" spans="1:3" x14ac:dyDescent="0.2">
      <c r="A91" s="3">
        <v>7.868E-2</v>
      </c>
      <c r="B91" s="3">
        <v>7.652895</v>
      </c>
      <c r="C91" s="3">
        <v>0.155785007</v>
      </c>
    </row>
    <row r="92" spans="1:3" x14ac:dyDescent="0.2">
      <c r="A92" s="3">
        <v>7.9439999999999997E-2</v>
      </c>
      <c r="B92" s="3">
        <v>7.6573000000000002</v>
      </c>
      <c r="C92" s="3">
        <v>0.15338401700000001</v>
      </c>
    </row>
    <row r="93" spans="1:3" x14ac:dyDescent="0.2">
      <c r="A93" s="3">
        <v>8.0199999999999994E-2</v>
      </c>
      <c r="B93" s="3">
        <v>7.3215750000000002</v>
      </c>
      <c r="C93" s="3">
        <v>0.154692362</v>
      </c>
    </row>
    <row r="94" spans="1:3" x14ac:dyDescent="0.2">
      <c r="A94" s="3">
        <v>8.0960000000000004E-2</v>
      </c>
      <c r="B94" s="3">
        <v>7.1862950000000003</v>
      </c>
      <c r="C94" s="3">
        <v>0.15461103300000001</v>
      </c>
    </row>
    <row r="95" spans="1:3" x14ac:dyDescent="0.2">
      <c r="A95" s="3">
        <v>8.1720000000000001E-2</v>
      </c>
      <c r="B95" s="3">
        <v>6.9688699999999999</v>
      </c>
      <c r="C95" s="3">
        <v>0.157747525</v>
      </c>
    </row>
    <row r="96" spans="1:3" x14ac:dyDescent="0.2">
      <c r="A96" s="3">
        <v>8.2479999999999998E-2</v>
      </c>
      <c r="B96" s="3">
        <v>6.9689899999999998</v>
      </c>
      <c r="C96" s="3">
        <v>0.15351485100000001</v>
      </c>
    </row>
    <row r="97" spans="1:3" x14ac:dyDescent="0.2">
      <c r="A97" s="3">
        <v>8.3239999999999995E-2</v>
      </c>
      <c r="B97" s="3">
        <v>6.9234749999999998</v>
      </c>
      <c r="C97" s="3">
        <v>0.154621641</v>
      </c>
    </row>
    <row r="98" spans="1:3" x14ac:dyDescent="0.2">
      <c r="A98" s="3">
        <v>8.4000000000000005E-2</v>
      </c>
      <c r="B98" s="3">
        <v>6.7092850000000004</v>
      </c>
      <c r="C98" s="3">
        <v>0.15759901000000001</v>
      </c>
    </row>
    <row r="99" spans="1:3" x14ac:dyDescent="0.2">
      <c r="A99" s="3">
        <v>8.4760000000000002E-2</v>
      </c>
      <c r="B99" s="3">
        <v>6.6577599999999997</v>
      </c>
      <c r="C99" s="3">
        <v>0.157142857</v>
      </c>
    </row>
    <row r="100" spans="1:3" x14ac:dyDescent="0.2">
      <c r="A100" s="3">
        <v>8.5519999999999999E-2</v>
      </c>
      <c r="B100" s="3">
        <v>6.4043200000000002</v>
      </c>
      <c r="C100" s="3">
        <v>0.15599009899999999</v>
      </c>
    </row>
    <row r="101" spans="1:3" x14ac:dyDescent="0.2">
      <c r="A101" s="3">
        <v>8.6279999999999996E-2</v>
      </c>
      <c r="B101" s="3">
        <v>6.3265349999999998</v>
      </c>
      <c r="C101" s="3">
        <v>0.15857496500000001</v>
      </c>
    </row>
    <row r="102" spans="1:3" x14ac:dyDescent="0.2">
      <c r="A102" s="3">
        <v>8.7040000000000006E-2</v>
      </c>
      <c r="B102" s="3">
        <v>6.4735899999999997</v>
      </c>
      <c r="C102" s="3">
        <v>0.15660891099999999</v>
      </c>
    </row>
    <row r="103" spans="1:3" x14ac:dyDescent="0.2">
      <c r="A103" s="3">
        <v>8.7800000000000003E-2</v>
      </c>
      <c r="B103" s="3">
        <v>6.4722600000000003</v>
      </c>
      <c r="C103" s="3">
        <v>0.15803041000000001</v>
      </c>
    </row>
    <row r="104" spans="1:3" x14ac:dyDescent="0.2">
      <c r="A104" s="3">
        <v>8.856E-2</v>
      </c>
      <c r="B104" s="3">
        <v>6.4411100000000001</v>
      </c>
      <c r="C104" s="3">
        <v>0.15406294200000001</v>
      </c>
    </row>
    <row r="105" spans="1:3" x14ac:dyDescent="0.2">
      <c r="A105" s="3">
        <v>8.9319999999999997E-2</v>
      </c>
      <c r="B105" s="3">
        <v>6.3227799999999998</v>
      </c>
      <c r="C105" s="3">
        <v>0.156955446</v>
      </c>
    </row>
    <row r="106" spans="1:3" x14ac:dyDescent="0.2">
      <c r="A106" s="3">
        <v>9.0079999999999993E-2</v>
      </c>
      <c r="B106" s="3">
        <v>6.0749199999999997</v>
      </c>
      <c r="C106" s="3">
        <v>0.153889675</v>
      </c>
    </row>
    <row r="107" spans="1:3" x14ac:dyDescent="0.2">
      <c r="A107" s="3">
        <v>9.0840000000000004E-2</v>
      </c>
      <c r="B107" s="3">
        <v>5.9786549999999998</v>
      </c>
      <c r="C107" s="3">
        <v>0.150357143</v>
      </c>
    </row>
    <row r="108" spans="1:3" x14ac:dyDescent="0.2">
      <c r="A108" s="3">
        <v>9.1600000000000001E-2</v>
      </c>
      <c r="B108" s="3">
        <v>5.7119949999999999</v>
      </c>
      <c r="C108" s="3">
        <v>0.15759547400000001</v>
      </c>
    </row>
    <row r="109" spans="1:3" x14ac:dyDescent="0.2">
      <c r="A109" s="3">
        <v>9.2359999999999998E-2</v>
      </c>
      <c r="B109" s="3">
        <v>5.7767600000000003</v>
      </c>
      <c r="C109" s="3">
        <v>0.15448727000000001</v>
      </c>
    </row>
    <row r="110" spans="1:3" x14ac:dyDescent="0.2">
      <c r="A110" s="3">
        <v>9.3119999999999994E-2</v>
      </c>
      <c r="B110" s="3">
        <v>5.8333500000000003</v>
      </c>
      <c r="C110" s="3">
        <v>0.15978429999999999</v>
      </c>
    </row>
    <row r="111" spans="1:3" x14ac:dyDescent="0.2">
      <c r="A111" s="3">
        <v>9.3880000000000005E-2</v>
      </c>
      <c r="B111" s="3">
        <v>5.5514200000000002</v>
      </c>
      <c r="C111" s="3">
        <v>0.15673620899999999</v>
      </c>
    </row>
    <row r="112" spans="1:3" x14ac:dyDescent="0.2">
      <c r="A112" s="3">
        <v>9.4640000000000002E-2</v>
      </c>
      <c r="B112" s="3">
        <v>5.6005450000000003</v>
      </c>
      <c r="C112" s="3">
        <v>0.15409476699999999</v>
      </c>
    </row>
    <row r="113" spans="1:3" x14ac:dyDescent="0.2">
      <c r="A113" s="3">
        <v>9.5399999999999999E-2</v>
      </c>
      <c r="B113" s="3">
        <v>5.5470899999999999</v>
      </c>
      <c r="C113" s="3">
        <v>0.156287129</v>
      </c>
    </row>
    <row r="114" spans="1:3" x14ac:dyDescent="0.2">
      <c r="A114" s="3">
        <v>9.6159999999999995E-2</v>
      </c>
      <c r="B114" s="3">
        <v>5.386495</v>
      </c>
      <c r="C114" s="3">
        <v>0.15393918000000001</v>
      </c>
    </row>
    <row r="115" spans="1:3" x14ac:dyDescent="0.2">
      <c r="A115" s="3">
        <v>9.6920000000000006E-2</v>
      </c>
      <c r="B115" s="3">
        <v>5.0352600000000001</v>
      </c>
      <c r="C115" s="3">
        <v>0.15452970299999999</v>
      </c>
    </row>
    <row r="116" spans="1:3" x14ac:dyDescent="0.2">
      <c r="A116" s="3">
        <v>9.7680000000000003E-2</v>
      </c>
      <c r="B116" s="3">
        <v>5.1360950000000001</v>
      </c>
      <c r="C116" s="3">
        <v>0.152489392</v>
      </c>
    </row>
    <row r="117" spans="1:3" x14ac:dyDescent="0.2">
      <c r="A117" s="3">
        <v>9.844E-2</v>
      </c>
      <c r="B117" s="3">
        <v>5.0915900000000001</v>
      </c>
      <c r="C117" s="3">
        <v>0.15216053700000001</v>
      </c>
    </row>
    <row r="118" spans="1:3" x14ac:dyDescent="0.2">
      <c r="A118" s="3">
        <v>9.9199999999999997E-2</v>
      </c>
      <c r="B118" s="3">
        <v>5.034135</v>
      </c>
      <c r="C118" s="3">
        <v>0.152125177</v>
      </c>
    </row>
    <row r="119" spans="1:3" x14ac:dyDescent="0.2">
      <c r="A119" s="3">
        <v>9.9959999999999993E-2</v>
      </c>
      <c r="B119" s="3">
        <v>5.0297499999999999</v>
      </c>
      <c r="C119" s="3">
        <v>0.15038189499999999</v>
      </c>
    </row>
    <row r="120" spans="1:3" x14ac:dyDescent="0.2">
      <c r="A120" s="3">
        <v>0.10072</v>
      </c>
      <c r="B120" s="3">
        <v>4.9469649999999996</v>
      </c>
      <c r="C120" s="3">
        <v>0.15234794900000001</v>
      </c>
    </row>
    <row r="121" spans="1:3" x14ac:dyDescent="0.2">
      <c r="A121" s="3">
        <v>0.10148</v>
      </c>
      <c r="B121" s="3">
        <v>4.7844049999999996</v>
      </c>
      <c r="C121" s="3">
        <v>0.14527227700000001</v>
      </c>
    </row>
    <row r="122" spans="1:3" x14ac:dyDescent="0.2">
      <c r="A122" s="3">
        <v>0.10224</v>
      </c>
      <c r="B122" s="3">
        <v>5.1503699999999997</v>
      </c>
      <c r="C122" s="3">
        <v>0.144547383</v>
      </c>
    </row>
    <row r="123" spans="1:3" x14ac:dyDescent="0.2">
      <c r="A123" s="3">
        <v>0.10299999999999999</v>
      </c>
      <c r="B123" s="3">
        <v>5.0358150000000004</v>
      </c>
      <c r="C123" s="3">
        <v>0.146202263</v>
      </c>
    </row>
    <row r="124" spans="1:3" x14ac:dyDescent="0.2">
      <c r="A124" s="3">
        <v>0.10376000000000001</v>
      </c>
      <c r="B124" s="3">
        <v>4.8350999999999997</v>
      </c>
      <c r="C124" s="3">
        <v>0.14835219199999999</v>
      </c>
    </row>
    <row r="125" spans="1:3" x14ac:dyDescent="0.2">
      <c r="A125" s="3">
        <v>0.10452</v>
      </c>
      <c r="B125" s="3">
        <v>4.7186899999999996</v>
      </c>
      <c r="C125" s="3">
        <v>0.14599363500000001</v>
      </c>
    </row>
    <row r="126" spans="1:3" x14ac:dyDescent="0.2">
      <c r="A126" s="3">
        <v>0.10528</v>
      </c>
      <c r="B126" s="3">
        <v>4.571955</v>
      </c>
      <c r="C126" s="3">
        <v>0.14642857100000001</v>
      </c>
    </row>
    <row r="127" spans="1:3" x14ac:dyDescent="0.2">
      <c r="A127" s="3">
        <v>0.10604</v>
      </c>
      <c r="B127" s="3">
        <v>4.7766000000000002</v>
      </c>
      <c r="C127" s="3">
        <v>0.14593352200000001</v>
      </c>
    </row>
    <row r="128" spans="1:3" x14ac:dyDescent="0.2">
      <c r="A128" s="3">
        <v>0.10680000000000001</v>
      </c>
      <c r="B128" s="3">
        <v>4.4851200000000002</v>
      </c>
      <c r="C128" s="3">
        <v>0.14219589799999999</v>
      </c>
    </row>
    <row r="129" spans="1:3" x14ac:dyDescent="0.2">
      <c r="A129" s="3">
        <v>0.10756</v>
      </c>
      <c r="B129" s="3">
        <v>4.5234249999999996</v>
      </c>
      <c r="C129" s="3">
        <v>0.139794908</v>
      </c>
    </row>
    <row r="130" spans="1:3" x14ac:dyDescent="0.2">
      <c r="A130" s="3">
        <v>0.10832</v>
      </c>
      <c r="B130" s="3">
        <v>4.3958349999999999</v>
      </c>
      <c r="C130" s="3">
        <v>0.140873409</v>
      </c>
    </row>
    <row r="131" spans="1:3" x14ac:dyDescent="0.2">
      <c r="A131" s="3">
        <v>0.10908</v>
      </c>
      <c r="B131" s="3">
        <v>4.4223800000000004</v>
      </c>
      <c r="C131" s="3">
        <v>0.13601131499999999</v>
      </c>
    </row>
    <row r="132" spans="1:3" x14ac:dyDescent="0.2">
      <c r="A132" s="3">
        <v>0.10983999999999999</v>
      </c>
      <c r="B132" s="3">
        <v>4.2325850000000003</v>
      </c>
      <c r="C132" s="3">
        <v>0.13712164099999999</v>
      </c>
    </row>
    <row r="133" spans="1:3" x14ac:dyDescent="0.2">
      <c r="A133" s="3">
        <v>0.1106</v>
      </c>
      <c r="B133" s="3">
        <v>4.3043649999999998</v>
      </c>
      <c r="C133" s="3">
        <v>0.13729844399999999</v>
      </c>
    </row>
    <row r="134" spans="1:3" x14ac:dyDescent="0.2">
      <c r="A134" s="3">
        <v>0.11136</v>
      </c>
      <c r="B134" s="3">
        <v>4.3158399999999997</v>
      </c>
      <c r="C134" s="3">
        <v>0.13463932100000001</v>
      </c>
    </row>
    <row r="135" spans="1:3" x14ac:dyDescent="0.2">
      <c r="A135" s="3">
        <v>0.11212</v>
      </c>
      <c r="B135" s="3">
        <v>4.2683</v>
      </c>
      <c r="C135" s="3">
        <v>0.13414427200000001</v>
      </c>
    </row>
    <row r="136" spans="1:3" x14ac:dyDescent="0.2">
      <c r="A136" s="3">
        <v>0.11287999999999999</v>
      </c>
      <c r="B136" s="3">
        <v>4.2090699999999996</v>
      </c>
      <c r="C136" s="3">
        <v>0.133673975</v>
      </c>
    </row>
    <row r="137" spans="1:3" x14ac:dyDescent="0.2">
      <c r="A137" s="3">
        <v>0.11364</v>
      </c>
      <c r="B137" s="3">
        <v>4.0492850000000002</v>
      </c>
      <c r="C137" s="3">
        <v>0.130251061</v>
      </c>
    </row>
    <row r="138" spans="1:3" x14ac:dyDescent="0.2">
      <c r="A138" s="3">
        <v>0.1144</v>
      </c>
      <c r="B138" s="3">
        <v>4.1173000000000002</v>
      </c>
      <c r="C138" s="3">
        <v>0.13016265900000001</v>
      </c>
    </row>
    <row r="139" spans="1:3" x14ac:dyDescent="0.2">
      <c r="A139" s="3">
        <v>0.11516</v>
      </c>
      <c r="B139" s="3">
        <v>3.9609399999999999</v>
      </c>
      <c r="C139" s="3">
        <v>0.12992220700000001</v>
      </c>
    </row>
    <row r="140" spans="1:3" x14ac:dyDescent="0.2">
      <c r="A140" s="3">
        <v>0.11592</v>
      </c>
      <c r="B140" s="3">
        <v>4.0750450000000003</v>
      </c>
      <c r="C140" s="3">
        <v>0.130265205</v>
      </c>
    </row>
    <row r="141" spans="1:3" x14ac:dyDescent="0.2">
      <c r="A141" s="3">
        <v>0.11668000000000001</v>
      </c>
      <c r="B141" s="3">
        <v>3.8338700000000001</v>
      </c>
      <c r="C141" s="3">
        <v>0.12965700099999999</v>
      </c>
    </row>
    <row r="142" spans="1:3" x14ac:dyDescent="0.2">
      <c r="A142" s="3">
        <v>0.11744</v>
      </c>
      <c r="B142" s="3">
        <v>3.78505</v>
      </c>
      <c r="C142" s="3">
        <v>0.12752475199999999</v>
      </c>
    </row>
    <row r="143" spans="1:3" x14ac:dyDescent="0.2">
      <c r="A143" s="3">
        <v>0.1182</v>
      </c>
      <c r="B143" s="3">
        <v>3.7700999999999998</v>
      </c>
      <c r="C143" s="3">
        <v>0.12697312599999999</v>
      </c>
    </row>
    <row r="144" spans="1:3" x14ac:dyDescent="0.2">
      <c r="A144" s="3">
        <v>0.11896</v>
      </c>
      <c r="B144" s="3">
        <v>3.7743899999999999</v>
      </c>
      <c r="C144" s="3">
        <v>0.12722772299999999</v>
      </c>
    </row>
    <row r="145" spans="1:3" x14ac:dyDescent="0.2">
      <c r="A145" s="3">
        <v>0.11971999999999999</v>
      </c>
      <c r="B145" s="3">
        <v>3.697435</v>
      </c>
      <c r="C145" s="3">
        <v>0.12692362099999999</v>
      </c>
    </row>
    <row r="146" spans="1:3" x14ac:dyDescent="0.2">
      <c r="A146" s="3">
        <v>0.12048</v>
      </c>
      <c r="B146" s="3">
        <v>3.495295</v>
      </c>
      <c r="C146" s="3">
        <v>0.12504596900000001</v>
      </c>
    </row>
    <row r="147" spans="1:3" x14ac:dyDescent="0.2">
      <c r="A147" s="3">
        <v>0.12124</v>
      </c>
      <c r="B147" s="3">
        <v>3.673305</v>
      </c>
      <c r="C147" s="3">
        <v>0.123666902</v>
      </c>
    </row>
    <row r="148" spans="1:3" x14ac:dyDescent="0.2">
      <c r="A148" s="3">
        <v>0.122</v>
      </c>
      <c r="B148" s="3">
        <v>3.6048849999999999</v>
      </c>
      <c r="C148" s="3">
        <v>0.121417963</v>
      </c>
    </row>
    <row r="149" spans="1:3" x14ac:dyDescent="0.2">
      <c r="A149" s="3">
        <v>0.12275999999999999</v>
      </c>
      <c r="B149" s="3">
        <v>3.7247349999999999</v>
      </c>
      <c r="C149" s="3">
        <v>0.122867751</v>
      </c>
    </row>
    <row r="150" spans="1:3" x14ac:dyDescent="0.2">
      <c r="A150" s="3">
        <v>0.12352</v>
      </c>
      <c r="B150" s="3">
        <v>3.7000899999999999</v>
      </c>
      <c r="C150" s="3">
        <v>0.123797737</v>
      </c>
    </row>
    <row r="151" spans="1:3" x14ac:dyDescent="0.2">
      <c r="A151" s="3">
        <v>0.12428</v>
      </c>
      <c r="B151" s="3">
        <v>3.704885</v>
      </c>
      <c r="C151" s="3">
        <v>0.121219943</v>
      </c>
    </row>
    <row r="152" spans="1:3" x14ac:dyDescent="0.2">
      <c r="A152" s="3">
        <v>0.12504000000000001</v>
      </c>
      <c r="B152" s="3">
        <v>3.45696</v>
      </c>
      <c r="C152" s="3">
        <v>0.11991867</v>
      </c>
    </row>
    <row r="153" spans="1:3" x14ac:dyDescent="0.2">
      <c r="A153" s="3">
        <v>0.1258</v>
      </c>
      <c r="B153" s="3">
        <v>3.4672149999999999</v>
      </c>
      <c r="C153" s="3">
        <v>0.117857143</v>
      </c>
    </row>
    <row r="154" spans="1:3" x14ac:dyDescent="0.2">
      <c r="A154" s="3">
        <v>0.12656000000000001</v>
      </c>
      <c r="B154" s="3">
        <v>3.5184350000000002</v>
      </c>
      <c r="C154" s="3">
        <v>0.120141443</v>
      </c>
    </row>
    <row r="155" spans="1:3" x14ac:dyDescent="0.2">
      <c r="A155" s="3">
        <v>0.12731999999999999</v>
      </c>
      <c r="B155" s="3">
        <v>3.5481250000000002</v>
      </c>
      <c r="C155" s="3">
        <v>0.118748232</v>
      </c>
    </row>
    <row r="156" spans="1:3" x14ac:dyDescent="0.2">
      <c r="A156" s="3">
        <v>0.12808</v>
      </c>
      <c r="B156" s="3">
        <v>3.5770550000000001</v>
      </c>
      <c r="C156" s="3">
        <v>0.11914780799999999</v>
      </c>
    </row>
    <row r="157" spans="1:3" x14ac:dyDescent="0.2">
      <c r="A157" s="3">
        <v>0.12884000000000001</v>
      </c>
      <c r="B157" s="3">
        <v>3.48793</v>
      </c>
      <c r="C157" s="3">
        <v>0.117372702</v>
      </c>
    </row>
    <row r="158" spans="1:3" x14ac:dyDescent="0.2">
      <c r="A158" s="3">
        <v>0.12959999999999999</v>
      </c>
      <c r="B158" s="3">
        <v>3.1899600000000001</v>
      </c>
      <c r="C158" s="3">
        <v>0.116976662</v>
      </c>
    </row>
    <row r="159" spans="1:3" x14ac:dyDescent="0.2">
      <c r="A159" s="3">
        <v>0.13036</v>
      </c>
      <c r="B159" s="3">
        <v>3.2292100000000001</v>
      </c>
      <c r="C159" s="3">
        <v>0.116601839</v>
      </c>
    </row>
    <row r="160" spans="1:3" x14ac:dyDescent="0.2">
      <c r="A160" s="3">
        <v>0.13111999999999999</v>
      </c>
      <c r="B160" s="3">
        <v>3.347175</v>
      </c>
      <c r="C160" s="3">
        <v>0.115979491</v>
      </c>
    </row>
    <row r="161" spans="1:3" x14ac:dyDescent="0.2">
      <c r="A161" s="3">
        <v>0.13188</v>
      </c>
      <c r="B161" s="3">
        <v>3.3419150000000002</v>
      </c>
      <c r="C161" s="3">
        <v>0.113702263</v>
      </c>
    </row>
    <row r="162" spans="1:3" x14ac:dyDescent="0.2">
      <c r="A162" s="3">
        <v>0.13264000000000001</v>
      </c>
      <c r="B162" s="3">
        <v>3.1932299999999998</v>
      </c>
      <c r="C162" s="3">
        <v>0.113666902</v>
      </c>
    </row>
    <row r="163" spans="1:3" x14ac:dyDescent="0.2">
      <c r="A163" s="3">
        <v>0.13339999999999999</v>
      </c>
      <c r="B163" s="3">
        <v>3.0607449999999998</v>
      </c>
      <c r="C163" s="3">
        <v>0.112528289</v>
      </c>
    </row>
    <row r="164" spans="1:3" x14ac:dyDescent="0.2">
      <c r="A164" s="3">
        <v>0.13416</v>
      </c>
      <c r="B164" s="3">
        <v>3.2718600000000002</v>
      </c>
      <c r="C164" s="3">
        <v>0.111311881</v>
      </c>
    </row>
    <row r="165" spans="1:3" x14ac:dyDescent="0.2">
      <c r="A165" s="3">
        <v>0.13492000000000001</v>
      </c>
      <c r="B165" s="3">
        <v>3.1623000000000001</v>
      </c>
      <c r="C165" s="3">
        <v>0.113571429</v>
      </c>
    </row>
    <row r="166" spans="1:3" x14ac:dyDescent="0.2">
      <c r="A166" s="3">
        <v>0.13568</v>
      </c>
      <c r="B166" s="3">
        <v>3.0367700000000002</v>
      </c>
      <c r="C166" s="3">
        <v>0.111184583</v>
      </c>
    </row>
    <row r="167" spans="1:3" x14ac:dyDescent="0.2">
      <c r="A167" s="3">
        <v>0.13644000000000001</v>
      </c>
      <c r="B167" s="3">
        <v>2.85894</v>
      </c>
      <c r="C167" s="3">
        <v>0.111623055</v>
      </c>
    </row>
    <row r="168" spans="1:3" x14ac:dyDescent="0.2">
      <c r="A168" s="3">
        <v>0.13719999999999999</v>
      </c>
      <c r="B168" s="3">
        <v>2.9764349999999999</v>
      </c>
      <c r="C168" s="3">
        <v>0.11172560099999999</v>
      </c>
    </row>
    <row r="169" spans="1:3" x14ac:dyDescent="0.2">
      <c r="A169" s="3">
        <v>0.13796</v>
      </c>
      <c r="B169" s="3">
        <v>3.03478</v>
      </c>
      <c r="C169" s="3">
        <v>0.110470297</v>
      </c>
    </row>
    <row r="170" spans="1:3" x14ac:dyDescent="0.2">
      <c r="A170" s="3">
        <v>0.13872999999999999</v>
      </c>
      <c r="B170" s="3">
        <v>3.0647250000000001</v>
      </c>
      <c r="C170" s="3">
        <v>0.10894978800000001</v>
      </c>
    </row>
    <row r="171" spans="1:3" x14ac:dyDescent="0.2">
      <c r="A171" s="3">
        <v>0.13949</v>
      </c>
      <c r="B171" s="3">
        <v>2.9568349999999999</v>
      </c>
      <c r="C171" s="3">
        <v>0.10910183900000001</v>
      </c>
    </row>
    <row r="172" spans="1:3" x14ac:dyDescent="0.2">
      <c r="A172" s="3">
        <v>0.14025000000000001</v>
      </c>
      <c r="B172" s="3">
        <v>2.982145</v>
      </c>
      <c r="C172" s="3">
        <v>0.108967468</v>
      </c>
    </row>
    <row r="173" spans="1:3" x14ac:dyDescent="0.2">
      <c r="A173" s="3">
        <v>0.14101</v>
      </c>
      <c r="B173" s="3">
        <v>2.7207050000000002</v>
      </c>
      <c r="C173" s="3">
        <v>0.109179632</v>
      </c>
    </row>
    <row r="174" spans="1:3" x14ac:dyDescent="0.2">
      <c r="A174" s="3">
        <v>0.14177000000000001</v>
      </c>
      <c r="B174" s="3">
        <v>2.8063449999999999</v>
      </c>
      <c r="C174" s="3">
        <v>0.108574965</v>
      </c>
    </row>
    <row r="175" spans="1:3" x14ac:dyDescent="0.2">
      <c r="A175" s="3">
        <v>0.14252999999999999</v>
      </c>
      <c r="B175" s="3">
        <v>2.6477050000000002</v>
      </c>
      <c r="C175" s="3">
        <v>0.107471711</v>
      </c>
    </row>
    <row r="176" spans="1:3" x14ac:dyDescent="0.2">
      <c r="A176" s="3">
        <v>0.14329</v>
      </c>
      <c r="B176" s="3">
        <v>2.7164999999999999</v>
      </c>
      <c r="C176" s="3">
        <v>0.107245403</v>
      </c>
    </row>
    <row r="177" spans="1:3" x14ac:dyDescent="0.2">
      <c r="A177" s="3">
        <v>0.14405000000000001</v>
      </c>
      <c r="B177" s="3">
        <v>2.67713</v>
      </c>
      <c r="C177" s="3">
        <v>0.108628006</v>
      </c>
    </row>
    <row r="178" spans="1:3" x14ac:dyDescent="0.2">
      <c r="A178" s="3">
        <v>0.14480999999999999</v>
      </c>
      <c r="B178" s="3">
        <v>2.7317999999999998</v>
      </c>
      <c r="C178" s="3">
        <v>0.106248232</v>
      </c>
    </row>
    <row r="179" spans="1:3" x14ac:dyDescent="0.2">
      <c r="A179" s="3">
        <v>0.14557</v>
      </c>
      <c r="B179" s="3">
        <v>2.73916</v>
      </c>
      <c r="C179" s="3">
        <v>0.105724894</v>
      </c>
    </row>
    <row r="180" spans="1:3" x14ac:dyDescent="0.2">
      <c r="A180" s="3">
        <v>0.14632999999999999</v>
      </c>
      <c r="B180" s="3">
        <v>2.7745799999999998</v>
      </c>
      <c r="C180" s="3">
        <v>0.106845827</v>
      </c>
    </row>
    <row r="181" spans="1:3" x14ac:dyDescent="0.2">
      <c r="A181" s="3">
        <v>0.14709</v>
      </c>
      <c r="B181" s="3">
        <v>2.7614100000000001</v>
      </c>
      <c r="C181" s="3">
        <v>0.106467468</v>
      </c>
    </row>
    <row r="182" spans="1:3" x14ac:dyDescent="0.2">
      <c r="A182" s="3">
        <v>0.14785000000000001</v>
      </c>
      <c r="B182" s="3">
        <v>2.4171499999999999</v>
      </c>
      <c r="C182" s="3">
        <v>0.104296322</v>
      </c>
    </row>
    <row r="183" spans="1:3" x14ac:dyDescent="0.2">
      <c r="A183" s="3">
        <v>0.14860999999999999</v>
      </c>
      <c r="B183" s="3">
        <v>2.6470400000000001</v>
      </c>
      <c r="C183" s="3">
        <v>0.10625530399999999</v>
      </c>
    </row>
    <row r="184" spans="1:3" x14ac:dyDescent="0.2">
      <c r="A184" s="3">
        <v>0.14937</v>
      </c>
      <c r="B184" s="3">
        <v>2.5252599999999998</v>
      </c>
      <c r="C184" s="3">
        <v>0.106796322</v>
      </c>
    </row>
    <row r="185" spans="1:3" x14ac:dyDescent="0.2">
      <c r="A185" s="3">
        <v>0.15013000000000001</v>
      </c>
      <c r="B185" s="3">
        <v>2.5107349999999999</v>
      </c>
      <c r="C185" s="3">
        <v>0.102729844</v>
      </c>
    </row>
    <row r="186" spans="1:3" x14ac:dyDescent="0.2">
      <c r="A186" s="3">
        <v>0.15089</v>
      </c>
      <c r="B186" s="3">
        <v>2.852185</v>
      </c>
      <c r="C186" s="3">
        <v>0.103949788</v>
      </c>
    </row>
    <row r="187" spans="1:3" x14ac:dyDescent="0.2">
      <c r="A187" s="3">
        <v>0.15165000000000001</v>
      </c>
      <c r="B187" s="3">
        <v>2.6411099999999998</v>
      </c>
      <c r="C187" s="3">
        <v>0.103086987</v>
      </c>
    </row>
    <row r="188" spans="1:3" x14ac:dyDescent="0.2">
      <c r="A188" s="3">
        <v>0.15240999999999999</v>
      </c>
      <c r="B188" s="3">
        <v>2.5086349999999999</v>
      </c>
      <c r="C188" s="3">
        <v>0.101714993</v>
      </c>
    </row>
    <row r="189" spans="1:3" x14ac:dyDescent="0.2">
      <c r="A189" s="3">
        <v>0.15317</v>
      </c>
      <c r="B189" s="3">
        <v>2.6130399999999998</v>
      </c>
      <c r="C189" s="3">
        <v>0.103189533</v>
      </c>
    </row>
    <row r="190" spans="1:3" x14ac:dyDescent="0.2">
      <c r="A190" s="3">
        <v>0.15393000000000001</v>
      </c>
      <c r="B190" s="3">
        <v>2.559075</v>
      </c>
      <c r="C190" s="3">
        <v>0.102850071</v>
      </c>
    </row>
    <row r="191" spans="1:3" x14ac:dyDescent="0.2">
      <c r="A191" s="3">
        <v>0.15468999999999999</v>
      </c>
      <c r="B191" s="3">
        <v>2.400115</v>
      </c>
      <c r="C191" s="3">
        <v>0.101382603</v>
      </c>
    </row>
    <row r="192" spans="1:3" x14ac:dyDescent="0.2">
      <c r="A192" s="3">
        <v>0.15545</v>
      </c>
      <c r="B192" s="3">
        <v>2.5166050000000002</v>
      </c>
      <c r="C192" s="3">
        <v>0.101601839</v>
      </c>
    </row>
    <row r="193" spans="1:3" x14ac:dyDescent="0.2">
      <c r="A193" s="3">
        <v>0.15620999999999999</v>
      </c>
      <c r="B193" s="3">
        <v>2.3985500000000002</v>
      </c>
      <c r="C193" s="3">
        <v>0.101944837</v>
      </c>
    </row>
    <row r="194" spans="1:3" x14ac:dyDescent="0.2">
      <c r="A194" s="3">
        <v>0.15697</v>
      </c>
      <c r="B194" s="3">
        <v>2.50223</v>
      </c>
      <c r="C194" s="3">
        <v>9.8857850100000005E-2</v>
      </c>
    </row>
    <row r="195" spans="1:3" x14ac:dyDescent="0.2">
      <c r="A195" s="3">
        <v>0.15773000000000001</v>
      </c>
      <c r="B195" s="3">
        <v>2.3676900000000001</v>
      </c>
      <c r="C195" s="3">
        <v>9.9321074999999995E-2</v>
      </c>
    </row>
    <row r="196" spans="1:3" x14ac:dyDescent="0.2">
      <c r="A196" s="3">
        <v>0.15848999999999999</v>
      </c>
      <c r="B196" s="3">
        <v>2.3286500000000001</v>
      </c>
      <c r="C196" s="3">
        <v>0.100590523</v>
      </c>
    </row>
    <row r="197" spans="1:3" x14ac:dyDescent="0.2">
      <c r="A197" s="3">
        <v>0.15925</v>
      </c>
      <c r="B197" s="3">
        <v>2.3439399999999999</v>
      </c>
      <c r="C197" s="3">
        <v>9.9070014100000006E-2</v>
      </c>
    </row>
    <row r="198" spans="1:3" x14ac:dyDescent="0.2">
      <c r="A198" s="3">
        <v>0.16001000000000001</v>
      </c>
      <c r="B198" s="3">
        <v>2.26078</v>
      </c>
      <c r="C198" s="3">
        <v>9.8988684600000001E-2</v>
      </c>
    </row>
    <row r="199" spans="1:3" x14ac:dyDescent="0.2">
      <c r="A199" s="3">
        <v>0.16077</v>
      </c>
      <c r="B199" s="3">
        <v>2.3156850000000002</v>
      </c>
      <c r="C199" s="3">
        <v>9.9603960399999997E-2</v>
      </c>
    </row>
    <row r="200" spans="1:3" x14ac:dyDescent="0.2">
      <c r="A200" s="3">
        <v>0.16153000000000001</v>
      </c>
      <c r="B200" s="3">
        <v>2.2984399999999998</v>
      </c>
      <c r="C200" s="3">
        <v>9.7842998599999995E-2</v>
      </c>
    </row>
    <row r="201" spans="1:3" x14ac:dyDescent="0.2">
      <c r="A201" s="3">
        <v>0.16228999999999999</v>
      </c>
      <c r="B201" s="3">
        <v>2.35107</v>
      </c>
      <c r="C201" s="3">
        <v>9.7365629400000001E-2</v>
      </c>
    </row>
    <row r="202" spans="1:3" x14ac:dyDescent="0.2">
      <c r="A202" s="3">
        <v>0.16305</v>
      </c>
      <c r="B202" s="3">
        <v>2.248545</v>
      </c>
      <c r="C202" s="3">
        <v>9.7185289999999994E-2</v>
      </c>
    </row>
    <row r="203" spans="1:3" x14ac:dyDescent="0.2">
      <c r="A203" s="3">
        <v>0.16381000000000001</v>
      </c>
      <c r="B203" s="3">
        <v>2.3286349999999998</v>
      </c>
      <c r="C203" s="3">
        <v>9.7397453999999994E-2</v>
      </c>
    </row>
    <row r="204" spans="1:3" x14ac:dyDescent="0.2">
      <c r="A204" s="3">
        <v>0.16456999999999999</v>
      </c>
      <c r="B204" s="3">
        <v>2.1743600000000001</v>
      </c>
      <c r="C204" s="3">
        <v>9.7323196599999995E-2</v>
      </c>
    </row>
    <row r="205" spans="1:3" x14ac:dyDescent="0.2">
      <c r="A205" s="3">
        <v>0.16533</v>
      </c>
      <c r="B205" s="3">
        <v>2.27054</v>
      </c>
      <c r="C205" s="3">
        <v>9.6251768000000001E-2</v>
      </c>
    </row>
    <row r="206" spans="1:3" x14ac:dyDescent="0.2">
      <c r="A206" s="3">
        <v>0.16608999999999999</v>
      </c>
      <c r="B206" s="3">
        <v>2.326295</v>
      </c>
      <c r="C206" s="3">
        <v>9.5884017000000002E-2</v>
      </c>
    </row>
    <row r="207" spans="1:3" x14ac:dyDescent="0.2">
      <c r="A207" s="3">
        <v>0.16685</v>
      </c>
      <c r="B207" s="3">
        <v>2.0482100000000001</v>
      </c>
      <c r="C207" s="3">
        <v>9.4791371999999999E-2</v>
      </c>
    </row>
    <row r="208" spans="1:3" x14ac:dyDescent="0.2">
      <c r="A208" s="3">
        <v>0.16761000000000001</v>
      </c>
      <c r="B208" s="3">
        <v>2.29358</v>
      </c>
      <c r="C208" s="3">
        <v>9.6191654900000007E-2</v>
      </c>
    </row>
    <row r="209" spans="1:3" x14ac:dyDescent="0.2">
      <c r="A209" s="3">
        <v>0.16836999999999999</v>
      </c>
      <c r="B209" s="3">
        <v>2.0520649999999998</v>
      </c>
      <c r="C209" s="3">
        <v>9.4204384700000005E-2</v>
      </c>
    </row>
    <row r="210" spans="1:3" x14ac:dyDescent="0.2">
      <c r="A210" s="3">
        <v>0.16913</v>
      </c>
      <c r="B210" s="3">
        <v>2.1198250000000001</v>
      </c>
      <c r="C210" s="3">
        <v>9.4805516300000003E-2</v>
      </c>
    </row>
    <row r="211" spans="1:3" x14ac:dyDescent="0.2">
      <c r="A211" s="3">
        <v>0.16989000000000001</v>
      </c>
      <c r="B211" s="3">
        <v>2.1485850000000002</v>
      </c>
      <c r="C211" s="3">
        <v>9.4964639300000001E-2</v>
      </c>
    </row>
    <row r="212" spans="1:3" x14ac:dyDescent="0.2">
      <c r="A212" s="3">
        <v>0.17065</v>
      </c>
      <c r="B212" s="3">
        <v>2.1327950000000002</v>
      </c>
      <c r="C212" s="3">
        <v>9.5583451200000003E-2</v>
      </c>
    </row>
    <row r="213" spans="1:3" x14ac:dyDescent="0.2">
      <c r="A213" s="3">
        <v>0.17141000000000001</v>
      </c>
      <c r="B213" s="3">
        <v>2.1492749999999998</v>
      </c>
      <c r="C213" s="3">
        <v>9.55940594E-2</v>
      </c>
    </row>
    <row r="214" spans="1:3" x14ac:dyDescent="0.2">
      <c r="A214" s="3">
        <v>0.17216999999999999</v>
      </c>
      <c r="B214" s="3">
        <v>2.1614650000000002</v>
      </c>
      <c r="C214" s="3">
        <v>9.5272277200000005E-2</v>
      </c>
    </row>
    <row r="215" spans="1:3" x14ac:dyDescent="0.2">
      <c r="A215" s="3">
        <v>0.17293</v>
      </c>
      <c r="B215" s="3">
        <v>1.9369350000000001</v>
      </c>
      <c r="C215" s="3">
        <v>9.7938472400000004E-2</v>
      </c>
    </row>
    <row r="216" spans="1:3" x14ac:dyDescent="0.2">
      <c r="A216" s="3">
        <v>0.17369000000000001</v>
      </c>
      <c r="B216" s="3">
        <v>1.776735</v>
      </c>
      <c r="C216" s="3">
        <v>9.6895332400000006E-2</v>
      </c>
    </row>
    <row r="217" spans="1:3" x14ac:dyDescent="0.2">
      <c r="A217" s="3">
        <v>0.17444999999999999</v>
      </c>
      <c r="B217" s="3">
        <v>2.0531549999999998</v>
      </c>
      <c r="C217" s="3">
        <v>9.7241866999999996E-2</v>
      </c>
    </row>
    <row r="218" spans="1:3" x14ac:dyDescent="0.2">
      <c r="A218" s="3">
        <v>0.17521</v>
      </c>
      <c r="B218" s="3">
        <v>2.1242200000000002</v>
      </c>
      <c r="C218" s="3">
        <v>9.61138614E-2</v>
      </c>
    </row>
    <row r="219" spans="1:3" x14ac:dyDescent="0.2">
      <c r="A219" s="3">
        <v>0.17596999999999999</v>
      </c>
      <c r="B219" s="3">
        <v>1.9698899999999999</v>
      </c>
      <c r="C219" s="3">
        <v>9.7772277199999993E-2</v>
      </c>
    </row>
    <row r="220" spans="1:3" x14ac:dyDescent="0.2">
      <c r="A220" s="3">
        <v>0.17673</v>
      </c>
      <c r="B220" s="3">
        <v>2.1101100000000002</v>
      </c>
      <c r="C220" s="3">
        <v>9.8154172600000006E-2</v>
      </c>
    </row>
    <row r="221" spans="1:3" x14ac:dyDescent="0.2">
      <c r="A221" s="3">
        <v>0.17749000000000001</v>
      </c>
      <c r="B221" s="3">
        <v>1.895435</v>
      </c>
      <c r="C221" s="3">
        <v>9.5279349400000005E-2</v>
      </c>
    </row>
    <row r="222" spans="1:3" x14ac:dyDescent="0.2">
      <c r="A222" s="3">
        <v>0.17824999999999999</v>
      </c>
      <c r="B222" s="3">
        <v>2.0501450000000001</v>
      </c>
      <c r="C222" s="3">
        <v>9.8012729800000004E-2</v>
      </c>
    </row>
    <row r="223" spans="1:3" x14ac:dyDescent="0.2">
      <c r="A223" s="3">
        <v>0.17901</v>
      </c>
      <c r="B223" s="3">
        <v>1.870565</v>
      </c>
      <c r="C223" s="3">
        <v>9.7319660500000002E-2</v>
      </c>
    </row>
    <row r="224" spans="1:3" x14ac:dyDescent="0.2">
      <c r="A224" s="3">
        <v>0.17977000000000001</v>
      </c>
      <c r="B224" s="3">
        <v>2.0801400000000001</v>
      </c>
      <c r="C224" s="3">
        <v>9.8564356399999997E-2</v>
      </c>
    </row>
    <row r="225" spans="1:3" x14ac:dyDescent="0.2">
      <c r="A225" s="3">
        <v>0.18053</v>
      </c>
      <c r="B225" s="3">
        <v>1.942445</v>
      </c>
      <c r="C225" s="3">
        <v>9.8366336600000007E-2</v>
      </c>
    </row>
    <row r="226" spans="1:3" x14ac:dyDescent="0.2">
      <c r="A226" s="3">
        <v>0.18129000000000001</v>
      </c>
      <c r="B226" s="3">
        <v>1.82212</v>
      </c>
      <c r="C226" s="3">
        <v>9.9943422899999995E-2</v>
      </c>
    </row>
    <row r="227" spans="1:3" x14ac:dyDescent="0.2">
      <c r="A227" s="3">
        <v>0.18204999999999999</v>
      </c>
      <c r="B227" s="3">
        <v>1.8132600000000001</v>
      </c>
      <c r="C227" s="3">
        <v>9.97312588E-2</v>
      </c>
    </row>
    <row r="228" spans="1:3" x14ac:dyDescent="0.2">
      <c r="A228" s="3">
        <v>0.18281</v>
      </c>
      <c r="B228" s="3">
        <v>1.80623</v>
      </c>
      <c r="C228" s="3">
        <v>0.100007072</v>
      </c>
    </row>
    <row r="229" spans="1:3" x14ac:dyDescent="0.2">
      <c r="A229" s="3">
        <v>0.18357000000000001</v>
      </c>
      <c r="B229" s="3">
        <v>1.8012699999999999</v>
      </c>
      <c r="C229" s="3">
        <v>0.10024045299999999</v>
      </c>
    </row>
    <row r="230" spans="1:3" x14ac:dyDescent="0.2">
      <c r="A230" s="3">
        <v>0.18432999999999999</v>
      </c>
      <c r="B230" s="3">
        <v>2.0223949999999999</v>
      </c>
      <c r="C230" s="3">
        <v>0.102096888</v>
      </c>
    </row>
    <row r="231" spans="1:3" x14ac:dyDescent="0.2">
      <c r="A231" s="3">
        <v>0.18509</v>
      </c>
      <c r="B231" s="3">
        <v>1.9081900000000001</v>
      </c>
      <c r="C231" s="3">
        <v>0.102789958</v>
      </c>
    </row>
    <row r="232" spans="1:3" x14ac:dyDescent="0.2">
      <c r="A232" s="3">
        <v>0.18584999999999999</v>
      </c>
      <c r="B232" s="3">
        <v>2.0187550000000001</v>
      </c>
      <c r="C232" s="3">
        <v>0.101078501</v>
      </c>
    </row>
    <row r="233" spans="1:3" x14ac:dyDescent="0.2">
      <c r="A233" s="3">
        <v>0.18661</v>
      </c>
      <c r="B233" s="3">
        <v>1.7516799999999999</v>
      </c>
      <c r="C233" s="3">
        <v>0.102613154</v>
      </c>
    </row>
    <row r="234" spans="1:3" x14ac:dyDescent="0.2">
      <c r="A234" s="3">
        <v>0.18737000000000001</v>
      </c>
      <c r="B234" s="3">
        <v>1.70916</v>
      </c>
      <c r="C234" s="3">
        <v>0.103528996</v>
      </c>
    </row>
    <row r="235" spans="1:3" x14ac:dyDescent="0.2">
      <c r="A235" s="3">
        <v>0.18812999999999999</v>
      </c>
      <c r="B235" s="3">
        <v>1.8410949999999999</v>
      </c>
      <c r="C235" s="3">
        <v>0.10237977400000001</v>
      </c>
    </row>
    <row r="236" spans="1:3" x14ac:dyDescent="0.2">
      <c r="A236" s="3">
        <v>0.18889</v>
      </c>
      <c r="B236" s="3">
        <v>1.6960200000000001</v>
      </c>
      <c r="C236" s="3">
        <v>0.102765205</v>
      </c>
    </row>
    <row r="237" spans="1:3" x14ac:dyDescent="0.2">
      <c r="A237" s="3">
        <v>0.18965000000000001</v>
      </c>
      <c r="B237" s="3">
        <v>1.7654700000000001</v>
      </c>
      <c r="C237" s="3">
        <v>0.102945545</v>
      </c>
    </row>
    <row r="238" spans="1:3" x14ac:dyDescent="0.2">
      <c r="A238" s="3">
        <v>0.19041</v>
      </c>
      <c r="B238" s="3">
        <v>1.7113149999999999</v>
      </c>
      <c r="C238" s="3">
        <v>0.102860679</v>
      </c>
    </row>
    <row r="239" spans="1:3" x14ac:dyDescent="0.2">
      <c r="A239" s="3">
        <v>0.19117000000000001</v>
      </c>
      <c r="B239" s="3">
        <v>1.86324</v>
      </c>
      <c r="C239" s="3">
        <v>0.10516265900000001</v>
      </c>
    </row>
    <row r="240" spans="1:3" x14ac:dyDescent="0.2">
      <c r="A240" s="3">
        <v>0.19192999999999999</v>
      </c>
      <c r="B240" s="3">
        <v>1.8835649999999999</v>
      </c>
      <c r="C240" s="3">
        <v>0.10185997199999999</v>
      </c>
    </row>
    <row r="241" spans="1:3" x14ac:dyDescent="0.2">
      <c r="A241" s="3">
        <v>0.19269</v>
      </c>
      <c r="B241" s="3">
        <v>1.7194700000000001</v>
      </c>
      <c r="C241" s="3">
        <v>0.104451909</v>
      </c>
    </row>
    <row r="242" spans="1:3" x14ac:dyDescent="0.2">
      <c r="A242" s="3">
        <v>0.19345000000000001</v>
      </c>
      <c r="B242" s="3">
        <v>1.8340000000000001</v>
      </c>
      <c r="C242" s="3">
        <v>0.103132956</v>
      </c>
    </row>
    <row r="243" spans="1:3" x14ac:dyDescent="0.2">
      <c r="A243" s="3">
        <v>0.19420999999999999</v>
      </c>
      <c r="B243" s="3">
        <v>1.7507600000000001</v>
      </c>
      <c r="C243" s="3">
        <v>0.103090523</v>
      </c>
    </row>
    <row r="244" spans="1:3" x14ac:dyDescent="0.2">
      <c r="A244" s="3">
        <v>0.19497</v>
      </c>
      <c r="B244" s="3">
        <v>1.7764899999999999</v>
      </c>
      <c r="C244" s="3">
        <v>0.10195544600000001</v>
      </c>
    </row>
    <row r="245" spans="1:3" x14ac:dyDescent="0.2">
      <c r="A245" s="3">
        <v>0.19572999999999999</v>
      </c>
      <c r="B245" s="3">
        <v>1.618255</v>
      </c>
      <c r="C245" s="3">
        <v>0.104561528</v>
      </c>
    </row>
    <row r="246" spans="1:3" x14ac:dyDescent="0.2">
      <c r="A246" s="3">
        <v>0.19649</v>
      </c>
      <c r="B246" s="3">
        <v>1.7219</v>
      </c>
      <c r="C246" s="3">
        <v>0.10442362099999999</v>
      </c>
    </row>
    <row r="247" spans="1:3" x14ac:dyDescent="0.2">
      <c r="A247" s="3">
        <v>0.19725000000000001</v>
      </c>
      <c r="B247" s="3">
        <v>1.7818849999999999</v>
      </c>
      <c r="C247" s="3">
        <v>0.10490099</v>
      </c>
    </row>
    <row r="248" spans="1:3" x14ac:dyDescent="0.2">
      <c r="A248" s="3">
        <v>0.19800999999999999</v>
      </c>
      <c r="B248" s="3">
        <v>1.5930550000000001</v>
      </c>
      <c r="C248" s="3">
        <v>0.103122348</v>
      </c>
    </row>
    <row r="249" spans="1:3" x14ac:dyDescent="0.2">
      <c r="A249" s="3">
        <v>0.19877</v>
      </c>
      <c r="B249" s="3">
        <v>1.6299600000000001</v>
      </c>
      <c r="C249" s="3">
        <v>0.10467114600000001</v>
      </c>
    </row>
    <row r="250" spans="1:3" x14ac:dyDescent="0.2">
      <c r="A250" s="3">
        <v>0.19953000000000001</v>
      </c>
      <c r="B250" s="3">
        <v>1.6964049999999999</v>
      </c>
      <c r="C250" s="3">
        <v>0.10421499300000001</v>
      </c>
    </row>
    <row r="251" spans="1:3" x14ac:dyDescent="0.2">
      <c r="A251" s="3">
        <v>0.20029</v>
      </c>
      <c r="B251" s="3">
        <v>1.5733649999999999</v>
      </c>
      <c r="C251" s="3">
        <v>0.104384724</v>
      </c>
    </row>
    <row r="252" spans="1:3" x14ac:dyDescent="0.2">
      <c r="A252" s="3">
        <v>0.20105000000000001</v>
      </c>
      <c r="B252" s="3">
        <v>1.646385</v>
      </c>
      <c r="C252" s="3">
        <v>0.106067893</v>
      </c>
    </row>
    <row r="253" spans="1:3" x14ac:dyDescent="0.2">
      <c r="A253" s="3">
        <v>0.20180999999999999</v>
      </c>
      <c r="B253" s="3">
        <v>1.6668449999999999</v>
      </c>
      <c r="C253" s="3">
        <v>0.10491513399999999</v>
      </c>
    </row>
    <row r="254" spans="1:3" x14ac:dyDescent="0.2">
      <c r="A254" s="3">
        <v>0.20257</v>
      </c>
      <c r="B254" s="3">
        <v>1.6248499999999999</v>
      </c>
      <c r="C254" s="3">
        <v>0.104614569</v>
      </c>
    </row>
    <row r="255" spans="1:3" x14ac:dyDescent="0.2">
      <c r="A255" s="3">
        <v>0.20333000000000001</v>
      </c>
      <c r="B255" s="3">
        <v>1.556935</v>
      </c>
      <c r="C255" s="3">
        <v>0.10468529</v>
      </c>
    </row>
    <row r="256" spans="1:3" x14ac:dyDescent="0.2">
      <c r="A256" s="3">
        <v>0.20408999999999999</v>
      </c>
      <c r="B256" s="3">
        <v>1.4515899999999999</v>
      </c>
      <c r="C256" s="3">
        <v>0.105120226</v>
      </c>
    </row>
    <row r="257" spans="1:3" x14ac:dyDescent="0.2">
      <c r="A257" s="3">
        <v>0.20485</v>
      </c>
      <c r="B257" s="3">
        <v>1.5759300000000001</v>
      </c>
      <c r="C257" s="3">
        <v>0.10549505000000001</v>
      </c>
    </row>
    <row r="258" spans="1:3" x14ac:dyDescent="0.2">
      <c r="A258" s="3">
        <v>0.20560999999999999</v>
      </c>
      <c r="B258" s="3">
        <v>1.525555</v>
      </c>
      <c r="C258" s="3">
        <v>0.105240453</v>
      </c>
    </row>
    <row r="259" spans="1:3" x14ac:dyDescent="0.2">
      <c r="A259" s="3">
        <v>0.20637</v>
      </c>
      <c r="B259" s="3">
        <v>1.5149900000000001</v>
      </c>
      <c r="C259" s="3">
        <v>0.105307638</v>
      </c>
    </row>
    <row r="260" spans="1:3" x14ac:dyDescent="0.2">
      <c r="A260" s="3">
        <v>0.20713000000000001</v>
      </c>
      <c r="B260" s="3">
        <v>1.76369</v>
      </c>
      <c r="C260" s="3">
        <v>0.10399929300000001</v>
      </c>
    </row>
    <row r="261" spans="1:3" x14ac:dyDescent="0.2">
      <c r="A261" s="3">
        <v>0.20788999999999999</v>
      </c>
      <c r="B261" s="3">
        <v>1.3305750000000001</v>
      </c>
      <c r="C261" s="3">
        <v>0.103854314</v>
      </c>
    </row>
    <row r="262" spans="1:3" x14ac:dyDescent="0.2">
      <c r="A262" s="3">
        <v>0.20865</v>
      </c>
      <c r="B262" s="3">
        <v>1.6809750000000001</v>
      </c>
      <c r="C262" s="3">
        <v>0.103429986</v>
      </c>
    </row>
    <row r="263" spans="1:3" x14ac:dyDescent="0.2">
      <c r="A263" s="3">
        <v>0.20941000000000001</v>
      </c>
      <c r="B263" s="3">
        <v>1.378555</v>
      </c>
      <c r="C263" s="3">
        <v>0.10415488000000001</v>
      </c>
    </row>
    <row r="264" spans="1:3" x14ac:dyDescent="0.2">
      <c r="A264" s="3">
        <v>0.21017</v>
      </c>
      <c r="B264" s="3">
        <v>1.5498149999999999</v>
      </c>
      <c r="C264" s="3">
        <v>0.106181047</v>
      </c>
    </row>
    <row r="265" spans="1:3" x14ac:dyDescent="0.2">
      <c r="A265" s="3">
        <v>0.21093000000000001</v>
      </c>
      <c r="B265" s="3">
        <v>1.4876050000000001</v>
      </c>
      <c r="C265" s="3">
        <v>0.104543847</v>
      </c>
    </row>
    <row r="266" spans="1:3" x14ac:dyDescent="0.2">
      <c r="A266" s="3">
        <v>0.21168999999999999</v>
      </c>
      <c r="B266" s="3">
        <v>1.57456</v>
      </c>
      <c r="C266" s="3">
        <v>0.105491513</v>
      </c>
    </row>
    <row r="267" spans="1:3" x14ac:dyDescent="0.2">
      <c r="A267" s="3">
        <v>0.21245</v>
      </c>
      <c r="B267" s="3">
        <v>1.405545</v>
      </c>
      <c r="C267" s="3">
        <v>0.10622701599999999</v>
      </c>
    </row>
    <row r="268" spans="1:3" x14ac:dyDescent="0.2">
      <c r="A268" s="3">
        <v>0.21321000000000001</v>
      </c>
      <c r="B268" s="3">
        <v>1.5144899999999999</v>
      </c>
      <c r="C268" s="3">
        <v>0.104321075</v>
      </c>
    </row>
    <row r="269" spans="1:3" x14ac:dyDescent="0.2">
      <c r="A269" s="3">
        <v>0.21396999999999999</v>
      </c>
      <c r="B269" s="3">
        <v>1.4751650000000001</v>
      </c>
      <c r="C269" s="3">
        <v>0.105449081</v>
      </c>
    </row>
    <row r="270" spans="1:3" x14ac:dyDescent="0.2">
      <c r="A270" s="3">
        <v>0.21473</v>
      </c>
      <c r="B270" s="3">
        <v>1.54721</v>
      </c>
      <c r="C270" s="3">
        <v>0.103850778</v>
      </c>
    </row>
    <row r="271" spans="1:3" x14ac:dyDescent="0.2">
      <c r="A271" s="3">
        <v>0.21548999999999999</v>
      </c>
      <c r="B271" s="3">
        <v>1.6564749999999999</v>
      </c>
      <c r="C271" s="3">
        <v>0.106007779</v>
      </c>
    </row>
    <row r="272" spans="1:3" x14ac:dyDescent="0.2">
      <c r="A272" s="3">
        <v>0.21625</v>
      </c>
      <c r="B272" s="3">
        <v>1.4005650000000001</v>
      </c>
      <c r="C272" s="3">
        <v>0.104349364</v>
      </c>
    </row>
    <row r="273" spans="1:3" x14ac:dyDescent="0.2">
      <c r="A273" s="3">
        <v>0.21701000000000001</v>
      </c>
      <c r="B273" s="3">
        <v>1.3828800000000001</v>
      </c>
      <c r="C273" s="3">
        <v>0.104628713</v>
      </c>
    </row>
    <row r="274" spans="1:3" x14ac:dyDescent="0.2">
      <c r="A274" s="3">
        <v>0.21776999999999999</v>
      </c>
      <c r="B274" s="3">
        <v>1.5299</v>
      </c>
      <c r="C274" s="3">
        <v>0.102637907</v>
      </c>
    </row>
    <row r="275" spans="1:3" x14ac:dyDescent="0.2">
      <c r="A275" s="3">
        <v>0.21853</v>
      </c>
      <c r="B275" s="3">
        <v>1.24718</v>
      </c>
      <c r="C275" s="3">
        <v>0.10381895300000001</v>
      </c>
    </row>
    <row r="276" spans="1:3" x14ac:dyDescent="0.2">
      <c r="A276" s="3">
        <v>0.21929000000000001</v>
      </c>
      <c r="B276" s="3">
        <v>1.31216</v>
      </c>
      <c r="C276" s="3">
        <v>0.104006365</v>
      </c>
    </row>
    <row r="277" spans="1:3" x14ac:dyDescent="0.2">
      <c r="A277" s="3">
        <v>0.22005</v>
      </c>
      <c r="B277" s="3">
        <v>1.411805</v>
      </c>
      <c r="C277" s="3">
        <v>0.10454738299999999</v>
      </c>
    </row>
    <row r="278" spans="1:3" x14ac:dyDescent="0.2">
      <c r="A278" s="3">
        <v>0.22081000000000001</v>
      </c>
      <c r="B278" s="3">
        <v>1.3546750000000001</v>
      </c>
      <c r="C278" s="3">
        <v>0.10335572799999999</v>
      </c>
    </row>
    <row r="279" spans="1:3" x14ac:dyDescent="0.2">
      <c r="A279" s="3">
        <v>0.22156999999999999</v>
      </c>
      <c r="B279" s="3">
        <v>1.62964</v>
      </c>
      <c r="C279" s="3">
        <v>0.103161245</v>
      </c>
    </row>
    <row r="280" spans="1:3" x14ac:dyDescent="0.2">
      <c r="A280" s="3">
        <v>0.22233</v>
      </c>
      <c r="B280" s="3">
        <v>1.519485</v>
      </c>
      <c r="C280" s="3">
        <v>0.10411951899999999</v>
      </c>
    </row>
    <row r="281" spans="1:3" x14ac:dyDescent="0.2">
      <c r="A281" s="3">
        <v>0.22309000000000001</v>
      </c>
      <c r="B281" s="3">
        <v>1.44476</v>
      </c>
      <c r="C281" s="3">
        <v>0.102362093</v>
      </c>
    </row>
    <row r="282" spans="1:3" x14ac:dyDescent="0.2">
      <c r="A282" s="3">
        <v>0.22384999999999999</v>
      </c>
      <c r="B282" s="3">
        <v>1.26814</v>
      </c>
      <c r="C282" s="3">
        <v>0.102372702</v>
      </c>
    </row>
    <row r="283" spans="1:3" x14ac:dyDescent="0.2">
      <c r="A283" s="3">
        <v>0.22461</v>
      </c>
      <c r="B283" s="3">
        <v>1.31389</v>
      </c>
      <c r="C283" s="3">
        <v>0.10204031099999999</v>
      </c>
    </row>
    <row r="284" spans="1:3" x14ac:dyDescent="0.2">
      <c r="A284" s="3">
        <v>0.22536999999999999</v>
      </c>
      <c r="B284" s="3">
        <v>1.41849</v>
      </c>
      <c r="C284" s="3">
        <v>0.10161598299999999</v>
      </c>
    </row>
    <row r="285" spans="1:3" x14ac:dyDescent="0.2">
      <c r="A285" s="3">
        <v>0.22613</v>
      </c>
      <c r="B285" s="3">
        <v>1.3878950000000001</v>
      </c>
      <c r="C285" s="3">
        <v>0.10103606800000001</v>
      </c>
    </row>
    <row r="286" spans="1:3" x14ac:dyDescent="0.2">
      <c r="A286" s="3">
        <v>0.22689000000000001</v>
      </c>
      <c r="B286" s="3">
        <v>1.3900399999999999</v>
      </c>
      <c r="C286" s="3">
        <v>0.101545262</v>
      </c>
    </row>
    <row r="287" spans="1:3" x14ac:dyDescent="0.2">
      <c r="A287" s="3">
        <v>0.22764999999999999</v>
      </c>
      <c r="B287" s="3">
        <v>1.218885</v>
      </c>
      <c r="C287" s="3">
        <v>9.9900990100000003E-2</v>
      </c>
    </row>
    <row r="288" spans="1:3" x14ac:dyDescent="0.2">
      <c r="A288" s="3">
        <v>0.22841</v>
      </c>
      <c r="B288" s="3">
        <v>1.38181</v>
      </c>
      <c r="C288" s="3">
        <v>0.10134370600000001</v>
      </c>
    </row>
    <row r="289" spans="1:3" x14ac:dyDescent="0.2">
      <c r="A289" s="3">
        <v>0.22917000000000001</v>
      </c>
      <c r="B289" s="3">
        <v>1.3115250000000001</v>
      </c>
      <c r="C289" s="3">
        <v>9.9395332399999994E-2</v>
      </c>
    </row>
    <row r="290" spans="1:3" x14ac:dyDescent="0.2">
      <c r="A290" s="3">
        <v>0.22993</v>
      </c>
      <c r="B290" s="3">
        <v>1.448</v>
      </c>
      <c r="C290" s="3">
        <v>0.10041372</v>
      </c>
    </row>
    <row r="291" spans="1:3" x14ac:dyDescent="0.2">
      <c r="A291" s="3">
        <v>0.23069000000000001</v>
      </c>
      <c r="B291" s="3">
        <v>1.2507999999999999</v>
      </c>
      <c r="C291" s="3">
        <v>9.8769448400000001E-2</v>
      </c>
    </row>
    <row r="292" spans="1:3" x14ac:dyDescent="0.2">
      <c r="A292" s="3">
        <v>0.23144999999999999</v>
      </c>
      <c r="B292" s="3">
        <v>1.27871</v>
      </c>
      <c r="C292" s="3">
        <v>9.7606081999999997E-2</v>
      </c>
    </row>
    <row r="293" spans="1:3" x14ac:dyDescent="0.2">
      <c r="A293" s="3">
        <v>0.23221</v>
      </c>
      <c r="B293" s="3">
        <v>1.3740349999999999</v>
      </c>
      <c r="C293" s="3">
        <v>9.7701555900000001E-2</v>
      </c>
    </row>
    <row r="294" spans="1:3" x14ac:dyDescent="0.2">
      <c r="A294" s="3">
        <v>0.23297000000000001</v>
      </c>
      <c r="B294" s="3">
        <v>1.20459</v>
      </c>
      <c r="C294" s="3">
        <v>9.6732673300000002E-2</v>
      </c>
    </row>
    <row r="295" spans="1:3" x14ac:dyDescent="0.2">
      <c r="A295" s="3">
        <v>0.23372999999999999</v>
      </c>
      <c r="B295" s="3">
        <v>1.1574599999999999</v>
      </c>
      <c r="C295" s="3">
        <v>9.5572843000000005E-2</v>
      </c>
    </row>
    <row r="296" spans="1:3" x14ac:dyDescent="0.2">
      <c r="A296" s="3">
        <v>0.23449</v>
      </c>
      <c r="B296" s="3">
        <v>1.2540549999999999</v>
      </c>
      <c r="C296" s="3">
        <v>9.5187411599999994E-2</v>
      </c>
    </row>
    <row r="297" spans="1:3" x14ac:dyDescent="0.2">
      <c r="A297" s="3">
        <v>0.23524999999999999</v>
      </c>
      <c r="B297" s="3">
        <v>1.28508</v>
      </c>
      <c r="C297" s="3">
        <v>9.4876237599999996E-2</v>
      </c>
    </row>
    <row r="298" spans="1:3" x14ac:dyDescent="0.2">
      <c r="A298" s="3">
        <v>0.23601</v>
      </c>
      <c r="B298" s="3">
        <v>1.2360800000000001</v>
      </c>
      <c r="C298" s="3">
        <v>9.5958274400000002E-2</v>
      </c>
    </row>
    <row r="299" spans="1:3" x14ac:dyDescent="0.2">
      <c r="A299" s="3">
        <v>0.23677000000000001</v>
      </c>
      <c r="B299" s="3">
        <v>1.4538850000000001</v>
      </c>
      <c r="C299" s="3">
        <v>9.4466053699999997E-2</v>
      </c>
    </row>
    <row r="300" spans="1:3" x14ac:dyDescent="0.2">
      <c r="A300" s="3">
        <v>0.23752999999999999</v>
      </c>
      <c r="B300" s="3">
        <v>1.170285</v>
      </c>
      <c r="C300" s="3">
        <v>9.4115983E-2</v>
      </c>
    </row>
    <row r="301" spans="1:3" x14ac:dyDescent="0.2">
      <c r="A301" s="3">
        <v>0.23829</v>
      </c>
      <c r="B301" s="3">
        <v>1.1712199999999999</v>
      </c>
      <c r="C301" s="3">
        <v>9.4932814700000007E-2</v>
      </c>
    </row>
    <row r="302" spans="1:3" x14ac:dyDescent="0.2">
      <c r="A302" s="3">
        <v>0.23905000000000001</v>
      </c>
      <c r="B302" s="3">
        <v>1.25685</v>
      </c>
      <c r="C302" s="3">
        <v>9.3939179600000006E-2</v>
      </c>
    </row>
    <row r="303" spans="1:3" x14ac:dyDescent="0.2">
      <c r="A303" s="3">
        <v>0.23981</v>
      </c>
      <c r="B303" s="3">
        <v>1.2359599999999999</v>
      </c>
      <c r="C303" s="3">
        <v>9.4434229100000003E-2</v>
      </c>
    </row>
    <row r="304" spans="1:3" x14ac:dyDescent="0.2">
      <c r="A304" s="3">
        <v>0.24057000000000001</v>
      </c>
      <c r="B304" s="3">
        <v>1.309785</v>
      </c>
      <c r="C304" s="3">
        <v>9.3557284300000002E-2</v>
      </c>
    </row>
    <row r="305" spans="1:3" x14ac:dyDescent="0.2">
      <c r="A305" s="3">
        <v>0.24132999999999999</v>
      </c>
      <c r="B305" s="3">
        <v>1.06253</v>
      </c>
      <c r="C305" s="3">
        <v>9.3295615299999995E-2</v>
      </c>
    </row>
    <row r="306" spans="1:3" x14ac:dyDescent="0.2">
      <c r="A306" s="3">
        <v>0.24209</v>
      </c>
      <c r="B306" s="3">
        <v>1.3515699999999999</v>
      </c>
      <c r="C306" s="3">
        <v>9.2231258799999993E-2</v>
      </c>
    </row>
    <row r="307" spans="1:3" x14ac:dyDescent="0.2">
      <c r="A307" s="3">
        <v>0.24285000000000001</v>
      </c>
      <c r="B307" s="3">
        <v>1.21323</v>
      </c>
      <c r="C307" s="3">
        <v>9.3055162699999999E-2</v>
      </c>
    </row>
    <row r="308" spans="1:3" x14ac:dyDescent="0.2">
      <c r="A308" s="3">
        <v>0.24360999999999999</v>
      </c>
      <c r="B308" s="3">
        <v>1.156115</v>
      </c>
      <c r="C308" s="3">
        <v>9.1435643600000005E-2</v>
      </c>
    </row>
    <row r="309" spans="1:3" x14ac:dyDescent="0.2">
      <c r="A309" s="3">
        <v>0.24437</v>
      </c>
      <c r="B309" s="3">
        <v>1.20811</v>
      </c>
      <c r="C309" s="3">
        <v>9.3348656299999999E-2</v>
      </c>
    </row>
    <row r="310" spans="1:3" x14ac:dyDescent="0.2">
      <c r="A310" s="3">
        <v>0.24512999999999999</v>
      </c>
      <c r="B310" s="3">
        <v>1.12269</v>
      </c>
      <c r="C310" s="3">
        <v>9.1771569999999997E-2</v>
      </c>
    </row>
    <row r="311" spans="1:3" x14ac:dyDescent="0.2">
      <c r="A311" s="3">
        <v>0.24589</v>
      </c>
      <c r="B311" s="3">
        <v>1.2978400000000001</v>
      </c>
      <c r="C311" s="3">
        <v>9.2768741200000004E-2</v>
      </c>
    </row>
    <row r="312" spans="1:3" x14ac:dyDescent="0.2">
      <c r="A312" s="3">
        <v>0.24665000000000001</v>
      </c>
      <c r="B312" s="3">
        <v>1.2658149999999999</v>
      </c>
      <c r="C312" s="3">
        <v>9.2503536100000006E-2</v>
      </c>
    </row>
    <row r="313" spans="1:3" x14ac:dyDescent="0.2">
      <c r="A313" s="3">
        <v>0.24740999999999999</v>
      </c>
      <c r="B313" s="3">
        <v>1.1107199999999999</v>
      </c>
      <c r="C313" s="3">
        <v>9.1449787800000001E-2</v>
      </c>
    </row>
    <row r="314" spans="1:3" x14ac:dyDescent="0.2">
      <c r="A314" s="3">
        <v>0.24817</v>
      </c>
      <c r="B314" s="3">
        <v>1.1472</v>
      </c>
      <c r="C314" s="3">
        <v>9.1693776500000004E-2</v>
      </c>
    </row>
    <row r="315" spans="1:3" x14ac:dyDescent="0.2">
      <c r="A315" s="3">
        <v>0.24893000000000001</v>
      </c>
      <c r="B315" s="3">
        <v>1.2807200000000001</v>
      </c>
      <c r="C315" s="3">
        <v>9.0406647800000003E-2</v>
      </c>
    </row>
    <row r="316" spans="1:3" x14ac:dyDescent="0.2">
      <c r="A316" s="3">
        <v>0.24969</v>
      </c>
      <c r="B316" s="3">
        <v>1.1304149999999999</v>
      </c>
      <c r="C316" s="3">
        <v>8.8681046700000002E-2</v>
      </c>
    </row>
    <row r="317" spans="1:3" x14ac:dyDescent="0.2">
      <c r="A317" s="3">
        <v>0.25045000000000001</v>
      </c>
      <c r="B317" s="3">
        <v>1.03932</v>
      </c>
      <c r="C317" s="3">
        <v>8.9115982999999996E-2</v>
      </c>
    </row>
    <row r="318" spans="1:3" x14ac:dyDescent="0.2">
      <c r="A318" s="3">
        <v>0.25120999999999999</v>
      </c>
      <c r="B318" s="3">
        <v>1.0822099999999999</v>
      </c>
      <c r="C318" s="3">
        <v>8.9699434199999997E-2</v>
      </c>
    </row>
    <row r="319" spans="1:3" x14ac:dyDescent="0.2">
      <c r="A319" s="3">
        <v>0.25197000000000003</v>
      </c>
      <c r="B319" s="3">
        <v>1.28356</v>
      </c>
      <c r="C319" s="3">
        <v>8.8479490800000005E-2</v>
      </c>
    </row>
    <row r="320" spans="1:3" x14ac:dyDescent="0.2">
      <c r="A320" s="3">
        <v>0.25273000000000001</v>
      </c>
      <c r="B320" s="3">
        <v>1.1292249999999999</v>
      </c>
      <c r="C320" s="3">
        <v>8.8698727000000005E-2</v>
      </c>
    </row>
    <row r="321" spans="1:3" x14ac:dyDescent="0.2">
      <c r="A321" s="3">
        <v>0.25348999999999999</v>
      </c>
      <c r="B321" s="3">
        <v>1.03102</v>
      </c>
      <c r="C321" s="3">
        <v>8.8348656299999995E-2</v>
      </c>
    </row>
    <row r="322" spans="1:3" x14ac:dyDescent="0.2">
      <c r="A322" s="3">
        <v>0.25424999999999998</v>
      </c>
      <c r="B322" s="3">
        <v>1.13066</v>
      </c>
      <c r="C322" s="3">
        <v>8.8709335200000003E-2</v>
      </c>
    </row>
    <row r="323" spans="1:3" x14ac:dyDescent="0.2">
      <c r="A323" s="3">
        <v>0.25501000000000001</v>
      </c>
      <c r="B323" s="3">
        <v>1.182995</v>
      </c>
      <c r="C323" s="3">
        <v>8.7850070700000005E-2</v>
      </c>
    </row>
    <row r="324" spans="1:3" x14ac:dyDescent="0.2">
      <c r="A324" s="3">
        <v>0.25577</v>
      </c>
      <c r="B324" s="3">
        <v>1.09842</v>
      </c>
      <c r="C324" s="3">
        <v>8.6884724199999999E-2</v>
      </c>
    </row>
    <row r="325" spans="1:3" x14ac:dyDescent="0.2">
      <c r="A325" s="3">
        <v>0.25652999999999998</v>
      </c>
      <c r="B325" s="3">
        <v>1.0416049999999999</v>
      </c>
      <c r="C325" s="3">
        <v>8.6513437100000007E-2</v>
      </c>
    </row>
    <row r="326" spans="1:3" x14ac:dyDescent="0.2">
      <c r="A326" s="3">
        <v>0.25729000000000002</v>
      </c>
      <c r="B326" s="3">
        <v>0.95087500000000003</v>
      </c>
      <c r="C326" s="3">
        <v>8.6269448400000004E-2</v>
      </c>
    </row>
    <row r="327" spans="1:3" x14ac:dyDescent="0.2">
      <c r="A327" s="3">
        <v>0.25805</v>
      </c>
      <c r="B327" s="3">
        <v>1.14998</v>
      </c>
      <c r="C327" s="3">
        <v>8.6502828899999995E-2</v>
      </c>
    </row>
    <row r="328" spans="1:3" x14ac:dyDescent="0.2">
      <c r="A328" s="3">
        <v>0.25880999999999998</v>
      </c>
      <c r="B328" s="3">
        <v>1.042915</v>
      </c>
      <c r="C328" s="3">
        <v>8.6166902399999995E-2</v>
      </c>
    </row>
    <row r="329" spans="1:3" x14ac:dyDescent="0.2">
      <c r="A329" s="3">
        <v>0.25957000000000002</v>
      </c>
      <c r="B329" s="3">
        <v>1.07589</v>
      </c>
      <c r="C329" s="3">
        <v>8.4625176799999993E-2</v>
      </c>
    </row>
    <row r="330" spans="1:3" x14ac:dyDescent="0.2">
      <c r="A330" s="3">
        <v>0.26033000000000001</v>
      </c>
      <c r="B330" s="3">
        <v>1.2194149999999999</v>
      </c>
      <c r="C330" s="3">
        <v>8.54773692E-2</v>
      </c>
    </row>
    <row r="331" spans="1:3" x14ac:dyDescent="0.2">
      <c r="A331" s="3">
        <v>0.26108999999999999</v>
      </c>
      <c r="B331" s="3">
        <v>1.2590749999999999</v>
      </c>
      <c r="C331" s="3">
        <v>8.5813295600000006E-2</v>
      </c>
    </row>
    <row r="332" spans="1:3" x14ac:dyDescent="0.2">
      <c r="A332" s="3">
        <v>0.26185000000000003</v>
      </c>
      <c r="B332" s="3">
        <v>0.98348999999999998</v>
      </c>
      <c r="C332" s="3">
        <v>8.6067892500000007E-2</v>
      </c>
    </row>
    <row r="333" spans="1:3" x14ac:dyDescent="0.2">
      <c r="A333" s="3">
        <v>0.26261000000000001</v>
      </c>
      <c r="B333" s="3">
        <v>1.0010950000000001</v>
      </c>
      <c r="C333" s="3">
        <v>8.6011315399999996E-2</v>
      </c>
    </row>
    <row r="334" spans="1:3" x14ac:dyDescent="0.2">
      <c r="A334" s="3">
        <v>0.26336999999999999</v>
      </c>
      <c r="B334" s="3">
        <v>0.90547999999999995</v>
      </c>
      <c r="C334" s="3">
        <v>8.5208627999999995E-2</v>
      </c>
    </row>
    <row r="335" spans="1:3" x14ac:dyDescent="0.2">
      <c r="A335" s="3">
        <v>0.26412999999999998</v>
      </c>
      <c r="B335" s="3">
        <v>1.2011400000000001</v>
      </c>
      <c r="C335" s="3">
        <v>8.35537482E-2</v>
      </c>
    </row>
    <row r="336" spans="1:3" x14ac:dyDescent="0.2">
      <c r="A336" s="3">
        <v>0.26489000000000001</v>
      </c>
      <c r="B336" s="3">
        <v>1.00119</v>
      </c>
      <c r="C336" s="3">
        <v>8.4264497899999999E-2</v>
      </c>
    </row>
    <row r="337" spans="1:3" x14ac:dyDescent="0.2">
      <c r="A337" s="3">
        <v>0.26565</v>
      </c>
      <c r="B337" s="3">
        <v>0.93903499999999995</v>
      </c>
      <c r="C337" s="3">
        <v>8.4526166900000005E-2</v>
      </c>
    </row>
    <row r="338" spans="1:3" x14ac:dyDescent="0.2">
      <c r="A338" s="3">
        <v>0.26640999999999998</v>
      </c>
      <c r="B338" s="3">
        <v>1.0091650000000001</v>
      </c>
      <c r="C338" s="3">
        <v>8.4618104700000002E-2</v>
      </c>
    </row>
    <row r="339" spans="1:3" x14ac:dyDescent="0.2">
      <c r="A339" s="3">
        <v>0.26717000000000002</v>
      </c>
      <c r="B339" s="3">
        <v>1.00322</v>
      </c>
      <c r="C339" s="3">
        <v>8.46216407E-2</v>
      </c>
    </row>
    <row r="340" spans="1:3" x14ac:dyDescent="0.2">
      <c r="A340" s="3">
        <v>0.26793</v>
      </c>
      <c r="B340" s="3">
        <v>0.94718000000000002</v>
      </c>
      <c r="C340" s="3">
        <v>8.3518387599999994E-2</v>
      </c>
    </row>
    <row r="341" spans="1:3" x14ac:dyDescent="0.2">
      <c r="A341" s="3">
        <v>0.26868999999999998</v>
      </c>
      <c r="B341" s="3">
        <v>1.0740149999999999</v>
      </c>
      <c r="C341" s="3">
        <v>8.2149929299999994E-2</v>
      </c>
    </row>
    <row r="342" spans="1:3" x14ac:dyDescent="0.2">
      <c r="A342" s="3">
        <v>0.26945000000000002</v>
      </c>
      <c r="B342" s="3">
        <v>0.95813999999999999</v>
      </c>
      <c r="C342" s="3">
        <v>8.2075671899999994E-2</v>
      </c>
    </row>
    <row r="343" spans="1:3" x14ac:dyDescent="0.2">
      <c r="A343" s="3">
        <v>0.27021000000000001</v>
      </c>
      <c r="B343" s="3">
        <v>1.0859799999999999</v>
      </c>
      <c r="C343" s="3">
        <v>8.27475248E-2</v>
      </c>
    </row>
    <row r="344" spans="1:3" x14ac:dyDescent="0.2">
      <c r="A344" s="3">
        <v>0.27096999999999999</v>
      </c>
      <c r="B344" s="3">
        <v>1.10131</v>
      </c>
      <c r="C344" s="3">
        <v>8.35891089E-2</v>
      </c>
    </row>
    <row r="345" spans="1:3" x14ac:dyDescent="0.2">
      <c r="A345" s="3">
        <v>0.27172000000000002</v>
      </c>
      <c r="B345" s="3">
        <v>1.0244549999999999</v>
      </c>
      <c r="C345" s="3">
        <v>8.2538896700000003E-2</v>
      </c>
    </row>
    <row r="346" spans="1:3" x14ac:dyDescent="0.2">
      <c r="A346" s="3">
        <v>0.27248</v>
      </c>
      <c r="B346" s="3">
        <v>1.0800700000000001</v>
      </c>
      <c r="C346" s="3">
        <v>8.3065770900000002E-2</v>
      </c>
    </row>
    <row r="347" spans="1:3" x14ac:dyDescent="0.2">
      <c r="A347" s="3">
        <v>0.27323999999999998</v>
      </c>
      <c r="B347" s="3">
        <v>0.96877500000000005</v>
      </c>
      <c r="C347" s="3">
        <v>8.2355021200000003E-2</v>
      </c>
    </row>
    <row r="348" spans="1:3" x14ac:dyDescent="0.2">
      <c r="A348" s="3">
        <v>0.27400000000000002</v>
      </c>
      <c r="B348" s="3">
        <v>1.0682149999999999</v>
      </c>
      <c r="C348" s="3">
        <v>8.2457567199999998E-2</v>
      </c>
    </row>
    <row r="349" spans="1:3" x14ac:dyDescent="0.2">
      <c r="A349" s="3">
        <v>0.27476</v>
      </c>
      <c r="B349" s="3">
        <v>1.0845549999999999</v>
      </c>
      <c r="C349" s="3">
        <v>8.1421499300000005E-2</v>
      </c>
    </row>
    <row r="350" spans="1:3" x14ac:dyDescent="0.2">
      <c r="A350" s="3">
        <v>0.27551999999999999</v>
      </c>
      <c r="B350" s="3">
        <v>1.0228600000000001</v>
      </c>
      <c r="C350" s="3">
        <v>8.1619519099999996E-2</v>
      </c>
    </row>
    <row r="351" spans="1:3" x14ac:dyDescent="0.2">
      <c r="A351" s="3">
        <v>0.27628000000000003</v>
      </c>
      <c r="B351" s="3">
        <v>1.1520699999999999</v>
      </c>
      <c r="C351" s="3">
        <v>8.14886846E-2</v>
      </c>
    </row>
    <row r="352" spans="1:3" x14ac:dyDescent="0.2">
      <c r="A352" s="3">
        <v>0.27704000000000001</v>
      </c>
      <c r="B352" s="3">
        <v>0.98496499999999998</v>
      </c>
      <c r="C352" s="3">
        <v>8.1771570000000002E-2</v>
      </c>
    </row>
    <row r="353" spans="1:3" x14ac:dyDescent="0.2">
      <c r="A353" s="3">
        <v>0.27779999999999999</v>
      </c>
      <c r="B353" s="3">
        <v>0.99563500000000005</v>
      </c>
      <c r="C353" s="3">
        <v>8.1432107500000003E-2</v>
      </c>
    </row>
    <row r="354" spans="1:3" x14ac:dyDescent="0.2">
      <c r="A354" s="3">
        <v>0.27855999999999997</v>
      </c>
      <c r="B354" s="3">
        <v>1.006845</v>
      </c>
      <c r="C354" s="3">
        <v>8.0763790700000004E-2</v>
      </c>
    </row>
    <row r="355" spans="1:3" x14ac:dyDescent="0.2">
      <c r="A355" s="3">
        <v>0.27932000000000001</v>
      </c>
      <c r="B355" s="3">
        <v>0.92444999999999999</v>
      </c>
      <c r="C355" s="3">
        <v>8.0629420100000002E-2</v>
      </c>
    </row>
    <row r="356" spans="1:3" x14ac:dyDescent="0.2">
      <c r="A356" s="3">
        <v>0.28008</v>
      </c>
      <c r="B356" s="3">
        <v>0.84445999999999999</v>
      </c>
      <c r="C356" s="3">
        <v>8.0056577099999998E-2</v>
      </c>
    </row>
    <row r="357" spans="1:3" x14ac:dyDescent="0.2">
      <c r="A357" s="3">
        <v>0.28083999999999998</v>
      </c>
      <c r="B357" s="3">
        <v>1.0336350000000001</v>
      </c>
      <c r="C357" s="3">
        <v>8.0311173999999999E-2</v>
      </c>
    </row>
    <row r="358" spans="1:3" x14ac:dyDescent="0.2">
      <c r="A358" s="3">
        <v>0.28160000000000002</v>
      </c>
      <c r="B358" s="3">
        <v>0.81471499999999997</v>
      </c>
      <c r="C358" s="3">
        <v>7.9975247499999999E-2</v>
      </c>
    </row>
    <row r="359" spans="1:3" x14ac:dyDescent="0.2">
      <c r="A359" s="3">
        <v>0.28236</v>
      </c>
      <c r="B359" s="3">
        <v>0.94089999999999996</v>
      </c>
      <c r="C359" s="3">
        <v>8.0502121600000004E-2</v>
      </c>
    </row>
    <row r="360" spans="1:3" x14ac:dyDescent="0.2">
      <c r="A360" s="3">
        <v>0.28311999999999998</v>
      </c>
      <c r="B360" s="3">
        <v>0.88734000000000002</v>
      </c>
      <c r="C360" s="3">
        <v>7.9770155600000003E-2</v>
      </c>
    </row>
    <row r="361" spans="1:3" x14ac:dyDescent="0.2">
      <c r="A361" s="3">
        <v>0.28388000000000002</v>
      </c>
      <c r="B361" s="3">
        <v>0.944465</v>
      </c>
      <c r="C361" s="3">
        <v>7.9222065100000003E-2</v>
      </c>
    </row>
    <row r="362" spans="1:3" x14ac:dyDescent="0.2">
      <c r="A362" s="3">
        <v>0.28464</v>
      </c>
      <c r="B362" s="3">
        <v>0.95460999999999996</v>
      </c>
      <c r="C362" s="3">
        <v>7.8999292799999996E-2</v>
      </c>
    </row>
    <row r="363" spans="1:3" x14ac:dyDescent="0.2">
      <c r="A363" s="3">
        <v>0.28539999999999999</v>
      </c>
      <c r="B363" s="3">
        <v>1.020235</v>
      </c>
      <c r="C363" s="3">
        <v>7.8988684599999998E-2</v>
      </c>
    </row>
    <row r="364" spans="1:3" x14ac:dyDescent="0.2">
      <c r="A364" s="3">
        <v>0.28616000000000003</v>
      </c>
      <c r="B364" s="3">
        <v>0.90324499999999996</v>
      </c>
      <c r="C364" s="3">
        <v>7.9777227699999995E-2</v>
      </c>
    </row>
    <row r="365" spans="1:3" x14ac:dyDescent="0.2">
      <c r="A365" s="3">
        <v>0.28692000000000001</v>
      </c>
      <c r="B365" s="3">
        <v>0.96091499999999996</v>
      </c>
      <c r="C365" s="3">
        <v>7.9925742600000002E-2</v>
      </c>
    </row>
    <row r="366" spans="1:3" x14ac:dyDescent="0.2">
      <c r="A366" s="3">
        <v>0.28767999999999999</v>
      </c>
      <c r="B366" s="3">
        <v>0.95511000000000001</v>
      </c>
      <c r="C366" s="3">
        <v>7.9229137199999994E-2</v>
      </c>
    </row>
    <row r="367" spans="1:3" x14ac:dyDescent="0.2">
      <c r="A367" s="3">
        <v>0.28843999999999997</v>
      </c>
      <c r="B367" s="3">
        <v>0.92069000000000001</v>
      </c>
      <c r="C367" s="3">
        <v>7.9451909500000001E-2</v>
      </c>
    </row>
    <row r="368" spans="1:3" x14ac:dyDescent="0.2">
      <c r="A368" s="3">
        <v>0.28920000000000001</v>
      </c>
      <c r="B368" s="3">
        <v>0.87689499999999998</v>
      </c>
      <c r="C368" s="3">
        <v>7.9367043799999995E-2</v>
      </c>
    </row>
    <row r="369" spans="1:3" x14ac:dyDescent="0.2">
      <c r="A369" s="3">
        <v>0.28996</v>
      </c>
      <c r="B369" s="3">
        <v>0.89824000000000004</v>
      </c>
      <c r="C369" s="3">
        <v>7.9338755299999994E-2</v>
      </c>
    </row>
    <row r="370" spans="1:3" x14ac:dyDescent="0.2">
      <c r="A370" s="3">
        <v>0.29071999999999998</v>
      </c>
      <c r="B370" s="3">
        <v>0.69067999999999996</v>
      </c>
      <c r="C370" s="3">
        <v>7.9975247499999999E-2</v>
      </c>
    </row>
    <row r="371" spans="1:3" x14ac:dyDescent="0.2">
      <c r="A371" s="3">
        <v>0.29148000000000002</v>
      </c>
      <c r="B371" s="3">
        <v>0.86967000000000005</v>
      </c>
      <c r="C371" s="3">
        <v>7.9370579900000002E-2</v>
      </c>
    </row>
    <row r="372" spans="1:3" x14ac:dyDescent="0.2">
      <c r="A372" s="3">
        <v>0.29224</v>
      </c>
      <c r="B372" s="3">
        <v>0.92937000000000003</v>
      </c>
      <c r="C372" s="3">
        <v>7.9324611000000003E-2</v>
      </c>
    </row>
    <row r="373" spans="1:3" x14ac:dyDescent="0.2">
      <c r="A373" s="3">
        <v>0.29299999999999998</v>
      </c>
      <c r="B373" s="3">
        <v>0.990595</v>
      </c>
      <c r="C373" s="3">
        <v>8.0763790700000004E-2</v>
      </c>
    </row>
    <row r="374" spans="1:3" x14ac:dyDescent="0.2">
      <c r="A374" s="3">
        <v>0.29376000000000002</v>
      </c>
      <c r="B374" s="3">
        <v>0.91288000000000002</v>
      </c>
      <c r="C374" s="3">
        <v>8.0541018399999997E-2</v>
      </c>
    </row>
    <row r="375" spans="1:3" x14ac:dyDescent="0.2">
      <c r="A375" s="3">
        <v>0.29452</v>
      </c>
      <c r="B375" s="3">
        <v>0.77395499999999995</v>
      </c>
      <c r="C375" s="3">
        <v>7.9752475200000006E-2</v>
      </c>
    </row>
    <row r="376" spans="1:3" x14ac:dyDescent="0.2">
      <c r="A376" s="3">
        <v>0.29527999999999999</v>
      </c>
      <c r="B376" s="3">
        <v>0.98077999999999999</v>
      </c>
      <c r="C376" s="3">
        <v>7.9770155600000003E-2</v>
      </c>
    </row>
    <row r="377" spans="1:3" x14ac:dyDescent="0.2">
      <c r="A377" s="3">
        <v>0.29604000000000003</v>
      </c>
      <c r="B377" s="3">
        <v>0.87772499999999998</v>
      </c>
      <c r="C377" s="3">
        <v>7.9048797700000006E-2</v>
      </c>
    </row>
    <row r="378" spans="1:3" x14ac:dyDescent="0.2">
      <c r="A378" s="3">
        <v>0.29680000000000001</v>
      </c>
      <c r="B378" s="3">
        <v>0.89622000000000002</v>
      </c>
      <c r="C378" s="3">
        <v>8.0155587E-2</v>
      </c>
    </row>
    <row r="379" spans="1:3" x14ac:dyDescent="0.2">
      <c r="A379" s="3">
        <v>0.29755999999999999</v>
      </c>
      <c r="B379" s="3">
        <v>0.86719000000000002</v>
      </c>
      <c r="C379" s="3">
        <v>7.9847949099999996E-2</v>
      </c>
    </row>
    <row r="380" spans="1:3" x14ac:dyDescent="0.2">
      <c r="A380" s="3">
        <v>0.29831999999999997</v>
      </c>
      <c r="B380" s="3">
        <v>0.84540000000000004</v>
      </c>
      <c r="C380" s="3">
        <v>8.0021216399999998E-2</v>
      </c>
    </row>
    <row r="381" spans="1:3" x14ac:dyDescent="0.2">
      <c r="A381" s="3">
        <v>0.29908000000000001</v>
      </c>
      <c r="B381" s="3">
        <v>0.86060499999999995</v>
      </c>
      <c r="C381" s="3">
        <v>7.9975247499999999E-2</v>
      </c>
    </row>
    <row r="382" spans="1:3" x14ac:dyDescent="0.2">
      <c r="A382" s="3">
        <v>0.29984</v>
      </c>
      <c r="B382" s="3">
        <v>0.84146500000000002</v>
      </c>
      <c r="C382" s="3">
        <v>7.9572135799999999E-2</v>
      </c>
    </row>
    <row r="383" spans="1:3" x14ac:dyDescent="0.2">
      <c r="A383" s="3">
        <v>0.30059999999999998</v>
      </c>
      <c r="B383" s="3">
        <v>0.80149000000000004</v>
      </c>
      <c r="C383" s="3">
        <v>7.9554455400000001E-2</v>
      </c>
    </row>
    <row r="384" spans="1:3" x14ac:dyDescent="0.2">
      <c r="A384" s="3">
        <v>0.30136000000000002</v>
      </c>
      <c r="B384" s="3">
        <v>0.75864500000000001</v>
      </c>
      <c r="C384" s="3">
        <v>7.8833097599999999E-2</v>
      </c>
    </row>
    <row r="385" spans="1:3" x14ac:dyDescent="0.2">
      <c r="A385" s="3">
        <v>0.30212</v>
      </c>
      <c r="B385" s="3">
        <v>0.86692499999999995</v>
      </c>
      <c r="C385" s="3">
        <v>8.00459689E-2</v>
      </c>
    </row>
    <row r="386" spans="1:3" x14ac:dyDescent="0.2">
      <c r="A386" s="3">
        <v>0.30287999999999998</v>
      </c>
      <c r="B386" s="3">
        <v>0.921705</v>
      </c>
      <c r="C386" s="3">
        <v>7.8231966099999994E-2</v>
      </c>
    </row>
    <row r="387" spans="1:3" x14ac:dyDescent="0.2">
      <c r="A387" s="3">
        <v>0.30364000000000002</v>
      </c>
      <c r="B387" s="3">
        <v>0.75175999999999998</v>
      </c>
      <c r="C387" s="3">
        <v>7.9550919400000003E-2</v>
      </c>
    </row>
    <row r="388" spans="1:3" x14ac:dyDescent="0.2">
      <c r="A388" s="3">
        <v>0.3044</v>
      </c>
      <c r="B388" s="3">
        <v>0.83033000000000001</v>
      </c>
      <c r="C388" s="3">
        <v>7.8599717099999994E-2</v>
      </c>
    </row>
    <row r="389" spans="1:3" x14ac:dyDescent="0.2">
      <c r="A389" s="3">
        <v>0.30515999999999999</v>
      </c>
      <c r="B389" s="3">
        <v>0.87856500000000004</v>
      </c>
      <c r="C389" s="3">
        <v>7.7708628000000002E-2</v>
      </c>
    </row>
    <row r="390" spans="1:3" x14ac:dyDescent="0.2">
      <c r="A390" s="3">
        <v>0.30592000000000003</v>
      </c>
      <c r="B390" s="3">
        <v>0.91874999999999996</v>
      </c>
      <c r="C390" s="3">
        <v>7.7673267300000001E-2</v>
      </c>
    </row>
    <row r="391" spans="1:3" x14ac:dyDescent="0.2">
      <c r="A391" s="3">
        <v>0.30668000000000001</v>
      </c>
      <c r="B391" s="3">
        <v>0.83472999999999997</v>
      </c>
      <c r="C391" s="3">
        <v>7.8391089100000005E-2</v>
      </c>
    </row>
    <row r="392" spans="1:3" x14ac:dyDescent="0.2">
      <c r="A392" s="3">
        <v>0.30743999999999999</v>
      </c>
      <c r="B392" s="3">
        <v>0.81996999999999998</v>
      </c>
      <c r="C392" s="3">
        <v>7.8426449800000006E-2</v>
      </c>
    </row>
    <row r="393" spans="1:3" x14ac:dyDescent="0.2">
      <c r="A393" s="3">
        <v>0.30819999999999997</v>
      </c>
      <c r="B393" s="3">
        <v>0.86855499999999997</v>
      </c>
      <c r="C393" s="3">
        <v>7.6888260299999997E-2</v>
      </c>
    </row>
    <row r="394" spans="1:3" x14ac:dyDescent="0.2">
      <c r="A394" s="3">
        <v>0.30896000000000001</v>
      </c>
      <c r="B394" s="3">
        <v>0.87190999999999996</v>
      </c>
      <c r="C394" s="3">
        <v>7.6775106100000004E-2</v>
      </c>
    </row>
    <row r="395" spans="1:3" x14ac:dyDescent="0.2">
      <c r="A395" s="3">
        <v>0.30972</v>
      </c>
      <c r="B395" s="3">
        <v>0.90746000000000004</v>
      </c>
      <c r="C395" s="3">
        <v>7.8019801999999999E-2</v>
      </c>
    </row>
    <row r="396" spans="1:3" x14ac:dyDescent="0.2">
      <c r="A396" s="3">
        <v>0.31047999999999998</v>
      </c>
      <c r="B396" s="3">
        <v>0.77678499999999995</v>
      </c>
      <c r="C396" s="3">
        <v>7.8193069300000001E-2</v>
      </c>
    </row>
    <row r="397" spans="1:3" x14ac:dyDescent="0.2">
      <c r="A397" s="3">
        <v>0.31124000000000002</v>
      </c>
      <c r="B397" s="3">
        <v>0.75485500000000005</v>
      </c>
      <c r="C397" s="3">
        <v>7.9992927899999997E-2</v>
      </c>
    </row>
    <row r="398" spans="1:3" x14ac:dyDescent="0.2">
      <c r="A398" s="3">
        <v>0.312</v>
      </c>
      <c r="B398" s="3">
        <v>0.82318000000000002</v>
      </c>
      <c r="C398" s="3">
        <v>8.1011315400000006E-2</v>
      </c>
    </row>
    <row r="399" spans="1:3" x14ac:dyDescent="0.2">
      <c r="A399" s="3">
        <v>0.31275999999999998</v>
      </c>
      <c r="B399" s="3">
        <v>0.85731500000000005</v>
      </c>
      <c r="C399" s="3">
        <v>8.1577086300000004E-2</v>
      </c>
    </row>
    <row r="400" spans="1:3" x14ac:dyDescent="0.2">
      <c r="A400" s="3">
        <v>0.31352000000000002</v>
      </c>
      <c r="B400" s="3">
        <v>0.82125000000000004</v>
      </c>
      <c r="C400" s="3">
        <v>8.2443422899999994E-2</v>
      </c>
    </row>
    <row r="401" spans="1:3" x14ac:dyDescent="0.2">
      <c r="A401" s="3">
        <v>0.31428</v>
      </c>
      <c r="B401" s="3">
        <v>0.77474500000000002</v>
      </c>
      <c r="C401" s="3">
        <v>8.1449787800000006E-2</v>
      </c>
    </row>
    <row r="402" spans="1:3" x14ac:dyDescent="0.2">
      <c r="A402" s="3">
        <v>0.31503999999999999</v>
      </c>
      <c r="B402" s="3">
        <v>0.73694999999999999</v>
      </c>
      <c r="C402" s="3">
        <v>8.2174681799999996E-2</v>
      </c>
    </row>
    <row r="403" spans="1:3" x14ac:dyDescent="0.2">
      <c r="A403" s="3">
        <v>0.31580000000000003</v>
      </c>
      <c r="B403" s="3">
        <v>0.78117000000000003</v>
      </c>
      <c r="C403" s="3">
        <v>8.2029702999999995E-2</v>
      </c>
    </row>
    <row r="404" spans="1:3" x14ac:dyDescent="0.2">
      <c r="A404" s="3">
        <v>0.31656000000000001</v>
      </c>
      <c r="B404" s="3">
        <v>0.86531000000000002</v>
      </c>
      <c r="C404" s="3">
        <v>8.2560113199999993E-2</v>
      </c>
    </row>
    <row r="405" spans="1:3" x14ac:dyDescent="0.2">
      <c r="A405" s="3">
        <v>0.31731999999999999</v>
      </c>
      <c r="B405" s="3">
        <v>0.71762999999999999</v>
      </c>
      <c r="C405" s="3">
        <v>8.4271570000000004E-2</v>
      </c>
    </row>
    <row r="406" spans="1:3" x14ac:dyDescent="0.2">
      <c r="A406" s="3">
        <v>0.31807999999999997</v>
      </c>
      <c r="B406" s="3">
        <v>0.86138000000000003</v>
      </c>
      <c r="C406" s="3">
        <v>8.39250354E-2</v>
      </c>
    </row>
    <row r="407" spans="1:3" x14ac:dyDescent="0.2">
      <c r="A407" s="3">
        <v>0.31883</v>
      </c>
      <c r="B407" s="3">
        <v>0.75479499999999999</v>
      </c>
      <c r="C407" s="3">
        <v>8.4702970299999999E-2</v>
      </c>
    </row>
    <row r="408" spans="1:3" x14ac:dyDescent="0.2">
      <c r="A408" s="3">
        <v>0.31958999999999999</v>
      </c>
      <c r="B408" s="3">
        <v>0.76388500000000004</v>
      </c>
      <c r="C408" s="3">
        <v>8.5838048099999995E-2</v>
      </c>
    </row>
    <row r="409" spans="1:3" x14ac:dyDescent="0.2">
      <c r="A409" s="3">
        <v>0.32035000000000002</v>
      </c>
      <c r="B409" s="3">
        <v>0.69364499999999996</v>
      </c>
      <c r="C409" s="3">
        <v>8.5282885399999994E-2</v>
      </c>
    </row>
    <row r="410" spans="1:3" x14ac:dyDescent="0.2">
      <c r="A410" s="3">
        <v>0.32111000000000001</v>
      </c>
      <c r="B410" s="3">
        <v>0.70479499999999995</v>
      </c>
      <c r="C410" s="3">
        <v>8.3306223499999998E-2</v>
      </c>
    </row>
    <row r="411" spans="1:3" x14ac:dyDescent="0.2">
      <c r="A411" s="3">
        <v>0.32186999999999999</v>
      </c>
      <c r="B411" s="3">
        <v>0.79528500000000002</v>
      </c>
      <c r="C411" s="3">
        <v>8.4278642099999995E-2</v>
      </c>
    </row>
    <row r="412" spans="1:3" x14ac:dyDescent="0.2">
      <c r="A412" s="3">
        <v>0.32262999999999997</v>
      </c>
      <c r="B412" s="3">
        <v>0.71121999999999996</v>
      </c>
      <c r="C412" s="3">
        <v>8.8479490800000005E-2</v>
      </c>
    </row>
    <row r="413" spans="1:3" x14ac:dyDescent="0.2">
      <c r="A413" s="3">
        <v>0.32339000000000001</v>
      </c>
      <c r="B413" s="3">
        <v>0.69332499999999997</v>
      </c>
      <c r="C413" s="3">
        <v>8.4359971699999994E-2</v>
      </c>
    </row>
    <row r="414" spans="1:3" x14ac:dyDescent="0.2">
      <c r="A414" s="3">
        <v>0.32414999999999999</v>
      </c>
      <c r="B414" s="3">
        <v>0.69774999999999998</v>
      </c>
      <c r="C414" s="3">
        <v>8.35537482E-2</v>
      </c>
    </row>
    <row r="415" spans="1:3" x14ac:dyDescent="0.2">
      <c r="A415" s="3">
        <v>0.32490999999999998</v>
      </c>
      <c r="B415" s="3">
        <v>0.84257499999999996</v>
      </c>
      <c r="C415" s="3">
        <v>8.4374115999999999E-2</v>
      </c>
    </row>
    <row r="416" spans="1:3" x14ac:dyDescent="0.2">
      <c r="A416" s="3">
        <v>0.32567000000000002</v>
      </c>
      <c r="B416" s="3">
        <v>0.83511000000000002</v>
      </c>
      <c r="C416" s="3">
        <v>8.3490098999999998E-2</v>
      </c>
    </row>
    <row r="417" spans="1:3" x14ac:dyDescent="0.2">
      <c r="A417" s="3">
        <v>0.32643</v>
      </c>
      <c r="B417" s="3">
        <v>0.63036499999999995</v>
      </c>
      <c r="C417" s="3">
        <v>8.4207920800000002E-2</v>
      </c>
    </row>
    <row r="418" spans="1:3" x14ac:dyDescent="0.2">
      <c r="A418" s="3">
        <v>0.32718999999999998</v>
      </c>
      <c r="B418" s="3">
        <v>0.71772499999999995</v>
      </c>
      <c r="C418" s="3">
        <v>8.4706506400000006E-2</v>
      </c>
    </row>
    <row r="419" spans="1:3" x14ac:dyDescent="0.2">
      <c r="A419" s="3">
        <v>0.32795000000000002</v>
      </c>
      <c r="B419" s="3">
        <v>0.75172499999999998</v>
      </c>
      <c r="C419" s="3">
        <v>8.4794908099999997E-2</v>
      </c>
    </row>
    <row r="420" spans="1:3" x14ac:dyDescent="0.2">
      <c r="A420" s="3">
        <v>0.32871</v>
      </c>
      <c r="B420" s="3">
        <v>0.76524499999999995</v>
      </c>
      <c r="C420" s="3">
        <v>8.5608203699999996E-2</v>
      </c>
    </row>
    <row r="421" spans="1:3" x14ac:dyDescent="0.2">
      <c r="A421" s="3">
        <v>0.32946999999999999</v>
      </c>
      <c r="B421" s="3">
        <v>0.693685</v>
      </c>
      <c r="C421" s="3">
        <v>8.5095473800000002E-2</v>
      </c>
    </row>
    <row r="422" spans="1:3" x14ac:dyDescent="0.2">
      <c r="A422" s="3">
        <v>0.33023000000000002</v>
      </c>
      <c r="B422" s="3">
        <v>0.75309000000000004</v>
      </c>
      <c r="C422" s="3">
        <v>8.5958274400000007E-2</v>
      </c>
    </row>
    <row r="423" spans="1:3" x14ac:dyDescent="0.2">
      <c r="A423" s="3">
        <v>0.33099000000000001</v>
      </c>
      <c r="B423" s="3">
        <v>0.72859499999999999</v>
      </c>
      <c r="C423" s="3">
        <v>8.5113154199999999E-2</v>
      </c>
    </row>
    <row r="424" spans="1:3" x14ac:dyDescent="0.2">
      <c r="A424" s="3">
        <v>0.33174999999999999</v>
      </c>
      <c r="B424" s="3">
        <v>0.708735</v>
      </c>
      <c r="C424" s="3">
        <v>8.5707213599999998E-2</v>
      </c>
    </row>
    <row r="425" spans="1:3" x14ac:dyDescent="0.2">
      <c r="A425" s="3">
        <v>0.33250999999999997</v>
      </c>
      <c r="B425" s="3">
        <v>0.70489500000000005</v>
      </c>
      <c r="C425" s="3">
        <v>8.56612447E-2</v>
      </c>
    </row>
    <row r="426" spans="1:3" x14ac:dyDescent="0.2">
      <c r="A426" s="3">
        <v>0.33327000000000001</v>
      </c>
      <c r="B426" s="3">
        <v>0.77861000000000002</v>
      </c>
      <c r="C426" s="3">
        <v>8.71039604E-2</v>
      </c>
    </row>
    <row r="427" spans="1:3" x14ac:dyDescent="0.2">
      <c r="A427" s="3">
        <v>0.33402999999999999</v>
      </c>
      <c r="B427" s="3">
        <v>0.90201500000000001</v>
      </c>
      <c r="C427" s="3">
        <v>8.6039604000000006E-2</v>
      </c>
    </row>
    <row r="428" spans="1:3" x14ac:dyDescent="0.2">
      <c r="A428" s="3">
        <v>0.33478999999999998</v>
      </c>
      <c r="B428" s="3">
        <v>0.70338999999999996</v>
      </c>
      <c r="C428" s="3">
        <v>8.4685289999999996E-2</v>
      </c>
    </row>
    <row r="429" spans="1:3" x14ac:dyDescent="0.2">
      <c r="A429" s="3">
        <v>0.33555000000000001</v>
      </c>
      <c r="B429" s="3">
        <v>0.59691499999999997</v>
      </c>
      <c r="C429" s="3">
        <v>8.6050212200000004E-2</v>
      </c>
    </row>
    <row r="430" spans="1:3" x14ac:dyDescent="0.2">
      <c r="A430" s="3">
        <v>0.33631</v>
      </c>
      <c r="B430" s="3">
        <v>0.74576500000000001</v>
      </c>
      <c r="C430" s="3">
        <v>8.5523338000000004E-2</v>
      </c>
    </row>
    <row r="431" spans="1:3" x14ac:dyDescent="0.2">
      <c r="A431" s="3">
        <v>0.33706999999999998</v>
      </c>
      <c r="B431" s="3">
        <v>0.82740000000000002</v>
      </c>
      <c r="C431" s="3">
        <v>8.6138613899999994E-2</v>
      </c>
    </row>
    <row r="432" spans="1:3" x14ac:dyDescent="0.2">
      <c r="A432" s="3">
        <v>0.33783000000000002</v>
      </c>
      <c r="B432" s="3">
        <v>0.71502500000000002</v>
      </c>
      <c r="C432" s="3">
        <v>8.6403819000000007E-2</v>
      </c>
    </row>
    <row r="433" spans="1:3" x14ac:dyDescent="0.2">
      <c r="A433" s="3">
        <v>0.33859</v>
      </c>
      <c r="B433" s="3">
        <v>0.71328999999999998</v>
      </c>
      <c r="C433" s="3">
        <v>8.7065063600000006E-2</v>
      </c>
    </row>
    <row r="434" spans="1:3" x14ac:dyDescent="0.2">
      <c r="A434" s="3">
        <v>0.33934999999999998</v>
      </c>
      <c r="B434" s="3">
        <v>0.79510999999999998</v>
      </c>
      <c r="C434" s="3">
        <v>8.74328147E-2</v>
      </c>
    </row>
    <row r="435" spans="1:3" x14ac:dyDescent="0.2">
      <c r="A435" s="3">
        <v>0.34011000000000002</v>
      </c>
      <c r="B435" s="3">
        <v>0.67108999999999996</v>
      </c>
      <c r="C435" s="3">
        <v>8.6870579899999995E-2</v>
      </c>
    </row>
    <row r="436" spans="1:3" x14ac:dyDescent="0.2">
      <c r="A436" s="3">
        <v>0.34087000000000001</v>
      </c>
      <c r="B436" s="3">
        <v>0.65824000000000005</v>
      </c>
      <c r="C436" s="3">
        <v>8.6439179599999999E-2</v>
      </c>
    </row>
    <row r="437" spans="1:3" x14ac:dyDescent="0.2">
      <c r="A437" s="3">
        <v>0.34162999999999999</v>
      </c>
      <c r="B437" s="3">
        <v>0.77153499999999997</v>
      </c>
      <c r="C437" s="3">
        <v>8.6513437100000007E-2</v>
      </c>
    </row>
    <row r="438" spans="1:3" x14ac:dyDescent="0.2">
      <c r="A438" s="3">
        <v>0.34239000000000003</v>
      </c>
      <c r="B438" s="3">
        <v>0.790655</v>
      </c>
      <c r="C438" s="3">
        <v>8.6863507800000003E-2</v>
      </c>
    </row>
    <row r="439" spans="1:3" x14ac:dyDescent="0.2">
      <c r="A439" s="3">
        <v>0.34315000000000001</v>
      </c>
      <c r="B439" s="3">
        <v>0.59258500000000003</v>
      </c>
      <c r="C439" s="3">
        <v>8.58804809E-2</v>
      </c>
    </row>
    <row r="440" spans="1:3" x14ac:dyDescent="0.2">
      <c r="A440" s="3">
        <v>0.34390999999999999</v>
      </c>
      <c r="B440" s="3">
        <v>0.65805499999999995</v>
      </c>
      <c r="C440" s="3">
        <v>8.7195898199999997E-2</v>
      </c>
    </row>
    <row r="441" spans="1:3" x14ac:dyDescent="0.2">
      <c r="A441" s="3">
        <v>0.34466999999999998</v>
      </c>
      <c r="B441" s="3">
        <v>0.79178999999999999</v>
      </c>
      <c r="C441" s="3">
        <v>8.71039604E-2</v>
      </c>
    </row>
    <row r="442" spans="1:3" x14ac:dyDescent="0.2">
      <c r="A442" s="3">
        <v>0.34543000000000001</v>
      </c>
      <c r="B442" s="3">
        <v>0.73884499999999997</v>
      </c>
      <c r="C442" s="3">
        <v>8.6488684600000004E-2</v>
      </c>
    </row>
    <row r="443" spans="1:3" x14ac:dyDescent="0.2">
      <c r="A443" s="3">
        <v>0.34619</v>
      </c>
      <c r="B443" s="3">
        <v>0.71680999999999995</v>
      </c>
      <c r="C443" s="3">
        <v>8.6863507800000003E-2</v>
      </c>
    </row>
    <row r="444" spans="1:3" x14ac:dyDescent="0.2">
      <c r="A444" s="3">
        <v>0.34694999999999998</v>
      </c>
      <c r="B444" s="3">
        <v>0.74133000000000004</v>
      </c>
      <c r="C444" s="3">
        <v>8.8143564399999999E-2</v>
      </c>
    </row>
    <row r="445" spans="1:3" x14ac:dyDescent="0.2">
      <c r="A445" s="3">
        <v>0.34771000000000002</v>
      </c>
      <c r="B445" s="3">
        <v>0.72138500000000005</v>
      </c>
      <c r="C445" s="3">
        <v>8.8405233400000005E-2</v>
      </c>
    </row>
    <row r="446" spans="1:3" x14ac:dyDescent="0.2">
      <c r="A446" s="3">
        <v>0.34847</v>
      </c>
      <c r="B446" s="3">
        <v>0.61451999999999996</v>
      </c>
      <c r="C446" s="3">
        <v>8.7135784999999993E-2</v>
      </c>
    </row>
    <row r="447" spans="1:3" x14ac:dyDescent="0.2">
      <c r="A447" s="3">
        <v>0.34921999999999997</v>
      </c>
      <c r="B447" s="3">
        <v>0.65220999999999996</v>
      </c>
      <c r="C447" s="3">
        <v>8.7294908099999999E-2</v>
      </c>
    </row>
    <row r="448" spans="1:3" x14ac:dyDescent="0.2">
      <c r="A448" s="3">
        <v>0.34998000000000001</v>
      </c>
      <c r="B448" s="3">
        <v>0.67457</v>
      </c>
      <c r="C448" s="3">
        <v>8.8150636500000004E-2</v>
      </c>
    </row>
    <row r="449" spans="1:3" x14ac:dyDescent="0.2">
      <c r="A449" s="3">
        <v>0.35074</v>
      </c>
      <c r="B449" s="3">
        <v>0.55676499999999995</v>
      </c>
      <c r="C449" s="3">
        <v>8.9473125900000006E-2</v>
      </c>
    </row>
    <row r="450" spans="1:3" x14ac:dyDescent="0.2">
      <c r="A450" s="3">
        <v>0.35149999999999998</v>
      </c>
      <c r="B450" s="3">
        <v>0.59162000000000003</v>
      </c>
      <c r="C450" s="3">
        <v>8.7591937800000005E-2</v>
      </c>
    </row>
    <row r="451" spans="1:3" x14ac:dyDescent="0.2">
      <c r="A451" s="3">
        <v>0.35226000000000002</v>
      </c>
      <c r="B451" s="3">
        <v>0.65046499999999996</v>
      </c>
      <c r="C451" s="3">
        <v>8.8536067900000001E-2</v>
      </c>
    </row>
    <row r="452" spans="1:3" x14ac:dyDescent="0.2">
      <c r="A452" s="3">
        <v>0.35302</v>
      </c>
      <c r="B452" s="3">
        <v>0.65512999999999999</v>
      </c>
      <c r="C452" s="3">
        <v>8.7054455399999994E-2</v>
      </c>
    </row>
    <row r="453" spans="1:3" x14ac:dyDescent="0.2">
      <c r="A453" s="3">
        <v>0.35377999999999998</v>
      </c>
      <c r="B453" s="3">
        <v>0.67615000000000003</v>
      </c>
      <c r="C453" s="3">
        <v>8.5728429999999994E-2</v>
      </c>
    </row>
    <row r="454" spans="1:3" x14ac:dyDescent="0.2">
      <c r="A454" s="3">
        <v>0.35454000000000002</v>
      </c>
      <c r="B454" s="3">
        <v>0.68056499999999998</v>
      </c>
      <c r="C454" s="3">
        <v>8.4321074999999995E-2</v>
      </c>
    </row>
    <row r="455" spans="1:3" x14ac:dyDescent="0.2">
      <c r="A455" s="3">
        <v>0.3553</v>
      </c>
      <c r="B455" s="3">
        <v>0.61214500000000005</v>
      </c>
      <c r="C455" s="3">
        <v>8.3270862799999998E-2</v>
      </c>
    </row>
    <row r="456" spans="1:3" x14ac:dyDescent="0.2">
      <c r="A456" s="3">
        <v>0.35605999999999999</v>
      </c>
      <c r="B456" s="3">
        <v>0.69642499999999996</v>
      </c>
      <c r="C456" s="3">
        <v>8.2383309799999999E-2</v>
      </c>
    </row>
    <row r="457" spans="1:3" x14ac:dyDescent="0.2">
      <c r="A457" s="3">
        <v>0.35682000000000003</v>
      </c>
      <c r="B457" s="3">
        <v>0.57939499999999999</v>
      </c>
      <c r="C457" s="3">
        <v>8.3125883999999997E-2</v>
      </c>
    </row>
    <row r="458" spans="1:3" x14ac:dyDescent="0.2">
      <c r="A458" s="3">
        <v>0.35758000000000001</v>
      </c>
      <c r="B458" s="3">
        <v>0.61178999999999994</v>
      </c>
      <c r="C458" s="3">
        <v>8.3465346499999996E-2</v>
      </c>
    </row>
    <row r="459" spans="1:3" x14ac:dyDescent="0.2">
      <c r="A459" s="3">
        <v>0.35833999999999999</v>
      </c>
      <c r="B459" s="3">
        <v>0.63324499999999995</v>
      </c>
      <c r="C459" s="3">
        <v>8.3528995800000005E-2</v>
      </c>
    </row>
    <row r="460" spans="1:3" x14ac:dyDescent="0.2">
      <c r="A460" s="3">
        <v>0.35909999999999997</v>
      </c>
      <c r="B460" s="3">
        <v>0.56769999999999998</v>
      </c>
      <c r="C460" s="3">
        <v>8.4872701600000003E-2</v>
      </c>
    </row>
    <row r="461" spans="1:3" x14ac:dyDescent="0.2">
      <c r="A461" s="3">
        <v>0.35986000000000001</v>
      </c>
      <c r="B461" s="3">
        <v>0.55218500000000004</v>
      </c>
      <c r="C461" s="3">
        <v>8.4876237600000001E-2</v>
      </c>
    </row>
    <row r="462" spans="1:3" x14ac:dyDescent="0.2">
      <c r="A462" s="3">
        <v>0.36062</v>
      </c>
      <c r="B462" s="3">
        <v>0.58106999999999998</v>
      </c>
      <c r="C462" s="3">
        <v>8.4805516299999995E-2</v>
      </c>
    </row>
    <row r="463" spans="1:3" x14ac:dyDescent="0.2">
      <c r="A463" s="3">
        <v>0.36137999999999998</v>
      </c>
      <c r="B463" s="3">
        <v>0.54324499999999998</v>
      </c>
      <c r="C463" s="3">
        <v>8.4048797699999997E-2</v>
      </c>
    </row>
    <row r="464" spans="1:3" x14ac:dyDescent="0.2">
      <c r="A464" s="3">
        <v>0.36214000000000002</v>
      </c>
      <c r="B464" s="3">
        <v>0.51712499999999995</v>
      </c>
      <c r="C464" s="3">
        <v>8.36633663E-2</v>
      </c>
    </row>
    <row r="465" spans="1:3" x14ac:dyDescent="0.2">
      <c r="A465" s="3">
        <v>0.3629</v>
      </c>
      <c r="B465" s="3">
        <v>0.58765500000000004</v>
      </c>
      <c r="C465" s="3">
        <v>8.4950495000000001E-2</v>
      </c>
    </row>
    <row r="466" spans="1:3" x14ac:dyDescent="0.2">
      <c r="A466" s="3">
        <v>0.36365999999999998</v>
      </c>
      <c r="B466" s="3">
        <v>0.68283000000000005</v>
      </c>
      <c r="C466" s="3">
        <v>8.4741866999999998E-2</v>
      </c>
    </row>
    <row r="467" spans="1:3" x14ac:dyDescent="0.2">
      <c r="A467" s="3">
        <v>0.36442000000000002</v>
      </c>
      <c r="B467" s="3">
        <v>0.60309500000000005</v>
      </c>
      <c r="C467" s="3">
        <v>8.4819660500000005E-2</v>
      </c>
    </row>
    <row r="468" spans="1:3" x14ac:dyDescent="0.2">
      <c r="A468" s="3">
        <v>0.36518</v>
      </c>
      <c r="B468" s="3">
        <v>0.73702999999999996</v>
      </c>
      <c r="C468" s="3">
        <v>8.5314710000000002E-2</v>
      </c>
    </row>
    <row r="469" spans="1:3" x14ac:dyDescent="0.2">
      <c r="A469" s="3">
        <v>0.36593999999999999</v>
      </c>
      <c r="B469" s="3">
        <v>0.57959499999999997</v>
      </c>
      <c r="C469" s="3">
        <v>8.5873408799999995E-2</v>
      </c>
    </row>
    <row r="470" spans="1:3" x14ac:dyDescent="0.2">
      <c r="A470" s="3">
        <v>0.36670000000000003</v>
      </c>
      <c r="B470" s="3">
        <v>0.7137</v>
      </c>
      <c r="C470" s="3">
        <v>8.5632956199999999E-2</v>
      </c>
    </row>
    <row r="471" spans="1:3" x14ac:dyDescent="0.2">
      <c r="A471" s="3">
        <v>0.36746000000000001</v>
      </c>
      <c r="B471" s="3">
        <v>0.53627000000000002</v>
      </c>
      <c r="C471" s="3">
        <v>8.5972418699999997E-2</v>
      </c>
    </row>
    <row r="472" spans="1:3" x14ac:dyDescent="0.2">
      <c r="A472" s="3">
        <v>0.36821999999999999</v>
      </c>
      <c r="B472" s="3">
        <v>0.61070500000000005</v>
      </c>
      <c r="C472" s="3">
        <v>8.8995756699999998E-2</v>
      </c>
    </row>
    <row r="473" spans="1:3" x14ac:dyDescent="0.2">
      <c r="A473" s="3">
        <v>0.36897999999999997</v>
      </c>
      <c r="B473" s="3">
        <v>0.73768999999999996</v>
      </c>
      <c r="C473" s="3">
        <v>8.9098302700000007E-2</v>
      </c>
    </row>
    <row r="474" spans="1:3" x14ac:dyDescent="0.2">
      <c r="A474" s="3">
        <v>0.36974000000000001</v>
      </c>
      <c r="B474" s="3">
        <v>0.74161999999999995</v>
      </c>
      <c r="C474" s="3">
        <v>8.9476661999999998E-2</v>
      </c>
    </row>
    <row r="475" spans="1:3" x14ac:dyDescent="0.2">
      <c r="A475" s="3">
        <v>0.3705</v>
      </c>
      <c r="B475" s="3">
        <v>0.51879500000000001</v>
      </c>
      <c r="C475" s="3">
        <v>8.9593352200000004E-2</v>
      </c>
    </row>
    <row r="476" spans="1:3" x14ac:dyDescent="0.2">
      <c r="A476" s="3">
        <v>0.37125999999999998</v>
      </c>
      <c r="B476" s="3">
        <v>0.58887</v>
      </c>
      <c r="C476" s="3">
        <v>9.0275813299999993E-2</v>
      </c>
    </row>
    <row r="477" spans="1:3" x14ac:dyDescent="0.2">
      <c r="A477" s="3">
        <v>0.37202000000000002</v>
      </c>
      <c r="B477" s="3">
        <v>0.51225500000000002</v>
      </c>
      <c r="C477" s="3">
        <v>8.9717114599999995E-2</v>
      </c>
    </row>
    <row r="478" spans="1:3" x14ac:dyDescent="0.2">
      <c r="A478" s="3">
        <v>0.37276999999999999</v>
      </c>
      <c r="B478" s="3">
        <v>0.53239999999999998</v>
      </c>
      <c r="C478" s="3">
        <v>9.0123762400000001E-2</v>
      </c>
    </row>
    <row r="479" spans="1:3" x14ac:dyDescent="0.2">
      <c r="A479" s="3">
        <v>0.37352999999999997</v>
      </c>
      <c r="B479" s="3">
        <v>0.63103500000000001</v>
      </c>
      <c r="C479" s="3">
        <v>8.9550919399999998E-2</v>
      </c>
    </row>
    <row r="480" spans="1:3" x14ac:dyDescent="0.2">
      <c r="A480" s="3">
        <v>0.37429000000000001</v>
      </c>
      <c r="B480" s="3">
        <v>0.63827</v>
      </c>
      <c r="C480" s="3">
        <v>9.1665488000000003E-2</v>
      </c>
    </row>
    <row r="481" spans="1:3" x14ac:dyDescent="0.2">
      <c r="A481" s="3">
        <v>0.37504999999999999</v>
      </c>
      <c r="B481" s="3">
        <v>0.63414999999999999</v>
      </c>
      <c r="C481" s="3">
        <v>9.1283592600000005E-2</v>
      </c>
    </row>
    <row r="482" spans="1:3" x14ac:dyDescent="0.2">
      <c r="A482" s="3">
        <v>0.37580999999999998</v>
      </c>
      <c r="B482" s="3">
        <v>0.61267000000000005</v>
      </c>
      <c r="C482" s="3">
        <v>9.1485148500000002E-2</v>
      </c>
    </row>
    <row r="483" spans="1:3" x14ac:dyDescent="0.2">
      <c r="A483" s="3">
        <v>0.37657000000000002</v>
      </c>
      <c r="B483" s="3">
        <v>0.70996000000000004</v>
      </c>
      <c r="C483" s="3">
        <v>9.2740452599999995E-2</v>
      </c>
    </row>
    <row r="484" spans="1:3" x14ac:dyDescent="0.2">
      <c r="A484" s="3">
        <v>0.37733</v>
      </c>
      <c r="B484" s="3">
        <v>0.66484500000000002</v>
      </c>
      <c r="C484" s="3">
        <v>9.2701555899999996E-2</v>
      </c>
    </row>
    <row r="485" spans="1:3" x14ac:dyDescent="0.2">
      <c r="A485" s="3">
        <v>0.37808999999999998</v>
      </c>
      <c r="B485" s="3">
        <v>0.63217500000000004</v>
      </c>
      <c r="C485" s="3">
        <v>9.4031117400000003E-2</v>
      </c>
    </row>
    <row r="486" spans="1:3" x14ac:dyDescent="0.2">
      <c r="A486" s="3">
        <v>0.37885000000000002</v>
      </c>
      <c r="B486" s="3">
        <v>0.55583000000000005</v>
      </c>
      <c r="C486" s="3">
        <v>9.4405940600000002E-2</v>
      </c>
    </row>
    <row r="487" spans="1:3" x14ac:dyDescent="0.2">
      <c r="A487" s="3">
        <v>0.37961</v>
      </c>
      <c r="B487" s="3">
        <v>0.63870499999999997</v>
      </c>
      <c r="C487" s="3">
        <v>9.4154879799999994E-2</v>
      </c>
    </row>
    <row r="488" spans="1:3" x14ac:dyDescent="0.2">
      <c r="A488" s="3">
        <v>0.38036999999999999</v>
      </c>
      <c r="B488" s="3">
        <v>0.74199499999999996</v>
      </c>
      <c r="C488" s="3">
        <v>9.5841584199999996E-2</v>
      </c>
    </row>
    <row r="489" spans="1:3" x14ac:dyDescent="0.2">
      <c r="A489" s="3">
        <v>0.38113000000000002</v>
      </c>
      <c r="B489" s="3">
        <v>0.61182499999999995</v>
      </c>
      <c r="C489" s="3">
        <v>9.6322489400000003E-2</v>
      </c>
    </row>
    <row r="490" spans="1:3" x14ac:dyDescent="0.2">
      <c r="A490" s="3">
        <v>0.38189000000000001</v>
      </c>
      <c r="B490" s="3">
        <v>0.52690999999999999</v>
      </c>
      <c r="C490" s="3">
        <v>9.6230551600000006E-2</v>
      </c>
    </row>
    <row r="491" spans="1:3" x14ac:dyDescent="0.2">
      <c r="A491" s="3">
        <v>0.38264999999999999</v>
      </c>
      <c r="B491" s="3">
        <v>0.52460499999999999</v>
      </c>
      <c r="C491" s="3">
        <v>9.7517680300000006E-2</v>
      </c>
    </row>
    <row r="492" spans="1:3" x14ac:dyDescent="0.2">
      <c r="A492" s="3">
        <v>0.38340999999999997</v>
      </c>
      <c r="B492" s="3">
        <v>0.449235</v>
      </c>
      <c r="C492" s="3">
        <v>9.6538189499999996E-2</v>
      </c>
    </row>
    <row r="493" spans="1:3" x14ac:dyDescent="0.2">
      <c r="A493" s="3">
        <v>0.38417000000000001</v>
      </c>
      <c r="B493" s="3">
        <v>0.61653999999999998</v>
      </c>
      <c r="C493" s="3">
        <v>9.9667609599999998E-2</v>
      </c>
    </row>
    <row r="494" spans="1:3" x14ac:dyDescent="0.2">
      <c r="A494" s="3">
        <v>0.38492999999999999</v>
      </c>
      <c r="B494" s="3">
        <v>0.63546999999999998</v>
      </c>
      <c r="C494" s="3">
        <v>9.9405940600000006E-2</v>
      </c>
    </row>
    <row r="495" spans="1:3" x14ac:dyDescent="0.2">
      <c r="A495" s="3">
        <v>0.38568999999999998</v>
      </c>
      <c r="B495" s="3">
        <v>0.52623500000000001</v>
      </c>
      <c r="C495" s="3">
        <v>9.9522630799999998E-2</v>
      </c>
    </row>
    <row r="496" spans="1:3" x14ac:dyDescent="0.2">
      <c r="A496" s="3">
        <v>0.38645000000000002</v>
      </c>
      <c r="B496" s="3">
        <v>0.62440499999999999</v>
      </c>
      <c r="C496" s="3">
        <v>0.100353607</v>
      </c>
    </row>
    <row r="497" spans="1:3" x14ac:dyDescent="0.2">
      <c r="A497" s="3">
        <v>0.38721</v>
      </c>
      <c r="B497" s="3">
        <v>0.62394000000000005</v>
      </c>
      <c r="C497" s="3">
        <v>0.101315417</v>
      </c>
    </row>
    <row r="498" spans="1:3" x14ac:dyDescent="0.2">
      <c r="A498" s="3">
        <v>0.38796999999999998</v>
      </c>
      <c r="B498" s="3">
        <v>0.72953000000000001</v>
      </c>
      <c r="C498" s="3">
        <v>0.10155587000000001</v>
      </c>
    </row>
    <row r="499" spans="1:3" x14ac:dyDescent="0.2">
      <c r="A499" s="3">
        <v>0.38873000000000002</v>
      </c>
      <c r="B499" s="3">
        <v>0.54464000000000001</v>
      </c>
      <c r="C499" s="3">
        <v>0.101028996</v>
      </c>
    </row>
    <row r="500" spans="1:3" x14ac:dyDescent="0.2">
      <c r="A500" s="3">
        <v>0.38949</v>
      </c>
      <c r="B500" s="3">
        <v>0.63919999999999999</v>
      </c>
      <c r="C500" s="3">
        <v>0.101131542</v>
      </c>
    </row>
    <row r="501" spans="1:3" x14ac:dyDescent="0.2">
      <c r="A501" s="3">
        <v>0.39024999999999999</v>
      </c>
      <c r="B501" s="3">
        <v>0.56008500000000006</v>
      </c>
      <c r="C501" s="3">
        <v>0.10461103300000001</v>
      </c>
    </row>
    <row r="502" spans="1:3" x14ac:dyDescent="0.2">
      <c r="A502" s="3">
        <v>0.39101000000000002</v>
      </c>
      <c r="B502" s="3">
        <v>0.69510499999999997</v>
      </c>
      <c r="C502" s="3">
        <v>0.103921499</v>
      </c>
    </row>
    <row r="503" spans="1:3" x14ac:dyDescent="0.2">
      <c r="A503" s="3">
        <v>0.39177000000000001</v>
      </c>
      <c r="B503" s="3">
        <v>0.47216000000000002</v>
      </c>
      <c r="C503" s="3">
        <v>0.104968175</v>
      </c>
    </row>
    <row r="504" spans="1:3" x14ac:dyDescent="0.2">
      <c r="A504" s="3">
        <v>0.39251999999999998</v>
      </c>
      <c r="B504" s="3">
        <v>0.45654</v>
      </c>
      <c r="C504" s="3">
        <v>0.10528642100000001</v>
      </c>
    </row>
    <row r="505" spans="1:3" x14ac:dyDescent="0.2">
      <c r="A505" s="3">
        <v>0.39328000000000002</v>
      </c>
      <c r="B505" s="3">
        <v>0.61987999999999999</v>
      </c>
      <c r="C505" s="3">
        <v>0.10738331</v>
      </c>
    </row>
    <row r="506" spans="1:3" x14ac:dyDescent="0.2">
      <c r="A506" s="3">
        <v>0.39404</v>
      </c>
      <c r="B506" s="3">
        <v>0.48657499999999998</v>
      </c>
      <c r="C506" s="3">
        <v>0.13234441299999999</v>
      </c>
    </row>
    <row r="507" spans="1:3" x14ac:dyDescent="0.2">
      <c r="A507" s="3">
        <v>0.39479999999999998</v>
      </c>
      <c r="B507" s="3">
        <v>0.46154000000000001</v>
      </c>
      <c r="C507" s="3">
        <v>0.105579915</v>
      </c>
    </row>
    <row r="508" spans="1:3" x14ac:dyDescent="0.2">
      <c r="A508" s="3">
        <v>0.39556000000000002</v>
      </c>
      <c r="B508" s="3">
        <v>0.51712000000000002</v>
      </c>
      <c r="C508" s="3">
        <v>0.108606789</v>
      </c>
    </row>
    <row r="509" spans="1:3" x14ac:dyDescent="0.2">
      <c r="A509" s="3">
        <v>0.39632000000000001</v>
      </c>
      <c r="B509" s="3">
        <v>0.52151000000000003</v>
      </c>
      <c r="C509" s="3">
        <v>0.107892504</v>
      </c>
    </row>
    <row r="510" spans="1:3" x14ac:dyDescent="0.2">
      <c r="A510" s="3">
        <v>0.39707999999999999</v>
      </c>
      <c r="B510" s="3">
        <v>0.54688999999999999</v>
      </c>
      <c r="C510" s="3">
        <v>0.108652758</v>
      </c>
    </row>
    <row r="511" spans="1:3" x14ac:dyDescent="0.2">
      <c r="A511" s="3">
        <v>0.39784000000000003</v>
      </c>
      <c r="B511" s="3">
        <v>0.56615000000000004</v>
      </c>
      <c r="C511" s="3">
        <v>0.109423621</v>
      </c>
    </row>
    <row r="512" spans="1:3" x14ac:dyDescent="0.2">
      <c r="A512" s="3">
        <v>0.39860000000000001</v>
      </c>
      <c r="B512" s="3">
        <v>0.50187499999999996</v>
      </c>
      <c r="C512" s="3">
        <v>0.11138967499999999</v>
      </c>
    </row>
    <row r="513" spans="1:3" x14ac:dyDescent="0.2">
      <c r="A513" s="3">
        <v>0.39935999999999999</v>
      </c>
      <c r="B513" s="3">
        <v>0.50915500000000002</v>
      </c>
      <c r="C513" s="3">
        <v>0.112128713</v>
      </c>
    </row>
    <row r="514" spans="1:3" x14ac:dyDescent="0.2">
      <c r="A514" s="3">
        <v>0.40011999999999998</v>
      </c>
      <c r="B514" s="3">
        <v>0.60619000000000001</v>
      </c>
      <c r="C514" s="3">
        <v>0.11448019800000001</v>
      </c>
    </row>
    <row r="515" spans="1:3" x14ac:dyDescent="0.2">
      <c r="A515" s="3">
        <v>0.40088000000000001</v>
      </c>
      <c r="B515" s="3">
        <v>0.57269499999999995</v>
      </c>
      <c r="C515" s="3">
        <v>0.113613861</v>
      </c>
    </row>
    <row r="516" spans="1:3" x14ac:dyDescent="0.2">
      <c r="A516" s="3">
        <v>0.40164</v>
      </c>
      <c r="B516" s="3">
        <v>0.47867500000000002</v>
      </c>
      <c r="C516" s="3">
        <v>0.11375884</v>
      </c>
    </row>
    <row r="517" spans="1:3" x14ac:dyDescent="0.2">
      <c r="A517" s="3">
        <v>0.40239999999999998</v>
      </c>
      <c r="B517" s="3">
        <v>0.49876999999999999</v>
      </c>
      <c r="C517" s="3">
        <v>0.116255304</v>
      </c>
    </row>
    <row r="518" spans="1:3" x14ac:dyDescent="0.2">
      <c r="A518" s="3">
        <v>0.40316000000000002</v>
      </c>
      <c r="B518" s="3">
        <v>0.58776499999999998</v>
      </c>
      <c r="C518" s="3">
        <v>0.116223479</v>
      </c>
    </row>
    <row r="519" spans="1:3" x14ac:dyDescent="0.2">
      <c r="A519" s="3">
        <v>0.40392</v>
      </c>
      <c r="B519" s="3">
        <v>0.491145</v>
      </c>
      <c r="C519" s="3">
        <v>0.115258133</v>
      </c>
    </row>
    <row r="520" spans="1:3" x14ac:dyDescent="0.2">
      <c r="A520" s="3">
        <v>0.40467999999999998</v>
      </c>
      <c r="B520" s="3">
        <v>0.50244999999999995</v>
      </c>
      <c r="C520" s="3">
        <v>0.11585219200000001</v>
      </c>
    </row>
    <row r="521" spans="1:3" x14ac:dyDescent="0.2">
      <c r="A521" s="3">
        <v>0.40544000000000002</v>
      </c>
      <c r="B521" s="3">
        <v>0.59552000000000005</v>
      </c>
      <c r="C521" s="3">
        <v>0.115385431</v>
      </c>
    </row>
    <row r="522" spans="1:3" x14ac:dyDescent="0.2">
      <c r="A522" s="3">
        <v>0.40620000000000001</v>
      </c>
      <c r="B522" s="3">
        <v>0.57532000000000005</v>
      </c>
      <c r="C522" s="3">
        <v>0.11920792099999999</v>
      </c>
    </row>
    <row r="523" spans="1:3" x14ac:dyDescent="0.2">
      <c r="A523" s="3">
        <v>0.40695999999999999</v>
      </c>
      <c r="B523" s="3">
        <v>0.63316499999999998</v>
      </c>
      <c r="C523" s="3">
        <v>0.119126591</v>
      </c>
    </row>
    <row r="524" spans="1:3" x14ac:dyDescent="0.2">
      <c r="A524" s="3">
        <v>0.40772000000000003</v>
      </c>
      <c r="B524" s="3">
        <v>0.38244</v>
      </c>
      <c r="C524" s="3">
        <v>0.119869165</v>
      </c>
    </row>
    <row r="525" spans="1:3" x14ac:dyDescent="0.2">
      <c r="A525" s="3">
        <v>0.40848000000000001</v>
      </c>
      <c r="B525" s="3">
        <v>0.45655000000000001</v>
      </c>
      <c r="C525" s="3">
        <v>0.119738331</v>
      </c>
    </row>
    <row r="526" spans="1:3" x14ac:dyDescent="0.2">
      <c r="A526" s="3">
        <v>0.40923999999999999</v>
      </c>
      <c r="B526" s="3">
        <v>0.69552000000000003</v>
      </c>
      <c r="C526" s="3">
        <v>0.118702263</v>
      </c>
    </row>
    <row r="527" spans="1:3" x14ac:dyDescent="0.2">
      <c r="A527" s="3">
        <v>0.40999000000000002</v>
      </c>
      <c r="B527" s="3">
        <v>0.53678000000000003</v>
      </c>
      <c r="C527" s="3">
        <v>0.119695898</v>
      </c>
    </row>
    <row r="528" spans="1:3" x14ac:dyDescent="0.2">
      <c r="A528" s="3">
        <v>0.41075</v>
      </c>
      <c r="B528" s="3">
        <v>0.42053000000000001</v>
      </c>
      <c r="C528" s="3">
        <v>0.121202263</v>
      </c>
    </row>
    <row r="529" spans="1:3" x14ac:dyDescent="0.2">
      <c r="A529" s="3">
        <v>0.41150999999999999</v>
      </c>
      <c r="B529" s="3">
        <v>0.64012999999999998</v>
      </c>
      <c r="C529" s="3">
        <v>0.121067893</v>
      </c>
    </row>
    <row r="530" spans="1:3" x14ac:dyDescent="0.2">
      <c r="A530" s="3">
        <v>0.41227000000000003</v>
      </c>
      <c r="B530" s="3">
        <v>0.51693500000000003</v>
      </c>
      <c r="C530" s="3">
        <v>0.119236209</v>
      </c>
    </row>
    <row r="531" spans="1:3" x14ac:dyDescent="0.2">
      <c r="A531" s="3">
        <v>0.41303000000000001</v>
      </c>
      <c r="B531" s="3">
        <v>0.62185500000000005</v>
      </c>
      <c r="C531" s="3">
        <v>0.11884370599999999</v>
      </c>
    </row>
    <row r="532" spans="1:3" x14ac:dyDescent="0.2">
      <c r="A532" s="3">
        <v>0.41378999999999999</v>
      </c>
      <c r="B532" s="3">
        <v>0.63200000000000001</v>
      </c>
      <c r="C532" s="3">
        <v>0.122277228</v>
      </c>
    </row>
    <row r="533" spans="1:3" x14ac:dyDescent="0.2">
      <c r="A533" s="3">
        <v>0.41454999999999997</v>
      </c>
      <c r="B533" s="3">
        <v>0.580955</v>
      </c>
      <c r="C533" s="3">
        <v>0.120852192</v>
      </c>
    </row>
    <row r="534" spans="1:3" x14ac:dyDescent="0.2">
      <c r="A534" s="3">
        <v>0.41531000000000001</v>
      </c>
      <c r="B534" s="3">
        <v>0.61163999999999996</v>
      </c>
      <c r="C534" s="3">
        <v>0.122121641</v>
      </c>
    </row>
    <row r="535" spans="1:3" x14ac:dyDescent="0.2">
      <c r="A535" s="3">
        <v>0.41607</v>
      </c>
      <c r="B535" s="3">
        <v>0.61733000000000005</v>
      </c>
      <c r="C535" s="3">
        <v>0.123235502</v>
      </c>
    </row>
    <row r="536" spans="1:3" x14ac:dyDescent="0.2">
      <c r="A536" s="3">
        <v>0.41682999999999998</v>
      </c>
      <c r="B536" s="3">
        <v>0.68081000000000003</v>
      </c>
      <c r="C536" s="3">
        <v>0.125056577</v>
      </c>
    </row>
    <row r="537" spans="1:3" x14ac:dyDescent="0.2">
      <c r="A537" s="3">
        <v>0.41759000000000002</v>
      </c>
      <c r="B537" s="3">
        <v>0.57089999999999996</v>
      </c>
      <c r="C537" s="3">
        <v>0.124840877</v>
      </c>
    </row>
    <row r="538" spans="1:3" x14ac:dyDescent="0.2">
      <c r="A538" s="3">
        <v>0.41835</v>
      </c>
      <c r="B538" s="3">
        <v>0.53686</v>
      </c>
      <c r="C538" s="3">
        <v>0.124932815</v>
      </c>
    </row>
    <row r="539" spans="1:3" x14ac:dyDescent="0.2">
      <c r="A539" s="3">
        <v>0.41910999999999998</v>
      </c>
      <c r="B539" s="3">
        <v>0.55977500000000002</v>
      </c>
      <c r="C539" s="3">
        <v>0.123744696</v>
      </c>
    </row>
    <row r="540" spans="1:3" x14ac:dyDescent="0.2">
      <c r="A540" s="3">
        <v>0.41987000000000002</v>
      </c>
      <c r="B540" s="3">
        <v>0.38884999999999997</v>
      </c>
      <c r="C540" s="3">
        <v>0.12600424299999999</v>
      </c>
    </row>
    <row r="541" spans="1:3" x14ac:dyDescent="0.2">
      <c r="A541" s="3">
        <v>0.42063</v>
      </c>
      <c r="B541" s="3">
        <v>0.67534499999999997</v>
      </c>
      <c r="C541" s="3">
        <v>0.12949434200000001</v>
      </c>
    </row>
    <row r="542" spans="1:3" x14ac:dyDescent="0.2">
      <c r="A542" s="3">
        <v>0.42138999999999999</v>
      </c>
      <c r="B542" s="3">
        <v>0.48743500000000001</v>
      </c>
      <c r="C542" s="3">
        <v>0.12881188099999999</v>
      </c>
    </row>
    <row r="543" spans="1:3" x14ac:dyDescent="0.2">
      <c r="A543" s="3">
        <v>0.42215000000000003</v>
      </c>
      <c r="B543" s="3">
        <v>0.33711999999999998</v>
      </c>
      <c r="C543" s="3">
        <v>0.128550212</v>
      </c>
    </row>
    <row r="544" spans="1:3" x14ac:dyDescent="0.2">
      <c r="A544" s="3">
        <v>0.42291000000000001</v>
      </c>
      <c r="B544" s="3">
        <v>0.57226999999999995</v>
      </c>
      <c r="C544" s="3">
        <v>0.130060113</v>
      </c>
    </row>
    <row r="545" spans="1:3" x14ac:dyDescent="0.2">
      <c r="A545" s="3">
        <v>0.42366999999999999</v>
      </c>
      <c r="B545" s="3">
        <v>0.55582500000000001</v>
      </c>
      <c r="C545" s="3">
        <v>0.13150636499999999</v>
      </c>
    </row>
    <row r="546" spans="1:3" x14ac:dyDescent="0.2">
      <c r="A546" s="3">
        <v>0.42442999999999997</v>
      </c>
      <c r="B546" s="3">
        <v>0.55186500000000005</v>
      </c>
      <c r="C546" s="3">
        <v>0.13529703000000001</v>
      </c>
    </row>
    <row r="547" spans="1:3" x14ac:dyDescent="0.2">
      <c r="A547" s="3">
        <v>0.42519000000000001</v>
      </c>
      <c r="B547" s="3">
        <v>0.61607000000000001</v>
      </c>
      <c r="C547" s="3">
        <v>0.13334865600000001</v>
      </c>
    </row>
    <row r="548" spans="1:3" x14ac:dyDescent="0.2">
      <c r="A548" s="3">
        <v>0.42593999999999999</v>
      </c>
      <c r="B548" s="3">
        <v>0.20491500000000001</v>
      </c>
      <c r="C548" s="3">
        <v>0.14006718500000001</v>
      </c>
    </row>
    <row r="549" spans="1:3" x14ac:dyDescent="0.2">
      <c r="A549" s="3">
        <v>0.42670000000000002</v>
      </c>
      <c r="B549" s="3">
        <v>0.37596000000000002</v>
      </c>
      <c r="C549" s="3">
        <v>0.13602545999999999</v>
      </c>
    </row>
    <row r="550" spans="1:3" x14ac:dyDescent="0.2">
      <c r="A550" s="3">
        <v>0.42746000000000001</v>
      </c>
      <c r="B550" s="3">
        <v>0.50860499999999997</v>
      </c>
      <c r="C550" s="3">
        <v>0.13805516300000001</v>
      </c>
    </row>
    <row r="551" spans="1:3" x14ac:dyDescent="0.2">
      <c r="A551" s="3">
        <v>0.42821999999999999</v>
      </c>
      <c r="B551" s="3">
        <v>0.53665499999999999</v>
      </c>
      <c r="C551" s="3">
        <v>0.13755657700000001</v>
      </c>
    </row>
    <row r="552" spans="1:3" x14ac:dyDescent="0.2">
      <c r="A552" s="3">
        <v>0.42897999999999997</v>
      </c>
      <c r="B552" s="3">
        <v>0.43140000000000001</v>
      </c>
      <c r="C552" s="3">
        <v>0.14165134400000001</v>
      </c>
    </row>
    <row r="553" spans="1:3" x14ac:dyDescent="0.2">
      <c r="A553" s="3">
        <v>0.42974000000000001</v>
      </c>
      <c r="B553" s="3">
        <v>0.61041000000000001</v>
      </c>
      <c r="C553" s="3">
        <v>0.142963225</v>
      </c>
    </row>
    <row r="554" spans="1:3" x14ac:dyDescent="0.2">
      <c r="A554" s="3">
        <v>0.43049999999999999</v>
      </c>
      <c r="B554" s="3">
        <v>0.62011499999999997</v>
      </c>
      <c r="C554" s="3">
        <v>0.143398161</v>
      </c>
    </row>
    <row r="555" spans="1:3" x14ac:dyDescent="0.2">
      <c r="A555" s="3">
        <v>0.43125999999999998</v>
      </c>
      <c r="B555" s="3">
        <v>0.43671500000000002</v>
      </c>
      <c r="C555" s="3">
        <v>0.14151343699999999</v>
      </c>
    </row>
    <row r="556" spans="1:3" x14ac:dyDescent="0.2">
      <c r="A556" s="3">
        <v>0.43202000000000002</v>
      </c>
      <c r="B556" s="3">
        <v>0.65753499999999998</v>
      </c>
      <c r="C556" s="3">
        <v>0.14884016999999999</v>
      </c>
    </row>
    <row r="557" spans="1:3" x14ac:dyDescent="0.2">
      <c r="A557" s="3">
        <v>0.43278</v>
      </c>
      <c r="B557" s="3">
        <v>0.405835</v>
      </c>
      <c r="C557" s="3">
        <v>0.15074964599999999</v>
      </c>
    </row>
    <row r="558" spans="1:3" x14ac:dyDescent="0.2">
      <c r="A558" s="3">
        <v>0.43353999999999998</v>
      </c>
      <c r="B558" s="3">
        <v>0.59916499999999995</v>
      </c>
      <c r="C558" s="3">
        <v>0.15339108900000001</v>
      </c>
    </row>
    <row r="559" spans="1:3" x14ac:dyDescent="0.2">
      <c r="A559" s="3">
        <v>0.43430000000000002</v>
      </c>
      <c r="B559" s="3">
        <v>0.45598</v>
      </c>
      <c r="C559" s="3">
        <v>0.15112447000000001</v>
      </c>
    </row>
    <row r="560" spans="1:3" x14ac:dyDescent="0.2">
      <c r="A560" s="3">
        <v>0.43506</v>
      </c>
      <c r="B560" s="3">
        <v>0.35065499999999999</v>
      </c>
      <c r="C560" s="3">
        <v>0.15186704400000001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C333C-D297-564B-92EC-19FAB71E4F3A}">
  <dimension ref="A1:F18"/>
  <sheetViews>
    <sheetView workbookViewId="0">
      <selection sqref="A1:F18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4.25341604359346</v>
      </c>
      <c r="C2">
        <v>0.88719526057922404</v>
      </c>
      <c r="D2">
        <v>1.214404E-4</v>
      </c>
      <c r="E2">
        <v>4.1333953768999603</v>
      </c>
      <c r="F2">
        <v>0.13528100523794101</v>
      </c>
    </row>
    <row r="3" spans="1:6" x14ac:dyDescent="0.2">
      <c r="A3">
        <v>1.387684E-4</v>
      </c>
      <c r="B3">
        <v>4.1023862245409903</v>
      </c>
      <c r="C3">
        <v>0.63897757018353996</v>
      </c>
      <c r="D3">
        <v>1.387684E-4</v>
      </c>
      <c r="E3">
        <v>4.1176032155443698</v>
      </c>
      <c r="F3">
        <v>-2.3814593365155099E-2</v>
      </c>
    </row>
    <row r="4" spans="1:6" x14ac:dyDescent="0.2">
      <c r="A4">
        <v>1.572516E-4</v>
      </c>
      <c r="B4">
        <v>4.0737875404419404</v>
      </c>
      <c r="C4">
        <v>0.375227520225277</v>
      </c>
      <c r="D4">
        <v>1.572516E-4</v>
      </c>
      <c r="E4">
        <v>4.1007582434317298</v>
      </c>
      <c r="F4">
        <v>-7.1878264615550802E-2</v>
      </c>
    </row>
    <row r="5" spans="1:6" x14ac:dyDescent="0.2">
      <c r="A5">
        <v>1.7689E-4</v>
      </c>
      <c r="B5">
        <v>4.0732213633549801</v>
      </c>
      <c r="C5">
        <v>0.18000112518490599</v>
      </c>
      <c r="D5">
        <v>1.7689E-4</v>
      </c>
      <c r="E5">
        <v>4.08286046056205</v>
      </c>
      <c r="F5">
        <v>-5.3550205295508899E-2</v>
      </c>
    </row>
    <row r="6" spans="1:6" x14ac:dyDescent="0.2">
      <c r="A6">
        <v>1.976836E-4</v>
      </c>
      <c r="B6">
        <v>4.0750676167310198</v>
      </c>
      <c r="C6">
        <v>0.111917770887711</v>
      </c>
      <c r="D6">
        <v>1.976836E-4</v>
      </c>
      <c r="E6">
        <v>4.0639098669353402</v>
      </c>
      <c r="F6">
        <v>9.96959616617063E-2</v>
      </c>
    </row>
    <row r="7" spans="1:6" x14ac:dyDescent="0.2">
      <c r="A7">
        <v>2.1963239999999999E-4</v>
      </c>
      <c r="B7">
        <v>4.0337175810278803</v>
      </c>
      <c r="C7">
        <v>7.0105440800857705E-2</v>
      </c>
      <c r="D7">
        <v>2.1963239999999999E-4</v>
      </c>
      <c r="E7">
        <v>4.0439064625515799</v>
      </c>
      <c r="F7">
        <v>-0.145336530336412</v>
      </c>
    </row>
    <row r="8" spans="1:6" x14ac:dyDescent="0.2">
      <c r="A8">
        <v>2.4273639999999999E-4</v>
      </c>
      <c r="B8">
        <v>4.0458659870037801</v>
      </c>
      <c r="C8">
        <v>5.9787246701905897E-2</v>
      </c>
      <c r="D8">
        <v>2.4273639999999999E-4</v>
      </c>
      <c r="E8">
        <v>4.0228502474107799</v>
      </c>
      <c r="F8">
        <v>0.38496068748164097</v>
      </c>
    </row>
    <row r="9" spans="1:6" x14ac:dyDescent="0.2">
      <c r="A9">
        <v>2.669956E-4</v>
      </c>
      <c r="B9">
        <v>3.9570390087852001</v>
      </c>
      <c r="C9">
        <v>4.0905422961889003E-2</v>
      </c>
      <c r="D9">
        <v>2.669956E-4</v>
      </c>
      <c r="E9">
        <v>4.0007412215129499</v>
      </c>
      <c r="F9">
        <v>-1.06837210236073</v>
      </c>
    </row>
    <row r="10" spans="1:6" x14ac:dyDescent="0.2">
      <c r="A10">
        <v>2.9241E-4</v>
      </c>
      <c r="B10">
        <v>3.9792356666139401</v>
      </c>
      <c r="C10">
        <v>3.3507187550635802E-2</v>
      </c>
      <c r="D10">
        <v>2.9241E-4</v>
      </c>
      <c r="E10">
        <v>3.9775793848580698</v>
      </c>
      <c r="F10">
        <v>4.9430640914486797E-2</v>
      </c>
    </row>
    <row r="11" spans="1:6" x14ac:dyDescent="0.2">
      <c r="A11">
        <v>3.1897959999999998E-4</v>
      </c>
      <c r="B11">
        <v>3.9485152882598702</v>
      </c>
      <c r="C11">
        <v>2.69274933055576E-2</v>
      </c>
      <c r="D11">
        <v>3.1897959999999998E-4</v>
      </c>
      <c r="E11">
        <v>3.9533647374461598</v>
      </c>
      <c r="F11">
        <v>-0.180092856444558</v>
      </c>
    </row>
    <row r="12" spans="1:6" x14ac:dyDescent="0.2">
      <c r="A12">
        <v>3.4670440000000001E-4</v>
      </c>
      <c r="B12">
        <v>3.9403412326493701</v>
      </c>
      <c r="C12">
        <v>2.1122024879389301E-2</v>
      </c>
      <c r="D12">
        <v>3.4670440000000001E-4</v>
      </c>
      <c r="E12">
        <v>3.9280972792772002</v>
      </c>
      <c r="F12">
        <v>0.57967706420578202</v>
      </c>
    </row>
    <row r="13" spans="1:6" x14ac:dyDescent="0.2">
      <c r="A13">
        <v>3.7558440000000002E-4</v>
      </c>
      <c r="B13">
        <v>3.91880356538611</v>
      </c>
      <c r="C13">
        <v>2.0275069338250198E-2</v>
      </c>
      <c r="D13">
        <v>3.7558440000000002E-4</v>
      </c>
      <c r="E13">
        <v>3.9017770103512102</v>
      </c>
      <c r="F13">
        <v>0.83977789426271998</v>
      </c>
    </row>
    <row r="14" spans="1:6" x14ac:dyDescent="0.2">
      <c r="A14">
        <v>4.0561960000000001E-4</v>
      </c>
      <c r="B14">
        <v>3.86527966009512</v>
      </c>
      <c r="C14">
        <v>1.7616529001480901E-2</v>
      </c>
      <c r="D14">
        <v>4.0561960000000001E-4</v>
      </c>
      <c r="E14">
        <v>3.8744039306681701</v>
      </c>
      <c r="F14">
        <v>-0.51793804399724996</v>
      </c>
    </row>
    <row r="15" spans="1:6" x14ac:dyDescent="0.2">
      <c r="A15">
        <v>4.3680999999999901E-4</v>
      </c>
      <c r="B15">
        <v>3.84257463736123</v>
      </c>
      <c r="C15">
        <v>1.6171235758112499E-2</v>
      </c>
      <c r="D15">
        <v>4.3680999999999901E-4</v>
      </c>
      <c r="E15">
        <v>3.8459780402281001</v>
      </c>
      <c r="F15">
        <v>-0.21046028378874199</v>
      </c>
    </row>
    <row r="16" spans="1:6" x14ac:dyDescent="0.2">
      <c r="A16">
        <v>4.6915559999999897E-4</v>
      </c>
      <c r="B16">
        <v>3.82305167261568</v>
      </c>
      <c r="C16">
        <v>1.5123504626549799E-2</v>
      </c>
    </row>
    <row r="17" spans="1:3" x14ac:dyDescent="0.2">
      <c r="A17">
        <v>5.0265639999999903E-4</v>
      </c>
      <c r="B17">
        <v>3.7974106005055801</v>
      </c>
      <c r="C17">
        <v>1.4534368854866401E-2</v>
      </c>
    </row>
    <row r="18" spans="1:3" x14ac:dyDescent="0.2">
      <c r="A18">
        <v>5.373124E-4</v>
      </c>
      <c r="B18">
        <v>3.7705016061160199</v>
      </c>
      <c r="C18">
        <v>1.3632433471123201E-2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E34FC-2A87-1B47-B71E-3284DE475BC5}">
  <dimension ref="A1:D848"/>
  <sheetViews>
    <sheetView workbookViewId="0">
      <selection sqref="A1:D848"/>
    </sheetView>
  </sheetViews>
  <sheetFormatPr baseColWidth="10" defaultRowHeight="16" x14ac:dyDescent="0.2"/>
  <sheetData>
    <row r="1" spans="1:4" x14ac:dyDescent="0.2">
      <c r="A1" t="s">
        <v>12</v>
      </c>
      <c r="B1" t="s">
        <v>13</v>
      </c>
      <c r="C1" t="s">
        <v>22</v>
      </c>
      <c r="D1" t="s">
        <v>23</v>
      </c>
    </row>
    <row r="2" spans="1:4" x14ac:dyDescent="0.2">
      <c r="A2" s="3">
        <v>1.14E-2</v>
      </c>
      <c r="B2" s="3">
        <v>10.4509287</v>
      </c>
      <c r="C2" s="3">
        <v>6.5632224099999998</v>
      </c>
    </row>
    <row r="3" spans="1:4" x14ac:dyDescent="0.2">
      <c r="A3" s="3">
        <v>1.191E-2</v>
      </c>
      <c r="B3" s="3">
        <v>9.7474921099999996</v>
      </c>
      <c r="C3" s="3">
        <v>5.84332327</v>
      </c>
    </row>
    <row r="4" spans="1:4" x14ac:dyDescent="0.2">
      <c r="A4" s="3">
        <v>1.242E-2</v>
      </c>
      <c r="B4" s="3">
        <v>9.2144863200000007</v>
      </c>
      <c r="C4" s="3">
        <v>4.6303733999999999</v>
      </c>
    </row>
    <row r="5" spans="1:4" x14ac:dyDescent="0.2">
      <c r="A5" s="3">
        <v>1.2919999999999999E-2</v>
      </c>
      <c r="B5" s="3">
        <v>8.8773926299999992</v>
      </c>
      <c r="C5" s="3">
        <v>2.5093865900000001</v>
      </c>
    </row>
    <row r="6" spans="1:4" x14ac:dyDescent="0.2">
      <c r="A6" s="3">
        <v>1.3429999999999999E-2</v>
      </c>
      <c r="B6" s="3">
        <v>8.2407731599999998</v>
      </c>
      <c r="C6" s="3">
        <v>2.0993942099999998</v>
      </c>
    </row>
    <row r="7" spans="1:4" x14ac:dyDescent="0.2">
      <c r="A7" s="3">
        <v>1.3939999999999999E-2</v>
      </c>
      <c r="B7" s="3">
        <v>8.00803026</v>
      </c>
      <c r="C7" s="3">
        <v>1.6025238100000001</v>
      </c>
    </row>
    <row r="8" spans="1:4" x14ac:dyDescent="0.2">
      <c r="A8" s="3">
        <v>1.444E-2</v>
      </c>
      <c r="B8" s="3">
        <v>7.8931636799999998</v>
      </c>
      <c r="C8" s="3">
        <v>1.0929908800000001</v>
      </c>
    </row>
    <row r="9" spans="1:4" x14ac:dyDescent="0.2">
      <c r="A9" s="3">
        <v>1.495E-2</v>
      </c>
      <c r="B9" s="3">
        <v>7.6075100000000004</v>
      </c>
      <c r="C9" s="3">
        <v>0.99192718199999996</v>
      </c>
    </row>
    <row r="10" spans="1:4" x14ac:dyDescent="0.2">
      <c r="A10" s="3">
        <v>1.546E-2</v>
      </c>
      <c r="B10" s="3">
        <v>7.3275763200000004</v>
      </c>
      <c r="C10" s="3">
        <v>0.79446922200000003</v>
      </c>
    </row>
    <row r="11" spans="1:4" x14ac:dyDescent="0.2">
      <c r="A11" s="3">
        <v>1.5959999999999998E-2</v>
      </c>
      <c r="B11" s="3">
        <v>7.1300236799999999</v>
      </c>
      <c r="C11" s="3">
        <v>0.586563261</v>
      </c>
    </row>
    <row r="12" spans="1:4" x14ac:dyDescent="0.2">
      <c r="A12" s="3">
        <v>1.6469999999999999E-2</v>
      </c>
      <c r="B12" s="3">
        <v>6.7481028900000002</v>
      </c>
      <c r="C12" s="3">
        <v>0.46192139500000001</v>
      </c>
    </row>
    <row r="13" spans="1:4" x14ac:dyDescent="0.2">
      <c r="A13" s="3">
        <v>1.6979999999999999E-2</v>
      </c>
      <c r="B13" s="3">
        <v>6.58078553</v>
      </c>
      <c r="C13" s="3">
        <v>0.40167829700000002</v>
      </c>
    </row>
    <row r="14" spans="1:4" x14ac:dyDescent="0.2">
      <c r="A14" s="3">
        <v>1.7479999999999999E-2</v>
      </c>
      <c r="B14" s="3">
        <v>6.3576621099999997</v>
      </c>
      <c r="C14" s="3">
        <v>0.33618036899999998</v>
      </c>
    </row>
    <row r="15" spans="1:4" x14ac:dyDescent="0.2">
      <c r="A15" s="3">
        <v>1.7989999999999999E-2</v>
      </c>
      <c r="B15" s="3">
        <v>6.4635850000000001</v>
      </c>
      <c r="C15" s="3">
        <v>0.26070953699999999</v>
      </c>
    </row>
    <row r="16" spans="1:4" x14ac:dyDescent="0.2">
      <c r="A16" s="3">
        <v>1.8499999999999999E-2</v>
      </c>
      <c r="B16" s="3">
        <v>6.1355939499999996</v>
      </c>
      <c r="C16" s="3">
        <v>0.21688405499999999</v>
      </c>
    </row>
    <row r="17" spans="1:3" x14ac:dyDescent="0.2">
      <c r="A17" s="3">
        <v>1.9E-2</v>
      </c>
      <c r="B17" s="3">
        <v>6.0017210499999996</v>
      </c>
      <c r="C17" s="3">
        <v>0.19086583700000001</v>
      </c>
    </row>
    <row r="18" spans="1:3" x14ac:dyDescent="0.2">
      <c r="A18" s="3">
        <v>1.951E-2</v>
      </c>
      <c r="B18" s="3">
        <v>6.0181207900000002</v>
      </c>
      <c r="C18" s="3">
        <v>0.16120151399999999</v>
      </c>
    </row>
    <row r="19" spans="1:3" x14ac:dyDescent="0.2">
      <c r="A19" s="3">
        <v>2.002E-2</v>
      </c>
      <c r="B19" s="3">
        <v>5.7897273699999996</v>
      </c>
      <c r="C19" s="3">
        <v>0.13960434799999999</v>
      </c>
    </row>
    <row r="20" spans="1:3" x14ac:dyDescent="0.2">
      <c r="A20" s="3">
        <v>2.052E-2</v>
      </c>
      <c r="B20" s="3">
        <v>5.7659144700000002</v>
      </c>
      <c r="C20" s="3">
        <v>0.115505104</v>
      </c>
    </row>
    <row r="21" spans="1:3" x14ac:dyDescent="0.2">
      <c r="A21" s="3">
        <v>2.103E-2</v>
      </c>
      <c r="B21" s="3">
        <v>5.6318189500000004</v>
      </c>
      <c r="C21" s="3">
        <v>0.104804412</v>
      </c>
    </row>
    <row r="22" spans="1:3" x14ac:dyDescent="0.2">
      <c r="A22" s="3">
        <v>2.154E-2</v>
      </c>
      <c r="B22" s="3">
        <v>5.5700768399999996</v>
      </c>
      <c r="C22" s="3">
        <v>8.3337668599999998E-2</v>
      </c>
    </row>
    <row r="23" spans="1:3" x14ac:dyDescent="0.2">
      <c r="A23" s="3">
        <v>2.2040000000000001E-2</v>
      </c>
      <c r="B23" s="3">
        <v>5.4664810499999996</v>
      </c>
      <c r="C23" s="3">
        <v>7.5592534500000003E-2</v>
      </c>
    </row>
    <row r="24" spans="1:3" x14ac:dyDescent="0.2">
      <c r="A24" s="3">
        <v>2.2550000000000001E-2</v>
      </c>
      <c r="B24" s="3">
        <v>5.4065781599999996</v>
      </c>
      <c r="C24" s="3">
        <v>6.9430251799999995E-2</v>
      </c>
    </row>
    <row r="25" spans="1:3" x14ac:dyDescent="0.2">
      <c r="A25" s="3">
        <v>2.3060000000000001E-2</v>
      </c>
      <c r="B25" s="3">
        <v>5.3301734200000004</v>
      </c>
      <c r="C25" s="3">
        <v>6.0933649300000003E-2</v>
      </c>
    </row>
    <row r="26" spans="1:3" x14ac:dyDescent="0.2">
      <c r="A26" s="3">
        <v>2.3560000000000001E-2</v>
      </c>
      <c r="B26" s="3">
        <v>5.2048602600000002</v>
      </c>
      <c r="C26" s="3">
        <v>5.65640881E-2</v>
      </c>
    </row>
    <row r="27" spans="1:3" x14ac:dyDescent="0.2">
      <c r="A27" s="3">
        <v>2.4070000000000001E-2</v>
      </c>
      <c r="B27" s="3">
        <v>5.1381257900000001</v>
      </c>
      <c r="C27" s="3">
        <v>5.1442715200000003E-2</v>
      </c>
    </row>
    <row r="28" spans="1:3" x14ac:dyDescent="0.2">
      <c r="A28" s="3">
        <v>2.4580000000000001E-2</v>
      </c>
      <c r="B28" s="3">
        <v>5.1546773699999999</v>
      </c>
      <c r="C28" s="3">
        <v>4.8652886399999998E-2</v>
      </c>
    </row>
    <row r="29" spans="1:3" x14ac:dyDescent="0.2">
      <c r="A29" s="3">
        <v>2.5090000000000001E-2</v>
      </c>
      <c r="B29" s="3">
        <v>5.07354079</v>
      </c>
      <c r="C29" s="3">
        <v>4.5423228500000003E-2</v>
      </c>
    </row>
    <row r="30" spans="1:3" x14ac:dyDescent="0.2">
      <c r="A30" s="3">
        <v>2.5590000000000002E-2</v>
      </c>
      <c r="B30" s="3">
        <v>5.0277521099999998</v>
      </c>
      <c r="C30" s="3">
        <v>4.1692896200000003E-2</v>
      </c>
    </row>
    <row r="31" spans="1:3" x14ac:dyDescent="0.2">
      <c r="A31" s="3">
        <v>2.6100000000000002E-2</v>
      </c>
      <c r="B31" s="3">
        <v>4.9015834199999997</v>
      </c>
      <c r="C31" s="3">
        <v>3.9423365600000003E-2</v>
      </c>
    </row>
    <row r="32" spans="1:3" x14ac:dyDescent="0.2">
      <c r="A32" s="3">
        <v>2.6610000000000002E-2</v>
      </c>
      <c r="B32" s="3">
        <v>4.8303015800000004</v>
      </c>
      <c r="C32" s="3">
        <v>3.7866992699999998E-2</v>
      </c>
    </row>
    <row r="33" spans="1:3" x14ac:dyDescent="0.2">
      <c r="A33" s="3">
        <v>2.7109999999999999E-2</v>
      </c>
      <c r="B33" s="3">
        <v>4.8360086799999999</v>
      </c>
      <c r="C33" s="3">
        <v>3.5245107499999997E-2</v>
      </c>
    </row>
    <row r="34" spans="1:3" x14ac:dyDescent="0.2">
      <c r="A34" s="3">
        <v>2.7619999999999999E-2</v>
      </c>
      <c r="B34" s="3">
        <v>4.6708363200000003</v>
      </c>
      <c r="C34" s="3">
        <v>3.3980637799999998E-2</v>
      </c>
    </row>
    <row r="35" spans="1:3" x14ac:dyDescent="0.2">
      <c r="A35" s="3">
        <v>2.8129999999999999E-2</v>
      </c>
      <c r="B35" s="3">
        <v>4.6823639500000001</v>
      </c>
      <c r="C35" s="3">
        <v>3.3201072999999998E-2</v>
      </c>
    </row>
    <row r="36" spans="1:3" x14ac:dyDescent="0.2">
      <c r="A36" s="3">
        <v>2.8629999999999999E-2</v>
      </c>
      <c r="B36" s="3">
        <v>4.5526213200000001</v>
      </c>
      <c r="C36" s="3">
        <v>3.1887207899999999E-2</v>
      </c>
    </row>
    <row r="37" spans="1:3" x14ac:dyDescent="0.2">
      <c r="A37" s="3">
        <v>2.9139999999999999E-2</v>
      </c>
      <c r="B37" s="3">
        <v>4.5390821099999998</v>
      </c>
      <c r="C37" s="3">
        <v>3.18425019E-2</v>
      </c>
    </row>
    <row r="38" spans="1:3" x14ac:dyDescent="0.2">
      <c r="A38" s="3">
        <v>2.9649999999999999E-2</v>
      </c>
      <c r="B38" s="3">
        <v>4.43345447</v>
      </c>
      <c r="C38" s="3">
        <v>3.1421222899999997E-2</v>
      </c>
    </row>
    <row r="39" spans="1:3" x14ac:dyDescent="0.2">
      <c r="A39" s="3">
        <v>3.015E-2</v>
      </c>
      <c r="B39" s="3">
        <v>4.3875521099999997</v>
      </c>
      <c r="C39" s="3">
        <v>3.03659041E-2</v>
      </c>
    </row>
    <row r="40" spans="1:3" x14ac:dyDescent="0.2">
      <c r="A40" s="3">
        <v>3.066E-2</v>
      </c>
      <c r="B40" s="3">
        <v>4.2941539500000001</v>
      </c>
      <c r="C40" s="3">
        <v>3.03225718E-2</v>
      </c>
    </row>
    <row r="41" spans="1:3" x14ac:dyDescent="0.2">
      <c r="A41" s="3">
        <v>3.117E-2</v>
      </c>
      <c r="B41" s="3">
        <v>4.2546523699999996</v>
      </c>
      <c r="C41" s="3">
        <v>2.92234457E-2</v>
      </c>
    </row>
    <row r="42" spans="1:3" x14ac:dyDescent="0.2">
      <c r="A42" s="3">
        <v>3.1669999999999997E-2</v>
      </c>
      <c r="B42" s="3">
        <v>4.1438907900000004</v>
      </c>
      <c r="C42" s="3">
        <v>2.9289020900000001E-2</v>
      </c>
    </row>
    <row r="43" spans="1:3" x14ac:dyDescent="0.2">
      <c r="A43" s="3">
        <v>3.218E-2</v>
      </c>
      <c r="B43" s="3">
        <v>4.1075578899999998</v>
      </c>
      <c r="C43" s="3">
        <v>2.933208E-2</v>
      </c>
    </row>
    <row r="44" spans="1:3" x14ac:dyDescent="0.2">
      <c r="A44" s="3">
        <v>3.2689999999999997E-2</v>
      </c>
      <c r="B44" s="3">
        <v>4.0188481600000001</v>
      </c>
      <c r="C44" s="3">
        <v>2.85351867E-2</v>
      </c>
    </row>
    <row r="45" spans="1:3" x14ac:dyDescent="0.2">
      <c r="A45" s="3">
        <v>3.3189999999999997E-2</v>
      </c>
      <c r="B45" s="3">
        <v>4.0168755300000001</v>
      </c>
      <c r="C45" s="3">
        <v>2.8195609E-2</v>
      </c>
    </row>
    <row r="46" spans="1:3" x14ac:dyDescent="0.2">
      <c r="A46" s="3">
        <v>3.3700000000000001E-2</v>
      </c>
      <c r="B46" s="3">
        <v>3.8855652599999999</v>
      </c>
      <c r="C46" s="3">
        <v>2.7406579699999999E-2</v>
      </c>
    </row>
    <row r="47" spans="1:3" x14ac:dyDescent="0.2">
      <c r="A47" s="3">
        <v>3.4209999999999997E-2</v>
      </c>
      <c r="B47" s="3">
        <v>3.8316989499999998</v>
      </c>
      <c r="C47" s="3">
        <v>2.71053861E-2</v>
      </c>
    </row>
    <row r="48" spans="1:3" x14ac:dyDescent="0.2">
      <c r="A48" s="3">
        <v>3.4709999999999998E-2</v>
      </c>
      <c r="B48" s="3">
        <v>3.7242778900000002</v>
      </c>
      <c r="C48" s="3">
        <v>2.6864429799999999E-2</v>
      </c>
    </row>
    <row r="49" spans="1:3" x14ac:dyDescent="0.2">
      <c r="A49" s="3">
        <v>3.5220000000000001E-2</v>
      </c>
      <c r="B49" s="3">
        <v>3.7204021100000002</v>
      </c>
      <c r="C49" s="3">
        <v>2.64763386E-2</v>
      </c>
    </row>
    <row r="50" spans="1:3" x14ac:dyDescent="0.2">
      <c r="A50" s="3">
        <v>3.5729999999999998E-2</v>
      </c>
      <c r="B50" s="3">
        <v>3.68797211</v>
      </c>
      <c r="C50" s="3">
        <v>2.5994415900000001E-2</v>
      </c>
    </row>
    <row r="51" spans="1:3" x14ac:dyDescent="0.2">
      <c r="A51" s="3">
        <v>3.6229999999999998E-2</v>
      </c>
      <c r="B51" s="3">
        <v>3.62320105</v>
      </c>
      <c r="C51" s="3">
        <v>2.5815434000000002E-2</v>
      </c>
    </row>
    <row r="52" spans="1:3" x14ac:dyDescent="0.2">
      <c r="A52" s="3">
        <v>3.6740000000000002E-2</v>
      </c>
      <c r="B52" s="3">
        <v>3.56837895</v>
      </c>
      <c r="C52" s="3">
        <v>2.56451964E-2</v>
      </c>
    </row>
    <row r="53" spans="1:3" x14ac:dyDescent="0.2">
      <c r="A53" s="3">
        <v>3.7249999999999998E-2</v>
      </c>
      <c r="B53" s="3">
        <v>3.4621913200000001</v>
      </c>
      <c r="C53" s="3">
        <v>2.4969924500000001E-2</v>
      </c>
    </row>
    <row r="54" spans="1:3" x14ac:dyDescent="0.2">
      <c r="A54" s="3">
        <v>3.7749999999999999E-2</v>
      </c>
      <c r="B54" s="3">
        <v>3.45333158</v>
      </c>
      <c r="C54" s="3">
        <v>2.4974535799999999E-2</v>
      </c>
    </row>
    <row r="55" spans="1:3" x14ac:dyDescent="0.2">
      <c r="A55" s="3">
        <v>3.8260000000000002E-2</v>
      </c>
      <c r="B55" s="3">
        <v>3.3775539499999998</v>
      </c>
      <c r="C55" s="3">
        <v>2.45919777E-2</v>
      </c>
    </row>
    <row r="56" spans="1:3" x14ac:dyDescent="0.2">
      <c r="A56" s="3">
        <v>3.8769999999999999E-2</v>
      </c>
      <c r="B56" s="3">
        <v>3.2902123699999999</v>
      </c>
      <c r="C56" s="3">
        <v>2.3985836100000001E-2</v>
      </c>
    </row>
    <row r="57" spans="1:3" x14ac:dyDescent="0.2">
      <c r="A57" s="3">
        <v>3.9269999999999999E-2</v>
      </c>
      <c r="B57" s="3">
        <v>3.2838734199999999</v>
      </c>
      <c r="C57" s="3">
        <v>2.39155502E-2</v>
      </c>
    </row>
    <row r="58" spans="1:3" x14ac:dyDescent="0.2">
      <c r="A58" s="3">
        <v>3.9780000000000003E-2</v>
      </c>
      <c r="B58" s="3">
        <v>3.2144576300000001</v>
      </c>
      <c r="C58" s="3">
        <v>2.32645584E-2</v>
      </c>
    </row>
    <row r="59" spans="1:3" x14ac:dyDescent="0.2">
      <c r="A59" s="3">
        <v>4.0289999999999999E-2</v>
      </c>
      <c r="B59" s="3">
        <v>3.16570895</v>
      </c>
      <c r="C59" s="3">
        <v>2.32832382E-2</v>
      </c>
    </row>
    <row r="60" spans="1:3" x14ac:dyDescent="0.2">
      <c r="A60" s="3">
        <v>4.0800000000000003E-2</v>
      </c>
      <c r="B60" s="3">
        <v>3.1097505299999999</v>
      </c>
      <c r="C60" s="3">
        <v>2.30389911E-2</v>
      </c>
    </row>
    <row r="61" spans="1:3" x14ac:dyDescent="0.2">
      <c r="A61" s="3">
        <v>4.1300000000000003E-2</v>
      </c>
      <c r="B61" s="3">
        <v>3.0350092100000001</v>
      </c>
      <c r="C61" s="3">
        <v>2.26002327E-2</v>
      </c>
    </row>
    <row r="62" spans="1:3" x14ac:dyDescent="0.2">
      <c r="A62" s="3">
        <v>4.181E-2</v>
      </c>
      <c r="B62" s="3">
        <v>3.0143705299999999</v>
      </c>
      <c r="C62" s="3">
        <v>2.2689381200000001E-2</v>
      </c>
    </row>
    <row r="63" spans="1:3" x14ac:dyDescent="0.2">
      <c r="A63" s="3">
        <v>4.2320000000000003E-2</v>
      </c>
      <c r="B63" s="3">
        <v>2.9922121100000001</v>
      </c>
      <c r="C63" s="3">
        <v>2.23063503E-2</v>
      </c>
    </row>
    <row r="64" spans="1:3" x14ac:dyDescent="0.2">
      <c r="A64" s="3">
        <v>4.2819999999999997E-2</v>
      </c>
      <c r="B64" s="3">
        <v>2.9240697400000002</v>
      </c>
      <c r="C64" s="3">
        <v>2.21389138E-2</v>
      </c>
    </row>
    <row r="65" spans="1:3" x14ac:dyDescent="0.2">
      <c r="A65" s="3">
        <v>4.333E-2</v>
      </c>
      <c r="B65" s="3">
        <v>2.8899418400000001</v>
      </c>
      <c r="C65" s="3">
        <v>2.1835844199999999E-2</v>
      </c>
    </row>
    <row r="66" spans="1:3" x14ac:dyDescent="0.2">
      <c r="A66" s="3">
        <v>4.3839999999999997E-2</v>
      </c>
      <c r="B66" s="3">
        <v>2.8352731599999998</v>
      </c>
      <c r="C66" s="3">
        <v>2.18822901E-2</v>
      </c>
    </row>
    <row r="67" spans="1:3" x14ac:dyDescent="0.2">
      <c r="A67" s="3">
        <v>4.4339999999999997E-2</v>
      </c>
      <c r="B67" s="3">
        <v>2.8034205299999999</v>
      </c>
      <c r="C67" s="3">
        <v>2.1471617200000001E-2</v>
      </c>
    </row>
    <row r="68" spans="1:3" x14ac:dyDescent="0.2">
      <c r="A68" s="3">
        <v>4.4850000000000001E-2</v>
      </c>
      <c r="B68" s="3">
        <v>2.7424334199999998</v>
      </c>
      <c r="C68" s="3">
        <v>2.1161779799999999E-2</v>
      </c>
    </row>
    <row r="69" spans="1:3" x14ac:dyDescent="0.2">
      <c r="A69" s="3">
        <v>4.5359999999999998E-2</v>
      </c>
      <c r="B69" s="3">
        <v>2.6998139499999998</v>
      </c>
      <c r="C69" s="3">
        <v>2.11619394E-2</v>
      </c>
    </row>
    <row r="70" spans="1:3" x14ac:dyDescent="0.2">
      <c r="A70" s="3">
        <v>4.5859999999999998E-2</v>
      </c>
      <c r="B70" s="3">
        <v>2.6873181599999998</v>
      </c>
      <c r="C70" s="3">
        <v>2.0545063400000001E-2</v>
      </c>
    </row>
    <row r="71" spans="1:3" x14ac:dyDescent="0.2">
      <c r="A71" s="3">
        <v>4.6370000000000001E-2</v>
      </c>
      <c r="B71" s="3">
        <v>2.6169349999999998</v>
      </c>
      <c r="C71" s="3">
        <v>2.0841087800000001E-2</v>
      </c>
    </row>
    <row r="72" spans="1:3" x14ac:dyDescent="0.2">
      <c r="A72" s="3">
        <v>4.6879999999999998E-2</v>
      </c>
      <c r="B72" s="3">
        <v>2.5946423699999999</v>
      </c>
      <c r="C72" s="3">
        <v>2.0529940600000001E-2</v>
      </c>
    </row>
    <row r="73" spans="1:3" x14ac:dyDescent="0.2">
      <c r="A73" s="3">
        <v>4.7379999999999999E-2</v>
      </c>
      <c r="B73" s="3">
        <v>2.5416957899999999</v>
      </c>
      <c r="C73" s="3">
        <v>2.03815106E-2</v>
      </c>
    </row>
    <row r="74" spans="1:3" x14ac:dyDescent="0.2">
      <c r="A74" s="3">
        <v>4.7890000000000002E-2</v>
      </c>
      <c r="B74" s="3">
        <v>2.4983834200000001</v>
      </c>
      <c r="C74" s="3">
        <v>2.0223109499999999E-2</v>
      </c>
    </row>
    <row r="75" spans="1:3" x14ac:dyDescent="0.2">
      <c r="A75" s="3">
        <v>4.8399999999999999E-2</v>
      </c>
      <c r="B75" s="3">
        <v>2.47642053</v>
      </c>
      <c r="C75" s="3">
        <v>1.96191662E-2</v>
      </c>
    </row>
    <row r="76" spans="1:3" x14ac:dyDescent="0.2">
      <c r="A76" s="3">
        <v>4.8899999999999999E-2</v>
      </c>
      <c r="B76" s="3">
        <v>2.3999199999999998</v>
      </c>
      <c r="C76" s="3">
        <v>1.98525614E-2</v>
      </c>
    </row>
    <row r="77" spans="1:3" x14ac:dyDescent="0.2">
      <c r="A77" s="3">
        <v>4.9410000000000003E-2</v>
      </c>
      <c r="B77" s="3">
        <v>2.41036289</v>
      </c>
      <c r="C77" s="3">
        <v>1.96560933E-2</v>
      </c>
    </row>
    <row r="78" spans="1:3" x14ac:dyDescent="0.2">
      <c r="A78" s="3">
        <v>4.9919999999999999E-2</v>
      </c>
      <c r="B78" s="3">
        <v>2.3574394700000001</v>
      </c>
      <c r="C78" s="3">
        <v>1.9164009199999998E-2</v>
      </c>
    </row>
    <row r="79" spans="1:3" x14ac:dyDescent="0.2">
      <c r="A79" s="3">
        <v>5.042E-2</v>
      </c>
      <c r="B79" s="3">
        <v>2.3251115800000002</v>
      </c>
      <c r="C79" s="3">
        <v>1.87001771E-2</v>
      </c>
    </row>
    <row r="80" spans="1:3" x14ac:dyDescent="0.2">
      <c r="A80" s="3">
        <v>5.0930000000000003E-2</v>
      </c>
      <c r="B80" s="3">
        <v>2.31091237</v>
      </c>
      <c r="C80" s="3">
        <v>1.8777112299999999E-2</v>
      </c>
    </row>
    <row r="81" spans="1:3" x14ac:dyDescent="0.2">
      <c r="A81" s="3">
        <v>5.144E-2</v>
      </c>
      <c r="B81" s="3">
        <v>2.2705786799999998</v>
      </c>
      <c r="C81" s="3">
        <v>1.8656640700000001E-2</v>
      </c>
    </row>
    <row r="82" spans="1:3" x14ac:dyDescent="0.2">
      <c r="A82" s="3">
        <v>5.194E-2</v>
      </c>
      <c r="B82" s="3">
        <v>2.2445223699999999</v>
      </c>
      <c r="C82" s="3">
        <v>1.83309995E-2</v>
      </c>
    </row>
    <row r="83" spans="1:3" x14ac:dyDescent="0.2">
      <c r="A83" s="3">
        <v>5.2449999999999997E-2</v>
      </c>
      <c r="B83" s="3">
        <v>2.1820934200000002</v>
      </c>
      <c r="C83" s="3">
        <v>1.83351296E-2</v>
      </c>
    </row>
    <row r="84" spans="1:3" x14ac:dyDescent="0.2">
      <c r="A84" s="3">
        <v>5.296E-2</v>
      </c>
      <c r="B84" s="3">
        <v>2.1395065799999999</v>
      </c>
      <c r="C84" s="3">
        <v>1.7945359399999999E-2</v>
      </c>
    </row>
    <row r="85" spans="1:3" x14ac:dyDescent="0.2">
      <c r="A85" s="3">
        <v>5.3460000000000001E-2</v>
      </c>
      <c r="B85" s="3">
        <v>2.1433152600000001</v>
      </c>
      <c r="C85" s="3">
        <v>1.8002516499999999E-2</v>
      </c>
    </row>
    <row r="86" spans="1:3" x14ac:dyDescent="0.2">
      <c r="A86" s="3">
        <v>5.3969999999999997E-2</v>
      </c>
      <c r="B86" s="3">
        <v>2.09460026</v>
      </c>
      <c r="C86" s="3">
        <v>1.7876678300000001E-2</v>
      </c>
    </row>
    <row r="87" spans="1:3" x14ac:dyDescent="0.2">
      <c r="A87" s="3">
        <v>5.4480000000000001E-2</v>
      </c>
      <c r="B87" s="3">
        <v>2.06320316</v>
      </c>
      <c r="C87" s="3">
        <v>1.7652250899999999E-2</v>
      </c>
    </row>
    <row r="88" spans="1:3" x14ac:dyDescent="0.2">
      <c r="A88" s="3">
        <v>5.4980000000000001E-2</v>
      </c>
      <c r="B88" s="3">
        <v>2.0122249999999999</v>
      </c>
      <c r="C88" s="3">
        <v>1.7632734600000002E-2</v>
      </c>
    </row>
    <row r="89" spans="1:3" x14ac:dyDescent="0.2">
      <c r="A89" s="3">
        <v>5.5489999999999998E-2</v>
      </c>
      <c r="B89" s="3">
        <v>2.0027207900000001</v>
      </c>
      <c r="C89" s="3">
        <v>1.73102597E-2</v>
      </c>
    </row>
    <row r="90" spans="1:3" x14ac:dyDescent="0.2">
      <c r="A90" s="3">
        <v>5.6000000000000001E-2</v>
      </c>
      <c r="B90" s="3">
        <v>1.96611789</v>
      </c>
      <c r="C90" s="3">
        <v>1.7419225E-2</v>
      </c>
    </row>
    <row r="91" spans="1:3" x14ac:dyDescent="0.2">
      <c r="A91" s="3">
        <v>5.6500000000000002E-2</v>
      </c>
      <c r="B91" s="3">
        <v>1.9300042100000001</v>
      </c>
      <c r="C91" s="3">
        <v>1.7265146299999999E-2</v>
      </c>
    </row>
    <row r="92" spans="1:3" x14ac:dyDescent="0.2">
      <c r="A92" s="3">
        <v>5.7009999999999998E-2</v>
      </c>
      <c r="B92" s="3">
        <v>1.9081507900000001</v>
      </c>
      <c r="C92" s="3">
        <v>1.69936818E-2</v>
      </c>
    </row>
    <row r="93" spans="1:3" x14ac:dyDescent="0.2">
      <c r="A93" s="3">
        <v>5.7520000000000002E-2</v>
      </c>
      <c r="B93" s="3">
        <v>1.90294553</v>
      </c>
      <c r="C93" s="3">
        <v>1.70286854E-2</v>
      </c>
    </row>
    <row r="94" spans="1:3" x14ac:dyDescent="0.2">
      <c r="A94" s="3">
        <v>5.8029999999999998E-2</v>
      </c>
      <c r="B94" s="3">
        <v>1.8647057899999999</v>
      </c>
      <c r="C94" s="3">
        <v>1.6742411200000001E-2</v>
      </c>
    </row>
    <row r="95" spans="1:3" x14ac:dyDescent="0.2">
      <c r="A95" s="3">
        <v>5.8529999999999999E-2</v>
      </c>
      <c r="B95" s="3">
        <v>1.79583947</v>
      </c>
      <c r="C95" s="3">
        <v>1.6642512700000001E-2</v>
      </c>
    </row>
    <row r="96" spans="1:3" x14ac:dyDescent="0.2">
      <c r="A96" s="3">
        <v>5.9040000000000002E-2</v>
      </c>
      <c r="B96" s="3">
        <v>1.7998723700000001</v>
      </c>
      <c r="C96" s="3">
        <v>1.66805852E-2</v>
      </c>
    </row>
    <row r="97" spans="1:3" x14ac:dyDescent="0.2">
      <c r="A97" s="3">
        <v>5.9549999999999999E-2</v>
      </c>
      <c r="B97" s="3">
        <v>1.7700057899999999</v>
      </c>
      <c r="C97" s="3">
        <v>1.6458291999999999E-2</v>
      </c>
    </row>
    <row r="98" spans="1:3" x14ac:dyDescent="0.2">
      <c r="A98" s="3">
        <v>6.0049999999999999E-2</v>
      </c>
      <c r="B98" s="3">
        <v>1.76276974</v>
      </c>
      <c r="C98" s="3">
        <v>1.62024747E-2</v>
      </c>
    </row>
    <row r="99" spans="1:3" x14ac:dyDescent="0.2">
      <c r="A99" s="3">
        <v>6.0560000000000003E-2</v>
      </c>
      <c r="B99" s="3">
        <v>1.7015460499999999</v>
      </c>
      <c r="C99" s="3">
        <v>1.6299567599999999E-2</v>
      </c>
    </row>
    <row r="100" spans="1:3" x14ac:dyDescent="0.2">
      <c r="A100" s="3">
        <v>6.1069999999999999E-2</v>
      </c>
      <c r="B100" s="3">
        <v>1.71537132</v>
      </c>
      <c r="C100" s="3">
        <v>1.6269139700000001E-2</v>
      </c>
    </row>
    <row r="101" spans="1:3" x14ac:dyDescent="0.2">
      <c r="A101" s="3">
        <v>6.157E-2</v>
      </c>
      <c r="B101" s="3">
        <v>1.66194</v>
      </c>
      <c r="C101" s="3">
        <v>1.6019227800000001E-2</v>
      </c>
    </row>
    <row r="102" spans="1:3" x14ac:dyDescent="0.2">
      <c r="A102" s="3">
        <v>6.2080000000000003E-2</v>
      </c>
      <c r="B102" s="3">
        <v>1.6637900000000001</v>
      </c>
      <c r="C102" s="3">
        <v>1.5864514400000002E-2</v>
      </c>
    </row>
    <row r="103" spans="1:3" x14ac:dyDescent="0.2">
      <c r="A103" s="3">
        <v>6.2590000000000007E-2</v>
      </c>
      <c r="B103" s="3">
        <v>1.6224721099999999</v>
      </c>
      <c r="C103" s="3">
        <v>1.57701604E-2</v>
      </c>
    </row>
    <row r="104" spans="1:3" x14ac:dyDescent="0.2">
      <c r="A104" s="3">
        <v>6.3089999999999993E-2</v>
      </c>
      <c r="B104" s="3">
        <v>1.61389816</v>
      </c>
      <c r="C104" s="3">
        <v>1.5731770499999999E-2</v>
      </c>
    </row>
    <row r="105" spans="1:3" x14ac:dyDescent="0.2">
      <c r="A105" s="3">
        <v>6.3600000000000004E-2</v>
      </c>
      <c r="B105" s="3">
        <v>1.58264921</v>
      </c>
      <c r="C105" s="3">
        <v>1.5648941699999998E-2</v>
      </c>
    </row>
    <row r="106" spans="1:3" x14ac:dyDescent="0.2">
      <c r="A106" s="3">
        <v>6.411E-2</v>
      </c>
      <c r="B106" s="3">
        <v>1.59712184</v>
      </c>
      <c r="C106" s="3">
        <v>1.55372979E-2</v>
      </c>
    </row>
    <row r="107" spans="1:3" x14ac:dyDescent="0.2">
      <c r="A107" s="3">
        <v>6.4610000000000001E-2</v>
      </c>
      <c r="B107" s="3">
        <v>1.5683607900000001</v>
      </c>
      <c r="C107" s="3">
        <v>1.55444932E-2</v>
      </c>
    </row>
    <row r="108" spans="1:3" x14ac:dyDescent="0.2">
      <c r="A108" s="3">
        <v>6.5119999999999997E-2</v>
      </c>
      <c r="B108" s="3">
        <v>1.52361474</v>
      </c>
      <c r="C108" s="3">
        <v>1.5236247099999999E-2</v>
      </c>
    </row>
    <row r="109" spans="1:3" x14ac:dyDescent="0.2">
      <c r="A109" s="3">
        <v>6.5629999999999994E-2</v>
      </c>
      <c r="B109" s="3">
        <v>1.50773158</v>
      </c>
      <c r="C109" s="3">
        <v>1.51052428E-2</v>
      </c>
    </row>
    <row r="110" spans="1:3" x14ac:dyDescent="0.2">
      <c r="A110" s="3">
        <v>6.6129999999999994E-2</v>
      </c>
      <c r="B110" s="3">
        <v>1.4936681599999999</v>
      </c>
      <c r="C110" s="3">
        <v>1.5162527800000001E-2</v>
      </c>
    </row>
    <row r="111" spans="1:3" x14ac:dyDescent="0.2">
      <c r="A111" s="3">
        <v>6.6640000000000005E-2</v>
      </c>
      <c r="B111" s="3">
        <v>1.4668210500000001</v>
      </c>
      <c r="C111" s="3">
        <v>1.50489673E-2</v>
      </c>
    </row>
    <row r="112" spans="1:3" x14ac:dyDescent="0.2">
      <c r="A112" s="3">
        <v>6.7150000000000001E-2</v>
      </c>
      <c r="B112" s="3">
        <v>1.4620500000000001</v>
      </c>
      <c r="C112" s="3">
        <v>1.4947598899999999E-2</v>
      </c>
    </row>
    <row r="113" spans="1:3" x14ac:dyDescent="0.2">
      <c r="A113" s="3">
        <v>6.7650000000000002E-2</v>
      </c>
      <c r="B113" s="3">
        <v>1.4434423700000001</v>
      </c>
      <c r="C113" s="3">
        <v>1.4740496699999999E-2</v>
      </c>
    </row>
    <row r="114" spans="1:3" x14ac:dyDescent="0.2">
      <c r="A114" s="3">
        <v>6.8159999999999998E-2</v>
      </c>
      <c r="B114" s="3">
        <v>1.4209528899999999</v>
      </c>
      <c r="C114" s="3">
        <v>1.47704725E-2</v>
      </c>
    </row>
    <row r="115" spans="1:3" x14ac:dyDescent="0.2">
      <c r="A115" s="3">
        <v>6.8669999999999995E-2</v>
      </c>
      <c r="B115" s="3">
        <v>1.38594526</v>
      </c>
      <c r="C115" s="3">
        <v>1.45931078E-2</v>
      </c>
    </row>
    <row r="116" spans="1:3" x14ac:dyDescent="0.2">
      <c r="A116" s="3">
        <v>6.9169999999999995E-2</v>
      </c>
      <c r="B116" s="3">
        <v>1.37017711</v>
      </c>
      <c r="C116" s="3">
        <v>1.4554572999999999E-2</v>
      </c>
    </row>
    <row r="117" spans="1:3" x14ac:dyDescent="0.2">
      <c r="A117" s="3">
        <v>6.9680000000000006E-2</v>
      </c>
      <c r="B117" s="3">
        <v>1.36483368</v>
      </c>
      <c r="C117" s="3">
        <v>1.45411997E-2</v>
      </c>
    </row>
    <row r="118" spans="1:3" x14ac:dyDescent="0.2">
      <c r="A118" s="3">
        <v>7.0190000000000002E-2</v>
      </c>
      <c r="B118" s="3">
        <v>1.34024868</v>
      </c>
      <c r="C118" s="3">
        <v>1.42123136E-2</v>
      </c>
    </row>
    <row r="119" spans="1:3" x14ac:dyDescent="0.2">
      <c r="A119" s="3">
        <v>7.0690000000000003E-2</v>
      </c>
      <c r="B119" s="3">
        <v>1.3239997400000001</v>
      </c>
      <c r="C119" s="3">
        <v>1.43045889E-2</v>
      </c>
    </row>
    <row r="120" spans="1:3" x14ac:dyDescent="0.2">
      <c r="A120" s="3">
        <v>7.1199999999999999E-2</v>
      </c>
      <c r="B120" s="3">
        <v>1.3064613199999999</v>
      </c>
      <c r="C120" s="3">
        <v>1.4287255699999999E-2</v>
      </c>
    </row>
    <row r="121" spans="1:3" x14ac:dyDescent="0.2">
      <c r="A121" s="3">
        <v>7.1709999999999996E-2</v>
      </c>
      <c r="B121" s="3">
        <v>1.2840826299999999</v>
      </c>
      <c r="C121" s="3">
        <v>1.41539213E-2</v>
      </c>
    </row>
    <row r="122" spans="1:3" x14ac:dyDescent="0.2">
      <c r="A122" s="3">
        <v>7.2209999999999996E-2</v>
      </c>
      <c r="B122" s="3">
        <v>1.2744736800000001</v>
      </c>
      <c r="C122" s="3">
        <v>1.4077418499999999E-2</v>
      </c>
    </row>
    <row r="123" spans="1:3" x14ac:dyDescent="0.2">
      <c r="A123" s="3">
        <v>7.2720000000000007E-2</v>
      </c>
      <c r="B123" s="3">
        <v>1.27390184</v>
      </c>
      <c r="C123" s="3">
        <v>1.3807050600000001E-2</v>
      </c>
    </row>
    <row r="124" spans="1:3" x14ac:dyDescent="0.2">
      <c r="A124" s="3">
        <v>7.3230000000000003E-2</v>
      </c>
      <c r="B124" s="3">
        <v>1.2510207900000001</v>
      </c>
      <c r="C124" s="3">
        <v>1.40834332E-2</v>
      </c>
    </row>
    <row r="125" spans="1:3" x14ac:dyDescent="0.2">
      <c r="A125" s="3">
        <v>7.3730000000000004E-2</v>
      </c>
      <c r="B125" s="3">
        <v>1.23322632</v>
      </c>
      <c r="C125" s="3">
        <v>1.37636379E-2</v>
      </c>
    </row>
    <row r="126" spans="1:3" x14ac:dyDescent="0.2">
      <c r="A126" s="3">
        <v>7.424E-2</v>
      </c>
      <c r="B126" s="3">
        <v>1.21615421</v>
      </c>
      <c r="C126" s="3">
        <v>1.3621601000000001E-2</v>
      </c>
    </row>
    <row r="127" spans="1:3" x14ac:dyDescent="0.2">
      <c r="A127" s="3">
        <v>7.4749999999999997E-2</v>
      </c>
      <c r="B127" s="3">
        <v>1.2101715799999999</v>
      </c>
      <c r="C127" s="3">
        <v>1.35801333E-2</v>
      </c>
    </row>
    <row r="128" spans="1:3" x14ac:dyDescent="0.2">
      <c r="A128" s="3">
        <v>7.5259999999999994E-2</v>
      </c>
      <c r="B128" s="3">
        <v>1.18322474</v>
      </c>
      <c r="C128" s="3">
        <v>1.3630690900000001E-2</v>
      </c>
    </row>
    <row r="129" spans="1:3" x14ac:dyDescent="0.2">
      <c r="A129" s="3">
        <v>7.5759999999999994E-2</v>
      </c>
      <c r="B129" s="3">
        <v>1.1673136799999999</v>
      </c>
      <c r="C129" s="3">
        <v>1.3540623099999999E-2</v>
      </c>
    </row>
    <row r="130" spans="1:3" x14ac:dyDescent="0.2">
      <c r="A130" s="3">
        <v>7.6270000000000004E-2</v>
      </c>
      <c r="B130" s="3">
        <v>1.15630342</v>
      </c>
      <c r="C130" s="3">
        <v>1.34275683E-2</v>
      </c>
    </row>
    <row r="131" spans="1:3" x14ac:dyDescent="0.2">
      <c r="A131" s="3">
        <v>7.6780000000000001E-2</v>
      </c>
      <c r="B131" s="3">
        <v>1.15686658</v>
      </c>
      <c r="C131" s="3">
        <v>1.3377250199999999E-2</v>
      </c>
    </row>
    <row r="132" spans="1:3" x14ac:dyDescent="0.2">
      <c r="A132" s="3">
        <v>7.7280000000000001E-2</v>
      </c>
      <c r="B132" s="3">
        <v>1.1309189500000001</v>
      </c>
      <c r="C132" s="3">
        <v>1.30551843E-2</v>
      </c>
    </row>
    <row r="133" spans="1:3" x14ac:dyDescent="0.2">
      <c r="A133" s="3">
        <v>7.7789999999999998E-2</v>
      </c>
      <c r="B133" s="3">
        <v>1.13773316</v>
      </c>
      <c r="C133" s="3">
        <v>1.3080706500000001E-2</v>
      </c>
    </row>
    <row r="134" spans="1:3" x14ac:dyDescent="0.2">
      <c r="A134" s="3">
        <v>7.8299999999999995E-2</v>
      </c>
      <c r="B134" s="3">
        <v>1.1143773699999999</v>
      </c>
      <c r="C134" s="3">
        <v>1.3016673600000001E-2</v>
      </c>
    </row>
    <row r="135" spans="1:3" x14ac:dyDescent="0.2">
      <c r="A135" s="3">
        <v>7.8799999999999995E-2</v>
      </c>
      <c r="B135" s="3">
        <v>1.09750368</v>
      </c>
      <c r="C135" s="3">
        <v>1.2964904100000001E-2</v>
      </c>
    </row>
    <row r="136" spans="1:3" x14ac:dyDescent="0.2">
      <c r="A136" s="3">
        <v>7.9310000000000005E-2</v>
      </c>
      <c r="B136" s="3">
        <v>1.10870947</v>
      </c>
      <c r="C136" s="3">
        <v>1.2888952299999999E-2</v>
      </c>
    </row>
    <row r="137" spans="1:3" x14ac:dyDescent="0.2">
      <c r="A137" s="3">
        <v>7.9820000000000002E-2</v>
      </c>
      <c r="B137" s="3">
        <v>1.07617658</v>
      </c>
      <c r="C137" s="3">
        <v>1.27150553E-2</v>
      </c>
    </row>
    <row r="138" spans="1:3" x14ac:dyDescent="0.2">
      <c r="A138" s="3">
        <v>8.0320000000000003E-2</v>
      </c>
      <c r="B138" s="3">
        <v>1.0754236800000001</v>
      </c>
      <c r="C138" s="3">
        <v>1.3019299599999999E-2</v>
      </c>
    </row>
    <row r="139" spans="1:3" x14ac:dyDescent="0.2">
      <c r="A139" s="3">
        <v>8.0829999999999999E-2</v>
      </c>
      <c r="B139" s="3">
        <v>1.05697368</v>
      </c>
      <c r="C139" s="3">
        <v>1.30074666E-2</v>
      </c>
    </row>
    <row r="140" spans="1:3" x14ac:dyDescent="0.2">
      <c r="A140" s="3">
        <v>8.1339999999999996E-2</v>
      </c>
      <c r="B140" s="3">
        <v>1.04225868</v>
      </c>
      <c r="C140" s="3">
        <v>1.3025584999999999E-2</v>
      </c>
    </row>
    <row r="141" spans="1:3" x14ac:dyDescent="0.2">
      <c r="A141" s="3">
        <v>8.1839999999999996E-2</v>
      </c>
      <c r="B141" s="3">
        <v>1.02836368</v>
      </c>
      <c r="C141" s="3">
        <v>1.3161158799999999E-2</v>
      </c>
    </row>
    <row r="142" spans="1:3" x14ac:dyDescent="0.2">
      <c r="A142" s="3">
        <v>8.2350000000000007E-2</v>
      </c>
      <c r="B142" s="3">
        <v>1.0157231600000001</v>
      </c>
      <c r="C142" s="3">
        <v>1.2939012600000001E-2</v>
      </c>
    </row>
    <row r="143" spans="1:3" x14ac:dyDescent="0.2">
      <c r="A143" s="3">
        <v>8.2860000000000003E-2</v>
      </c>
      <c r="B143" s="3">
        <v>1.01513421</v>
      </c>
      <c r="C143" s="3">
        <v>1.2995738600000001E-2</v>
      </c>
    </row>
    <row r="144" spans="1:3" x14ac:dyDescent="0.2">
      <c r="A144" s="3">
        <v>8.3360000000000004E-2</v>
      </c>
      <c r="B144" s="3">
        <v>1.0023081599999999</v>
      </c>
      <c r="C144" s="3">
        <v>1.30809047E-2</v>
      </c>
    </row>
    <row r="145" spans="1:3" x14ac:dyDescent="0.2">
      <c r="A145" s="3">
        <v>8.387E-2</v>
      </c>
      <c r="B145" s="3">
        <v>0.994808947</v>
      </c>
      <c r="C145" s="3">
        <v>1.3100252999999999E-2</v>
      </c>
    </row>
    <row r="146" spans="1:3" x14ac:dyDescent="0.2">
      <c r="A146" s="3">
        <v>8.4379999999999997E-2</v>
      </c>
      <c r="B146" s="3">
        <v>0.95951447400000001</v>
      </c>
      <c r="C146" s="3">
        <v>1.2973538099999999E-2</v>
      </c>
    </row>
    <row r="147" spans="1:3" x14ac:dyDescent="0.2">
      <c r="A147" s="3">
        <v>8.4879999999999997E-2</v>
      </c>
      <c r="B147" s="3">
        <v>0.96360473700000004</v>
      </c>
      <c r="C147" s="3">
        <v>1.2960765399999999E-2</v>
      </c>
    </row>
    <row r="148" spans="1:3" x14ac:dyDescent="0.2">
      <c r="A148" s="3">
        <v>8.5389999999999994E-2</v>
      </c>
      <c r="B148" s="3">
        <v>0.96677131599999999</v>
      </c>
      <c r="C148" s="3">
        <v>1.30418566E-2</v>
      </c>
    </row>
    <row r="149" spans="1:3" x14ac:dyDescent="0.2">
      <c r="A149" s="3">
        <v>8.5900000000000004E-2</v>
      </c>
      <c r="B149" s="3">
        <v>0.95858394700000005</v>
      </c>
      <c r="C149" s="3">
        <v>1.29600094E-2</v>
      </c>
    </row>
    <row r="150" spans="1:3" x14ac:dyDescent="0.2">
      <c r="A150" s="3">
        <v>8.6400000000000005E-2</v>
      </c>
      <c r="B150" s="3">
        <v>0.94518105299999999</v>
      </c>
      <c r="C150" s="3">
        <v>1.2994870800000001E-2</v>
      </c>
    </row>
    <row r="151" spans="1:3" x14ac:dyDescent="0.2">
      <c r="A151" s="3">
        <v>8.6910000000000001E-2</v>
      </c>
      <c r="B151" s="3">
        <v>0.92902578899999999</v>
      </c>
      <c r="C151" s="3">
        <v>1.2935024E-2</v>
      </c>
    </row>
    <row r="152" spans="1:3" x14ac:dyDescent="0.2">
      <c r="A152" s="3">
        <v>8.7419999999999998E-2</v>
      </c>
      <c r="B152" s="3">
        <v>0.91528052599999998</v>
      </c>
      <c r="C152" s="3">
        <v>1.2861019600000001E-2</v>
      </c>
    </row>
    <row r="153" spans="1:3" x14ac:dyDescent="0.2">
      <c r="A153" s="3">
        <v>8.7919999999999998E-2</v>
      </c>
      <c r="B153" s="3">
        <v>0.91308394699999995</v>
      </c>
      <c r="C153" s="3">
        <v>1.27912867E-2</v>
      </c>
    </row>
    <row r="154" spans="1:3" x14ac:dyDescent="0.2">
      <c r="A154" s="3">
        <v>8.8429999999999995E-2</v>
      </c>
      <c r="B154" s="3">
        <v>0.89172210500000004</v>
      </c>
      <c r="C154" s="3">
        <v>1.29094139E-2</v>
      </c>
    </row>
    <row r="155" spans="1:3" x14ac:dyDescent="0.2">
      <c r="A155" s="3">
        <v>8.8940000000000005E-2</v>
      </c>
      <c r="B155" s="3">
        <v>0.88725815799999996</v>
      </c>
      <c r="C155" s="3">
        <v>1.2863565800000001E-2</v>
      </c>
    </row>
    <row r="156" spans="1:3" x14ac:dyDescent="0.2">
      <c r="A156" s="3">
        <v>8.9440000000000006E-2</v>
      </c>
      <c r="B156" s="3">
        <v>0.88700526300000004</v>
      </c>
      <c r="C156" s="3">
        <v>1.2737258899999999E-2</v>
      </c>
    </row>
    <row r="157" spans="1:3" x14ac:dyDescent="0.2">
      <c r="A157" s="3">
        <v>8.9950000000000002E-2</v>
      </c>
      <c r="B157" s="3">
        <v>0.88820947400000005</v>
      </c>
      <c r="C157" s="3">
        <v>1.29209163E-2</v>
      </c>
    </row>
    <row r="158" spans="1:3" x14ac:dyDescent="0.2">
      <c r="A158" s="3">
        <v>9.0459999999999999E-2</v>
      </c>
      <c r="B158" s="3">
        <v>0.86730315800000002</v>
      </c>
      <c r="C158" s="3">
        <v>1.3230792E-2</v>
      </c>
    </row>
    <row r="159" spans="1:3" x14ac:dyDescent="0.2">
      <c r="A159" s="3">
        <v>9.0959999999999999E-2</v>
      </c>
      <c r="B159" s="3">
        <v>0.86486763200000005</v>
      </c>
      <c r="C159" s="3">
        <v>1.3060709E-2</v>
      </c>
    </row>
    <row r="160" spans="1:3" x14ac:dyDescent="0.2">
      <c r="A160" s="3">
        <v>9.1469999999999996E-2</v>
      </c>
      <c r="B160" s="3">
        <v>0.85294921099999998</v>
      </c>
      <c r="C160" s="3">
        <v>1.31791128E-2</v>
      </c>
    </row>
    <row r="161" spans="1:3" x14ac:dyDescent="0.2">
      <c r="A161" s="3">
        <v>9.1980000000000006E-2</v>
      </c>
      <c r="B161" s="3">
        <v>0.84766184200000005</v>
      </c>
      <c r="C161" s="3">
        <v>1.3080464999999999E-2</v>
      </c>
    </row>
    <row r="162" spans="1:3" x14ac:dyDescent="0.2">
      <c r="A162" s="3">
        <v>9.2480000000000007E-2</v>
      </c>
      <c r="B162" s="3">
        <v>0.84632578899999999</v>
      </c>
      <c r="C162" s="3">
        <v>1.2901253499999999E-2</v>
      </c>
    </row>
    <row r="163" spans="1:3" x14ac:dyDescent="0.2">
      <c r="A163" s="3">
        <v>9.2990000000000003E-2</v>
      </c>
      <c r="B163" s="3">
        <v>0.82520078900000005</v>
      </c>
      <c r="C163" s="3">
        <v>1.2839750699999999E-2</v>
      </c>
    </row>
    <row r="164" spans="1:3" x14ac:dyDescent="0.2">
      <c r="A164" s="3">
        <v>9.35E-2</v>
      </c>
      <c r="B164" s="3">
        <v>0.82483684199999996</v>
      </c>
      <c r="C164" s="3">
        <v>1.2649923299999999E-2</v>
      </c>
    </row>
    <row r="165" spans="1:3" x14ac:dyDescent="0.2">
      <c r="A165" s="3">
        <v>9.4009999999999996E-2</v>
      </c>
      <c r="B165" s="3">
        <v>0.81104815799999996</v>
      </c>
      <c r="C165" s="3">
        <v>1.26632103E-2</v>
      </c>
    </row>
    <row r="166" spans="1:3" x14ac:dyDescent="0.2">
      <c r="A166" s="3">
        <v>9.4509999999999997E-2</v>
      </c>
      <c r="B166" s="3">
        <v>0.79210710500000003</v>
      </c>
      <c r="C166" s="3">
        <v>1.26179394E-2</v>
      </c>
    </row>
    <row r="167" spans="1:3" x14ac:dyDescent="0.2">
      <c r="A167" s="3">
        <v>9.5019999999999993E-2</v>
      </c>
      <c r="B167" s="3">
        <v>0.79189526300000002</v>
      </c>
      <c r="C167" s="3">
        <v>1.2550636299999999E-2</v>
      </c>
    </row>
    <row r="168" spans="1:3" x14ac:dyDescent="0.2">
      <c r="A168" s="3">
        <v>9.5530000000000004E-2</v>
      </c>
      <c r="B168" s="3">
        <v>0.78377684199999997</v>
      </c>
      <c r="C168" s="3">
        <v>1.2492851100000001E-2</v>
      </c>
    </row>
    <row r="169" spans="1:3" x14ac:dyDescent="0.2">
      <c r="A169" s="3">
        <v>9.6030000000000004E-2</v>
      </c>
      <c r="B169" s="3">
        <v>0.78434315799999998</v>
      </c>
      <c r="C169" s="3">
        <v>1.2487659200000001E-2</v>
      </c>
    </row>
    <row r="170" spans="1:3" x14ac:dyDescent="0.2">
      <c r="A170" s="3">
        <v>9.6540000000000001E-2</v>
      </c>
      <c r="B170" s="3">
        <v>0.77336000000000005</v>
      </c>
      <c r="C170" s="3">
        <v>1.2314760100000001E-2</v>
      </c>
    </row>
    <row r="171" spans="1:3" x14ac:dyDescent="0.2">
      <c r="A171" s="3">
        <v>9.7049999999999997E-2</v>
      </c>
      <c r="B171" s="3">
        <v>0.77601184199999995</v>
      </c>
      <c r="C171" s="3">
        <v>1.2285108899999999E-2</v>
      </c>
    </row>
    <row r="172" spans="1:3" x14ac:dyDescent="0.2">
      <c r="A172" s="3">
        <v>9.7549999999999998E-2</v>
      </c>
      <c r="B172" s="3">
        <v>0.77597868400000003</v>
      </c>
      <c r="C172" s="3">
        <v>1.2307944100000001E-2</v>
      </c>
    </row>
    <row r="173" spans="1:3" x14ac:dyDescent="0.2">
      <c r="A173" s="3">
        <v>9.8059999999999994E-2</v>
      </c>
      <c r="B173" s="3">
        <v>0.75382421099999997</v>
      </c>
      <c r="C173" s="3">
        <v>1.2317002400000001E-2</v>
      </c>
    </row>
    <row r="174" spans="1:3" x14ac:dyDescent="0.2">
      <c r="A174" s="3">
        <v>9.8570000000000005E-2</v>
      </c>
      <c r="B174" s="3">
        <v>0.74000894699999997</v>
      </c>
      <c r="C174" s="3">
        <v>0.234707368</v>
      </c>
    </row>
    <row r="175" spans="1:3" x14ac:dyDescent="0.2">
      <c r="A175" s="3">
        <v>9.9070000000000005E-2</v>
      </c>
      <c r="B175" s="3">
        <v>0.75301894700000005</v>
      </c>
      <c r="C175" s="3">
        <v>1.2230539699999999E-2</v>
      </c>
    </row>
    <row r="176" spans="1:3" x14ac:dyDescent="0.2">
      <c r="A176" s="3">
        <v>9.9580000000000002E-2</v>
      </c>
      <c r="B176" s="3">
        <v>0.72010684199999997</v>
      </c>
      <c r="C176" s="3">
        <v>1.22476754E-2</v>
      </c>
    </row>
    <row r="177" spans="1:3" x14ac:dyDescent="0.2">
      <c r="A177" s="3">
        <v>0.10009</v>
      </c>
      <c r="B177" s="3">
        <v>0.73547578899999999</v>
      </c>
      <c r="C177" s="3">
        <v>1.21339454E-2</v>
      </c>
    </row>
    <row r="178" spans="1:3" x14ac:dyDescent="0.2">
      <c r="A178" s="3">
        <v>0.10059</v>
      </c>
      <c r="B178" s="3">
        <v>0.72365000000000002</v>
      </c>
      <c r="C178" s="3">
        <v>1.2053022300000001E-2</v>
      </c>
    </row>
    <row r="179" spans="1:3" x14ac:dyDescent="0.2">
      <c r="A179" s="3">
        <v>0.1011</v>
      </c>
      <c r="B179" s="3">
        <v>0.73428394699999999</v>
      </c>
      <c r="C179" s="3">
        <v>1.19618377E-2</v>
      </c>
    </row>
    <row r="180" spans="1:3" x14ac:dyDescent="0.2">
      <c r="A180" s="3">
        <v>0.10161000000000001</v>
      </c>
      <c r="B180" s="3">
        <v>0.70196000000000003</v>
      </c>
      <c r="C180" s="3">
        <v>1.16993019E-2</v>
      </c>
    </row>
    <row r="181" spans="1:3" x14ac:dyDescent="0.2">
      <c r="A181" s="3">
        <v>0.10211000000000001</v>
      </c>
      <c r="B181" s="3">
        <v>0.70244157900000004</v>
      </c>
      <c r="C181" s="3">
        <v>1.1576999500000001E-2</v>
      </c>
    </row>
    <row r="182" spans="1:3" x14ac:dyDescent="0.2">
      <c r="A182" s="3">
        <v>0.10262</v>
      </c>
      <c r="B182" s="3">
        <v>0.69507947400000003</v>
      </c>
      <c r="C182" s="3">
        <v>1.1524005699999999E-2</v>
      </c>
    </row>
    <row r="183" spans="1:3" x14ac:dyDescent="0.2">
      <c r="A183" s="3">
        <v>0.10313</v>
      </c>
      <c r="B183" s="3">
        <v>0.68826236799999996</v>
      </c>
      <c r="C183" s="3">
        <v>1.15953641E-2</v>
      </c>
    </row>
    <row r="184" spans="1:3" x14ac:dyDescent="0.2">
      <c r="A184" s="3">
        <v>0.10363</v>
      </c>
      <c r="B184" s="3">
        <v>0.672739737</v>
      </c>
      <c r="C184" s="3">
        <v>1.1701201E-2</v>
      </c>
    </row>
    <row r="185" spans="1:3" x14ac:dyDescent="0.2">
      <c r="A185" s="3">
        <v>0.10414</v>
      </c>
      <c r="B185" s="3">
        <v>0.68300578899999997</v>
      </c>
      <c r="C185" s="3">
        <v>1.1721366800000001E-2</v>
      </c>
    </row>
    <row r="186" spans="1:3" x14ac:dyDescent="0.2">
      <c r="A186" s="3">
        <v>0.10465000000000001</v>
      </c>
      <c r="B186" s="3">
        <v>0.68338342100000005</v>
      </c>
      <c r="C186" s="3">
        <v>1.18210482E-2</v>
      </c>
    </row>
    <row r="187" spans="1:3" x14ac:dyDescent="0.2">
      <c r="A187" s="3">
        <v>0.10514999999999999</v>
      </c>
      <c r="B187" s="3">
        <v>0.68300026300000005</v>
      </c>
      <c r="C187" s="3">
        <v>1.1771408400000001E-2</v>
      </c>
    </row>
    <row r="188" spans="1:3" x14ac:dyDescent="0.2">
      <c r="A188" s="3">
        <v>0.10566</v>
      </c>
      <c r="B188" s="3">
        <v>0.65900447399999995</v>
      </c>
      <c r="C188" s="3">
        <v>1.1696999499999999E-2</v>
      </c>
    </row>
    <row r="189" spans="1:3" x14ac:dyDescent="0.2">
      <c r="A189" s="3">
        <v>0.10617</v>
      </c>
      <c r="B189" s="3">
        <v>0.654497632</v>
      </c>
      <c r="C189" s="3">
        <v>1.1451780999999999E-2</v>
      </c>
    </row>
    <row r="190" spans="1:3" x14ac:dyDescent="0.2">
      <c r="A190" s="3">
        <v>0.10667</v>
      </c>
      <c r="B190" s="3">
        <v>0.659604211</v>
      </c>
      <c r="C190" s="3">
        <v>1.13901147E-2</v>
      </c>
    </row>
    <row r="191" spans="1:3" x14ac:dyDescent="0.2">
      <c r="A191" s="3">
        <v>0.10718</v>
      </c>
      <c r="B191" s="3">
        <v>0.65157578900000002</v>
      </c>
      <c r="C191" s="3">
        <v>1.13030605E-2</v>
      </c>
    </row>
    <row r="192" spans="1:3" x14ac:dyDescent="0.2">
      <c r="A192" s="3">
        <v>0.10768999999999999</v>
      </c>
      <c r="B192" s="3">
        <v>0.64499552599999999</v>
      </c>
      <c r="C192" s="3">
        <v>1.1189465399999999E-2</v>
      </c>
    </row>
    <row r="193" spans="1:3" x14ac:dyDescent="0.2">
      <c r="A193" s="3">
        <v>0.10818999999999999</v>
      </c>
      <c r="B193" s="3">
        <v>0.64008078899999998</v>
      </c>
      <c r="C193" s="3">
        <v>1.11006787E-2</v>
      </c>
    </row>
    <row r="194" spans="1:3" x14ac:dyDescent="0.2">
      <c r="A194" s="3">
        <v>0.1087</v>
      </c>
      <c r="B194" s="3">
        <v>0.62923499999999999</v>
      </c>
      <c r="C194" s="3">
        <v>1.0952617099999999E-2</v>
      </c>
    </row>
    <row r="195" spans="1:3" x14ac:dyDescent="0.2">
      <c r="A195" s="3">
        <v>0.10921</v>
      </c>
      <c r="B195" s="3">
        <v>0.63366500000000003</v>
      </c>
      <c r="C195" s="3">
        <v>1.08887089E-2</v>
      </c>
    </row>
    <row r="196" spans="1:3" x14ac:dyDescent="0.2">
      <c r="A196" s="3">
        <v>0.10971</v>
      </c>
      <c r="B196" s="3">
        <v>0.62698657899999999</v>
      </c>
      <c r="C196" s="3">
        <v>1.0959726899999999E-2</v>
      </c>
    </row>
    <row r="197" spans="1:3" x14ac:dyDescent="0.2">
      <c r="A197" s="3">
        <v>0.11022</v>
      </c>
      <c r="B197" s="3">
        <v>0.61441552600000005</v>
      </c>
      <c r="C197" s="3">
        <v>1.0835974199999999E-2</v>
      </c>
    </row>
    <row r="198" spans="1:3" x14ac:dyDescent="0.2">
      <c r="A198" s="3">
        <v>0.11073</v>
      </c>
      <c r="B198" s="3">
        <v>0.62009842100000001</v>
      </c>
      <c r="C198" s="3">
        <v>1.08005781E-2</v>
      </c>
    </row>
    <row r="199" spans="1:3" x14ac:dyDescent="0.2">
      <c r="A199" s="3">
        <v>0.11123</v>
      </c>
      <c r="B199" s="3">
        <v>0.61107263199999995</v>
      </c>
      <c r="C199" s="3">
        <v>1.07194396E-2</v>
      </c>
    </row>
    <row r="200" spans="1:3" x14ac:dyDescent="0.2">
      <c r="A200" s="3">
        <v>0.11174000000000001</v>
      </c>
      <c r="B200" s="3">
        <v>0.61114210499999999</v>
      </c>
      <c r="C200" s="3">
        <v>1.0682473600000001E-2</v>
      </c>
    </row>
    <row r="201" spans="1:3" x14ac:dyDescent="0.2">
      <c r="A201" s="3">
        <v>0.11225</v>
      </c>
      <c r="B201" s="3">
        <v>0.59741210499999997</v>
      </c>
      <c r="C201" s="3">
        <v>1.0671339199999999E-2</v>
      </c>
    </row>
    <row r="202" spans="1:3" x14ac:dyDescent="0.2">
      <c r="A202" s="3">
        <v>0.11275</v>
      </c>
      <c r="B202" s="3">
        <v>0.58508736800000005</v>
      </c>
      <c r="C202" s="3">
        <v>1.06066079E-2</v>
      </c>
    </row>
    <row r="203" spans="1:3" x14ac:dyDescent="0.2">
      <c r="A203" s="3">
        <v>0.11326</v>
      </c>
      <c r="B203" s="3">
        <v>0.57853157899999996</v>
      </c>
      <c r="C203" s="3">
        <v>1.05588386E-2</v>
      </c>
    </row>
    <row r="204" spans="1:3" x14ac:dyDescent="0.2">
      <c r="A204" s="3">
        <v>0.11377</v>
      </c>
      <c r="B204" s="3">
        <v>0.57677605300000001</v>
      </c>
      <c r="C204" s="3">
        <v>1.03923235E-2</v>
      </c>
    </row>
    <row r="205" spans="1:3" x14ac:dyDescent="0.2">
      <c r="A205" s="3">
        <v>0.11428000000000001</v>
      </c>
      <c r="B205" s="3">
        <v>0.58514447400000003</v>
      </c>
      <c r="C205" s="3">
        <v>1.0493643E-2</v>
      </c>
    </row>
    <row r="206" spans="1:3" x14ac:dyDescent="0.2">
      <c r="A206" s="3">
        <v>0.11477999999999999</v>
      </c>
      <c r="B206" s="3">
        <v>0.563025263</v>
      </c>
      <c r="C206" s="3">
        <v>1.04139912E-2</v>
      </c>
    </row>
    <row r="207" spans="1:3" x14ac:dyDescent="0.2">
      <c r="A207" s="3">
        <v>0.11529</v>
      </c>
      <c r="B207" s="3">
        <v>0.57419078899999998</v>
      </c>
      <c r="C207" s="3">
        <v>1.02882019E-2</v>
      </c>
    </row>
    <row r="208" spans="1:3" x14ac:dyDescent="0.2">
      <c r="A208" s="3">
        <v>0.1158</v>
      </c>
      <c r="B208" s="3">
        <v>0.57737184200000002</v>
      </c>
      <c r="C208" s="3">
        <v>1.02685777E-2</v>
      </c>
    </row>
    <row r="209" spans="1:3" x14ac:dyDescent="0.2">
      <c r="A209" s="3">
        <v>0.1163</v>
      </c>
      <c r="B209" s="3">
        <v>0.55098394699999997</v>
      </c>
      <c r="C209" s="3">
        <v>1.0138297399999999E-2</v>
      </c>
    </row>
    <row r="210" spans="1:3" x14ac:dyDescent="0.2">
      <c r="A210" s="3">
        <v>0.11681</v>
      </c>
      <c r="B210" s="3">
        <v>0.563528421</v>
      </c>
      <c r="C210" s="3">
        <v>1.01796184E-2</v>
      </c>
    </row>
    <row r="211" spans="1:3" x14ac:dyDescent="0.2">
      <c r="A211" s="3">
        <v>0.11731999999999999</v>
      </c>
      <c r="B211" s="3">
        <v>0.55179394699999995</v>
      </c>
      <c r="C211" s="3">
        <v>1.0117635099999999E-2</v>
      </c>
    </row>
    <row r="212" spans="1:3" x14ac:dyDescent="0.2">
      <c r="A212" s="3">
        <v>0.11781999999999999</v>
      </c>
      <c r="B212" s="3">
        <v>0.55431078899999997</v>
      </c>
      <c r="C212" s="3">
        <v>1.00880239E-2</v>
      </c>
    </row>
    <row r="213" spans="1:3" x14ac:dyDescent="0.2">
      <c r="A213" s="3">
        <v>0.11833</v>
      </c>
      <c r="B213" s="3">
        <v>0.542932368</v>
      </c>
      <c r="C213" s="3">
        <v>1.00206125E-2</v>
      </c>
    </row>
    <row r="214" spans="1:3" x14ac:dyDescent="0.2">
      <c r="A214" s="3">
        <v>0.11884</v>
      </c>
      <c r="B214" s="3">
        <v>0.53744842100000001</v>
      </c>
      <c r="C214" s="3">
        <v>9.9779697800000001E-3</v>
      </c>
    </row>
    <row r="215" spans="1:3" x14ac:dyDescent="0.2">
      <c r="A215" s="3">
        <v>0.11934</v>
      </c>
      <c r="B215" s="3">
        <v>0.54931868399999995</v>
      </c>
      <c r="C215" s="3">
        <v>9.9061523099999993E-3</v>
      </c>
    </row>
    <row r="216" spans="1:3" x14ac:dyDescent="0.2">
      <c r="A216" s="3">
        <v>0.11985</v>
      </c>
      <c r="B216" s="3">
        <v>0.52460947400000002</v>
      </c>
      <c r="C216" s="3">
        <v>9.8994251100000003E-3</v>
      </c>
    </row>
    <row r="217" spans="1:3" x14ac:dyDescent="0.2">
      <c r="A217" s="3">
        <v>0.12035999999999999</v>
      </c>
      <c r="B217" s="3">
        <v>0.51913210499999995</v>
      </c>
      <c r="C217" s="3">
        <v>9.8556827799999996E-3</v>
      </c>
    </row>
    <row r="218" spans="1:3" x14ac:dyDescent="0.2">
      <c r="A218" s="3">
        <v>0.12086</v>
      </c>
      <c r="B218" s="3">
        <v>0.52648815800000004</v>
      </c>
      <c r="C218" s="3">
        <v>9.7671071999999998E-3</v>
      </c>
    </row>
    <row r="219" spans="1:3" x14ac:dyDescent="0.2">
      <c r="A219" s="3">
        <v>0.12137000000000001</v>
      </c>
      <c r="B219" s="3">
        <v>0.51137210499999997</v>
      </c>
      <c r="C219" s="3">
        <v>9.7757050000000009E-3</v>
      </c>
    </row>
    <row r="220" spans="1:3" x14ac:dyDescent="0.2">
      <c r="A220" s="3">
        <v>0.12188</v>
      </c>
      <c r="B220" s="3">
        <v>0.51474526300000001</v>
      </c>
      <c r="C220" s="3">
        <v>9.7448310299999997E-3</v>
      </c>
    </row>
    <row r="221" spans="1:3" x14ac:dyDescent="0.2">
      <c r="A221" s="3">
        <v>0.12238</v>
      </c>
      <c r="B221" s="3">
        <v>0.50807473700000005</v>
      </c>
      <c r="C221" s="3">
        <v>9.7091843900000002E-3</v>
      </c>
    </row>
    <row r="222" spans="1:3" x14ac:dyDescent="0.2">
      <c r="A222" s="3">
        <v>0.12289</v>
      </c>
      <c r="B222" s="3">
        <v>0.50551684200000002</v>
      </c>
      <c r="C222" s="3">
        <v>9.6248618600000002E-3</v>
      </c>
    </row>
    <row r="223" spans="1:3" x14ac:dyDescent="0.2">
      <c r="A223" s="3">
        <v>0.1234</v>
      </c>
      <c r="B223" s="3">
        <v>0.52017657900000003</v>
      </c>
      <c r="C223" s="3">
        <v>9.6363143600000003E-3</v>
      </c>
    </row>
    <row r="224" spans="1:3" x14ac:dyDescent="0.2">
      <c r="A224" s="3">
        <v>0.1239</v>
      </c>
      <c r="B224" s="3">
        <v>0.50325447400000001</v>
      </c>
      <c r="C224" s="3">
        <v>9.5794560000000001E-3</v>
      </c>
    </row>
    <row r="225" spans="1:3" x14ac:dyDescent="0.2">
      <c r="A225" s="3">
        <v>0.12441000000000001</v>
      </c>
      <c r="B225" s="3">
        <v>0.48820657899999997</v>
      </c>
      <c r="C225" s="3">
        <v>9.5542079299999992E-3</v>
      </c>
    </row>
    <row r="226" spans="1:3" x14ac:dyDescent="0.2">
      <c r="A226" s="3">
        <v>0.12492</v>
      </c>
      <c r="B226" s="3">
        <v>0.497113947</v>
      </c>
      <c r="C226" s="3">
        <v>9.4828157199999992E-3</v>
      </c>
    </row>
    <row r="227" spans="1:3" x14ac:dyDescent="0.2">
      <c r="A227" s="3">
        <v>0.12542</v>
      </c>
      <c r="B227" s="3">
        <v>0.48954999999999999</v>
      </c>
      <c r="C227" s="3">
        <v>9.4639825099999998E-3</v>
      </c>
    </row>
    <row r="228" spans="1:3" x14ac:dyDescent="0.2">
      <c r="A228" s="3">
        <v>0.12592999999999999</v>
      </c>
      <c r="B228" s="3">
        <v>0.482095</v>
      </c>
      <c r="C228" s="3">
        <v>9.4073506399999993E-3</v>
      </c>
    </row>
    <row r="229" spans="1:3" x14ac:dyDescent="0.2">
      <c r="A229" s="3">
        <v>0.12644</v>
      </c>
      <c r="B229" s="3">
        <v>0.47733526300000001</v>
      </c>
      <c r="C229" s="3">
        <v>9.4137663100000001E-3</v>
      </c>
    </row>
    <row r="230" spans="1:3" x14ac:dyDescent="0.2">
      <c r="A230" s="3">
        <v>0.12694</v>
      </c>
      <c r="B230" s="3">
        <v>0.48356789500000003</v>
      </c>
      <c r="C230" s="3">
        <v>9.4320612500000001E-3</v>
      </c>
    </row>
    <row r="231" spans="1:3" x14ac:dyDescent="0.2">
      <c r="A231" s="3">
        <v>0.12745000000000001</v>
      </c>
      <c r="B231" s="3">
        <v>0.47200684199999998</v>
      </c>
      <c r="C231" s="3">
        <v>9.2915050000000003E-3</v>
      </c>
    </row>
    <row r="232" spans="1:3" x14ac:dyDescent="0.2">
      <c r="A232" s="3">
        <v>0.12795999999999999</v>
      </c>
      <c r="B232" s="3">
        <v>0.48792657900000003</v>
      </c>
      <c r="C232" s="3">
        <v>9.2110010199999998E-3</v>
      </c>
    </row>
    <row r="233" spans="1:3" x14ac:dyDescent="0.2">
      <c r="A233" s="3">
        <v>0.12845999999999999</v>
      </c>
      <c r="B233" s="3">
        <v>0.47662894700000003</v>
      </c>
      <c r="C233" s="3">
        <v>9.1485294000000009E-3</v>
      </c>
    </row>
    <row r="234" spans="1:3" x14ac:dyDescent="0.2">
      <c r="A234" s="3">
        <v>0.12897</v>
      </c>
      <c r="B234" s="3">
        <v>0.46726026300000001</v>
      </c>
      <c r="C234" s="3">
        <v>9.1134863600000008E-3</v>
      </c>
    </row>
    <row r="235" spans="1:3" x14ac:dyDescent="0.2">
      <c r="A235" s="3">
        <v>0.12948000000000001</v>
      </c>
      <c r="B235" s="3">
        <v>0.473907105</v>
      </c>
      <c r="C235" s="3">
        <v>9.1745599499999993E-3</v>
      </c>
    </row>
    <row r="236" spans="1:3" x14ac:dyDescent="0.2">
      <c r="A236" s="3">
        <v>0.12998000000000001</v>
      </c>
      <c r="B236" s="3">
        <v>0.46725157899999997</v>
      </c>
      <c r="C236" s="3">
        <v>9.1142745599999998E-3</v>
      </c>
    </row>
    <row r="237" spans="1:3" x14ac:dyDescent="0.2">
      <c r="A237" s="3">
        <v>0.13048999999999999</v>
      </c>
      <c r="B237" s="3">
        <v>0.459477368</v>
      </c>
      <c r="C237" s="3">
        <v>9.0040680699999993E-3</v>
      </c>
    </row>
    <row r="238" spans="1:3" x14ac:dyDescent="0.2">
      <c r="A238" s="3">
        <v>0.13100000000000001</v>
      </c>
      <c r="B238" s="3">
        <v>0.46297184200000002</v>
      </c>
      <c r="C238" s="3">
        <v>8.9899799099999993E-3</v>
      </c>
    </row>
    <row r="239" spans="1:3" x14ac:dyDescent="0.2">
      <c r="A239" s="3">
        <v>0.13150000000000001</v>
      </c>
      <c r="B239" s="3">
        <v>0.451518158</v>
      </c>
      <c r="C239" s="3">
        <v>8.9291015399999996E-3</v>
      </c>
    </row>
    <row r="240" spans="1:3" x14ac:dyDescent="0.2">
      <c r="A240" s="3">
        <v>0.13200999999999999</v>
      </c>
      <c r="B240" s="3">
        <v>0.44934131599999999</v>
      </c>
      <c r="C240" s="3">
        <v>8.80716294E-3</v>
      </c>
    </row>
    <row r="241" spans="1:3" x14ac:dyDescent="0.2">
      <c r="A241" s="3">
        <v>0.13252</v>
      </c>
      <c r="B241" s="3">
        <v>0.45706999999999998</v>
      </c>
      <c r="C241" s="3">
        <v>8.9001405499999995E-3</v>
      </c>
    </row>
    <row r="242" spans="1:3" x14ac:dyDescent="0.2">
      <c r="A242" s="3">
        <v>0.13302</v>
      </c>
      <c r="B242" s="3">
        <v>0.44262105299999999</v>
      </c>
      <c r="C242" s="3">
        <v>8.8181403800000006E-3</v>
      </c>
    </row>
    <row r="243" spans="1:3" x14ac:dyDescent="0.2">
      <c r="A243" s="3">
        <v>0.13353000000000001</v>
      </c>
      <c r="B243" s="3">
        <v>0.44903842100000002</v>
      </c>
      <c r="C243" s="3">
        <v>8.8059059800000006E-3</v>
      </c>
    </row>
    <row r="244" spans="1:3" x14ac:dyDescent="0.2">
      <c r="A244" s="3">
        <v>0.13403999999999999</v>
      </c>
      <c r="B244" s="3">
        <v>0.44428421099999998</v>
      </c>
      <c r="C244" s="3">
        <v>8.8510240699999996E-3</v>
      </c>
    </row>
    <row r="245" spans="1:3" x14ac:dyDescent="0.2">
      <c r="A245" s="3">
        <v>0.13453999999999999</v>
      </c>
      <c r="B245" s="3">
        <v>0.44339894699999999</v>
      </c>
      <c r="C245" s="3">
        <v>8.7846441800000005E-3</v>
      </c>
    </row>
    <row r="246" spans="1:3" x14ac:dyDescent="0.2">
      <c r="A246" s="3">
        <v>0.13505</v>
      </c>
      <c r="B246" s="3">
        <v>0.423818421</v>
      </c>
      <c r="C246" s="3">
        <v>8.7976484900000006E-3</v>
      </c>
    </row>
    <row r="247" spans="1:3" x14ac:dyDescent="0.2">
      <c r="A247" s="3">
        <v>0.13556000000000001</v>
      </c>
      <c r="B247" s="3">
        <v>0.43557157899999999</v>
      </c>
      <c r="C247" s="3">
        <v>8.7056286600000008E-3</v>
      </c>
    </row>
    <row r="248" spans="1:3" x14ac:dyDescent="0.2">
      <c r="A248" s="3">
        <v>0.13605999999999999</v>
      </c>
      <c r="B248" s="3">
        <v>0.436365789</v>
      </c>
      <c r="C248" s="3">
        <v>8.7480303200000008E-3</v>
      </c>
    </row>
    <row r="249" spans="1:3" x14ac:dyDescent="0.2">
      <c r="A249" s="3">
        <v>0.13657</v>
      </c>
      <c r="B249" s="3">
        <v>0.42147394700000002</v>
      </c>
      <c r="C249" s="3">
        <v>8.7306083900000001E-3</v>
      </c>
    </row>
    <row r="250" spans="1:3" x14ac:dyDescent="0.2">
      <c r="A250" s="3">
        <v>0.13708000000000001</v>
      </c>
      <c r="B250" s="3">
        <v>0.41706578900000002</v>
      </c>
      <c r="C250" s="3">
        <v>8.6662185500000002E-3</v>
      </c>
    </row>
    <row r="251" spans="1:3" x14ac:dyDescent="0.2">
      <c r="A251" s="3">
        <v>0.13758000000000001</v>
      </c>
      <c r="B251" s="3">
        <v>0.42825210499999999</v>
      </c>
      <c r="C251" s="3">
        <v>8.6159765400000005E-3</v>
      </c>
    </row>
    <row r="252" spans="1:3" x14ac:dyDescent="0.2">
      <c r="A252" s="3">
        <v>0.13808999999999999</v>
      </c>
      <c r="B252" s="3">
        <v>0.42305894700000002</v>
      </c>
      <c r="C252" s="3">
        <v>8.6124628799999995E-3</v>
      </c>
    </row>
    <row r="253" spans="1:3" x14ac:dyDescent="0.2">
      <c r="A253" s="3">
        <v>0.1386</v>
      </c>
      <c r="B253" s="3">
        <v>0.418736842</v>
      </c>
      <c r="C253" s="3">
        <v>8.5717802499999992E-3</v>
      </c>
    </row>
    <row r="254" spans="1:3" x14ac:dyDescent="0.2">
      <c r="A254" s="3">
        <v>0.13911000000000001</v>
      </c>
      <c r="B254" s="3">
        <v>0.42311789500000002</v>
      </c>
      <c r="C254" s="3">
        <v>8.5143188999999998E-3</v>
      </c>
    </row>
    <row r="255" spans="1:3" x14ac:dyDescent="0.2">
      <c r="A255" s="3">
        <v>0.13961000000000001</v>
      </c>
      <c r="B255" s="3">
        <v>0.41108684200000001</v>
      </c>
      <c r="C255" s="3">
        <v>8.4880620100000002E-3</v>
      </c>
    </row>
    <row r="256" spans="1:3" x14ac:dyDescent="0.2">
      <c r="A256" s="3">
        <v>0.14011999999999999</v>
      </c>
      <c r="B256" s="3">
        <v>0.41288684199999998</v>
      </c>
      <c r="C256" s="3">
        <v>8.4778073600000007E-3</v>
      </c>
    </row>
    <row r="257" spans="1:3" x14ac:dyDescent="0.2">
      <c r="A257" s="3">
        <v>0.14063000000000001</v>
      </c>
      <c r="B257" s="3">
        <v>0.403838684</v>
      </c>
      <c r="C257" s="3">
        <v>8.4599175600000003E-3</v>
      </c>
    </row>
    <row r="258" spans="1:3" x14ac:dyDescent="0.2">
      <c r="A258" s="3">
        <v>0.14113000000000001</v>
      </c>
      <c r="B258" s="3">
        <v>0.403505526</v>
      </c>
      <c r="C258" s="3">
        <v>8.4612987199999996E-3</v>
      </c>
    </row>
    <row r="259" spans="1:3" x14ac:dyDescent="0.2">
      <c r="A259" s="3">
        <v>0.14163999999999999</v>
      </c>
      <c r="B259" s="3">
        <v>0.40407526300000002</v>
      </c>
      <c r="C259" s="3">
        <v>8.4542109900000006E-3</v>
      </c>
    </row>
    <row r="260" spans="1:3" x14ac:dyDescent="0.2">
      <c r="A260" s="3">
        <v>0.14215</v>
      </c>
      <c r="B260" s="3">
        <v>0.40053</v>
      </c>
      <c r="C260" s="3">
        <v>8.3977605099999995E-3</v>
      </c>
    </row>
    <row r="261" spans="1:3" x14ac:dyDescent="0.2">
      <c r="A261" s="3">
        <v>0.14265</v>
      </c>
      <c r="B261" s="3">
        <v>0.38935578900000001</v>
      </c>
      <c r="C261" s="3">
        <v>8.3388461799999997E-3</v>
      </c>
    </row>
    <row r="262" spans="1:3" x14ac:dyDescent="0.2">
      <c r="A262" s="3">
        <v>0.14316000000000001</v>
      </c>
      <c r="B262" s="3">
        <v>0.40244684200000003</v>
      </c>
      <c r="C262" s="3">
        <v>8.3567321999999996E-3</v>
      </c>
    </row>
    <row r="263" spans="1:3" x14ac:dyDescent="0.2">
      <c r="A263" s="3">
        <v>0.14366999999999999</v>
      </c>
      <c r="B263" s="3">
        <v>0.38358894700000001</v>
      </c>
      <c r="C263" s="3">
        <v>8.3798080200000007E-3</v>
      </c>
    </row>
    <row r="264" spans="1:3" x14ac:dyDescent="0.2">
      <c r="A264" s="3">
        <v>0.14416999999999999</v>
      </c>
      <c r="B264" s="3">
        <v>0.39077815799999999</v>
      </c>
      <c r="C264" s="3">
        <v>8.3070004299999993E-3</v>
      </c>
    </row>
    <row r="265" spans="1:3" x14ac:dyDescent="0.2">
      <c r="A265" s="3">
        <v>0.14468</v>
      </c>
      <c r="B265" s="3">
        <v>0.38536210500000001</v>
      </c>
      <c r="C265" s="3">
        <v>8.2912719100000001E-3</v>
      </c>
    </row>
    <row r="266" spans="1:3" x14ac:dyDescent="0.2">
      <c r="A266" s="3">
        <v>0.14519000000000001</v>
      </c>
      <c r="B266" s="3">
        <v>0.38952999999999999</v>
      </c>
      <c r="C266" s="3">
        <v>8.2616796000000003E-3</v>
      </c>
    </row>
    <row r="267" spans="1:3" x14ac:dyDescent="0.2">
      <c r="A267" s="3">
        <v>0.14568999999999999</v>
      </c>
      <c r="B267" s="3">
        <v>0.38033</v>
      </c>
      <c r="C267" s="3">
        <v>8.2127516500000008E-3</v>
      </c>
    </row>
    <row r="268" spans="1:3" x14ac:dyDescent="0.2">
      <c r="A268" s="3">
        <v>0.1462</v>
      </c>
      <c r="B268" s="3">
        <v>0.38309236800000002</v>
      </c>
      <c r="C268" s="3">
        <v>8.2585543900000006E-3</v>
      </c>
    </row>
    <row r="269" spans="1:3" x14ac:dyDescent="0.2">
      <c r="A269" s="3">
        <v>0.14671000000000001</v>
      </c>
      <c r="B269" s="3">
        <v>0.37618499999999999</v>
      </c>
      <c r="C269" s="3">
        <v>8.2383919100000001E-3</v>
      </c>
    </row>
    <row r="270" spans="1:3" x14ac:dyDescent="0.2">
      <c r="A270" s="3">
        <v>0.14721000000000001</v>
      </c>
      <c r="B270" s="3">
        <v>0.372142368</v>
      </c>
      <c r="C270" s="3">
        <v>8.1931508700000006E-3</v>
      </c>
    </row>
    <row r="271" spans="1:3" x14ac:dyDescent="0.2">
      <c r="A271" s="3">
        <v>0.14771999999999999</v>
      </c>
      <c r="B271" s="3">
        <v>0.37108921099999997</v>
      </c>
      <c r="C271" s="3">
        <v>8.1669016999999997E-3</v>
      </c>
    </row>
    <row r="272" spans="1:3" x14ac:dyDescent="0.2">
      <c r="A272" s="3">
        <v>0.14823</v>
      </c>
      <c r="B272" s="3">
        <v>0.369808684</v>
      </c>
      <c r="C272" s="3">
        <v>8.1693732999999994E-3</v>
      </c>
    </row>
    <row r="273" spans="1:3" x14ac:dyDescent="0.2">
      <c r="A273" s="3">
        <v>0.14873</v>
      </c>
      <c r="B273" s="3">
        <v>0.36080526299999999</v>
      </c>
      <c r="C273" s="3">
        <v>8.1442672899999999E-3</v>
      </c>
    </row>
    <row r="274" spans="1:3" x14ac:dyDescent="0.2">
      <c r="A274" s="3">
        <v>0.14924000000000001</v>
      </c>
      <c r="B274" s="3">
        <v>0.36055815800000002</v>
      </c>
      <c r="C274" s="3">
        <v>8.1118183699999992E-3</v>
      </c>
    </row>
    <row r="275" spans="1:3" x14ac:dyDescent="0.2">
      <c r="A275" s="3">
        <v>0.14974999999999999</v>
      </c>
      <c r="B275" s="3">
        <v>0.36710289499999998</v>
      </c>
      <c r="C275" s="3">
        <v>8.0883129799999998E-3</v>
      </c>
    </row>
    <row r="276" spans="1:3" x14ac:dyDescent="0.2">
      <c r="A276" s="3">
        <v>0.15024999999999999</v>
      </c>
      <c r="B276" s="3">
        <v>0.372950263</v>
      </c>
      <c r="C276" s="3">
        <v>8.06774595E-3</v>
      </c>
    </row>
    <row r="277" spans="1:3" x14ac:dyDescent="0.2">
      <c r="A277" s="3">
        <v>0.15076000000000001</v>
      </c>
      <c r="B277" s="3">
        <v>0.35563868399999998</v>
      </c>
      <c r="C277" s="3">
        <v>8.0823645300000004E-3</v>
      </c>
    </row>
    <row r="278" spans="1:3" x14ac:dyDescent="0.2">
      <c r="A278" s="3">
        <v>0.15126999999999999</v>
      </c>
      <c r="B278" s="3">
        <v>0.36179157899999997</v>
      </c>
      <c r="C278" s="3">
        <v>8.0357825799999994E-3</v>
      </c>
    </row>
    <row r="279" spans="1:3" x14ac:dyDescent="0.2">
      <c r="A279" s="3">
        <v>0.15176999999999999</v>
      </c>
      <c r="B279" s="3">
        <v>0.34772684199999998</v>
      </c>
      <c r="C279" s="3">
        <v>8.0327753500000001E-3</v>
      </c>
    </row>
    <row r="280" spans="1:3" x14ac:dyDescent="0.2">
      <c r="A280" s="3">
        <v>0.15228</v>
      </c>
      <c r="B280" s="3">
        <v>0.35294947399999999</v>
      </c>
      <c r="C280" s="3">
        <v>7.9731349100000005E-3</v>
      </c>
    </row>
    <row r="281" spans="1:3" x14ac:dyDescent="0.2">
      <c r="A281" s="3">
        <v>0.15279000000000001</v>
      </c>
      <c r="B281" s="3">
        <v>0.363006316</v>
      </c>
      <c r="C281" s="3">
        <v>7.9677594799999994E-3</v>
      </c>
    </row>
    <row r="282" spans="1:3" x14ac:dyDescent="0.2">
      <c r="A282" s="3">
        <v>0.15329000000000001</v>
      </c>
      <c r="B282" s="3">
        <v>0.347797105</v>
      </c>
      <c r="C282" s="3">
        <v>7.9560715900000006E-3</v>
      </c>
    </row>
    <row r="283" spans="1:3" x14ac:dyDescent="0.2">
      <c r="A283" s="3">
        <v>0.15379999999999999</v>
      </c>
      <c r="B283" s="3">
        <v>0.32453552600000002</v>
      </c>
      <c r="C283" s="3">
        <v>7.9730940700000006E-3</v>
      </c>
    </row>
    <row r="284" spans="1:3" x14ac:dyDescent="0.2">
      <c r="A284" s="3">
        <v>0.15431</v>
      </c>
      <c r="B284" s="3">
        <v>0.34353684200000001</v>
      </c>
      <c r="C284" s="3">
        <v>7.9283898199999994E-3</v>
      </c>
    </row>
    <row r="285" spans="1:3" x14ac:dyDescent="0.2">
      <c r="A285" s="3">
        <v>0.15481</v>
      </c>
      <c r="B285" s="3">
        <v>0.33131578900000003</v>
      </c>
      <c r="C285" s="3">
        <v>7.8701251199999999E-3</v>
      </c>
    </row>
    <row r="286" spans="1:3" x14ac:dyDescent="0.2">
      <c r="A286" s="3">
        <v>0.15532000000000001</v>
      </c>
      <c r="B286" s="3">
        <v>0.33521157899999998</v>
      </c>
      <c r="C286" s="3">
        <v>7.9517955299999998E-3</v>
      </c>
    </row>
    <row r="287" spans="1:3" x14ac:dyDescent="0.2">
      <c r="A287" s="3">
        <v>0.15583</v>
      </c>
      <c r="B287" s="3">
        <v>0.33792526299999998</v>
      </c>
      <c r="C287" s="3">
        <v>7.8111498499999999E-3</v>
      </c>
    </row>
    <row r="288" spans="1:3" x14ac:dyDescent="0.2">
      <c r="A288" s="3">
        <v>0.15633</v>
      </c>
      <c r="B288" s="3">
        <v>0.33643842099999999</v>
      </c>
      <c r="C288" s="3">
        <v>7.7725221299999999E-3</v>
      </c>
    </row>
    <row r="289" spans="1:3" x14ac:dyDescent="0.2">
      <c r="A289" s="3">
        <v>0.15684000000000001</v>
      </c>
      <c r="B289" s="3">
        <v>0.335841579</v>
      </c>
      <c r="C289" s="3">
        <v>7.7751394700000002E-3</v>
      </c>
    </row>
    <row r="290" spans="1:3" x14ac:dyDescent="0.2">
      <c r="A290" s="3">
        <v>0.15734999999999999</v>
      </c>
      <c r="B290" s="3">
        <v>0.32578499999999999</v>
      </c>
      <c r="C290" s="3">
        <v>7.7075441900000003E-3</v>
      </c>
    </row>
    <row r="291" spans="1:3" x14ac:dyDescent="0.2">
      <c r="A291" s="3">
        <v>0.15784999999999999</v>
      </c>
      <c r="B291" s="3">
        <v>0.33021447399999998</v>
      </c>
      <c r="C291" s="3">
        <v>7.7270110199999997E-3</v>
      </c>
    </row>
    <row r="292" spans="1:3" x14ac:dyDescent="0.2">
      <c r="A292" s="3">
        <v>0.15836</v>
      </c>
      <c r="B292" s="3">
        <v>0.31901526299999999</v>
      </c>
      <c r="C292" s="3">
        <v>7.7869683199999996E-3</v>
      </c>
    </row>
    <row r="293" spans="1:3" x14ac:dyDescent="0.2">
      <c r="A293" s="3">
        <v>0.15887000000000001</v>
      </c>
      <c r="B293" s="3">
        <v>0.32087789500000002</v>
      </c>
      <c r="C293" s="3">
        <v>7.7538070800000003E-3</v>
      </c>
    </row>
    <row r="294" spans="1:3" x14ac:dyDescent="0.2">
      <c r="A294" s="3">
        <v>0.15937000000000001</v>
      </c>
      <c r="B294" s="3">
        <v>0.32050105299999998</v>
      </c>
      <c r="C294" s="3">
        <v>7.7063330000000001E-3</v>
      </c>
    </row>
    <row r="295" spans="1:3" x14ac:dyDescent="0.2">
      <c r="A295" s="3">
        <v>0.15987999999999999</v>
      </c>
      <c r="B295" s="3">
        <v>0.32168973699999998</v>
      </c>
      <c r="C295" s="3">
        <v>7.6633189500000002E-3</v>
      </c>
    </row>
    <row r="296" spans="1:3" x14ac:dyDescent="0.2">
      <c r="A296" s="3">
        <v>0.16039</v>
      </c>
      <c r="B296" s="3">
        <v>0.32749710500000001</v>
      </c>
      <c r="C296" s="3">
        <v>7.6724709600000003E-3</v>
      </c>
    </row>
    <row r="297" spans="1:3" x14ac:dyDescent="0.2">
      <c r="A297" s="3">
        <v>0.16089000000000001</v>
      </c>
      <c r="B297" s="3">
        <v>0.31614842100000001</v>
      </c>
      <c r="C297" s="3">
        <v>7.7004564900000003E-3</v>
      </c>
    </row>
    <row r="298" spans="1:3" x14ac:dyDescent="0.2">
      <c r="A298" s="3">
        <v>0.16139999999999999</v>
      </c>
      <c r="B298" s="3">
        <v>0.31367473699999998</v>
      </c>
      <c r="C298" s="3">
        <v>7.6415180199999998E-3</v>
      </c>
    </row>
    <row r="299" spans="1:3" x14ac:dyDescent="0.2">
      <c r="A299" s="3">
        <v>0.16191</v>
      </c>
      <c r="B299" s="3">
        <v>0.305584737</v>
      </c>
      <c r="C299" s="3">
        <v>7.5971240000000002E-3</v>
      </c>
    </row>
    <row r="300" spans="1:3" x14ac:dyDescent="0.2">
      <c r="A300" s="3">
        <v>0.16241</v>
      </c>
      <c r="B300" s="3">
        <v>0.30757842099999999</v>
      </c>
      <c r="C300" s="3">
        <v>7.6349290100000003E-3</v>
      </c>
    </row>
    <row r="301" spans="1:3" x14ac:dyDescent="0.2">
      <c r="A301" s="3">
        <v>0.16292000000000001</v>
      </c>
      <c r="B301" s="3">
        <v>0.31113710500000002</v>
      </c>
      <c r="C301" s="3">
        <v>7.5741727000000003E-3</v>
      </c>
    </row>
    <row r="302" spans="1:3" x14ac:dyDescent="0.2">
      <c r="A302" s="3">
        <v>0.16342999999999999</v>
      </c>
      <c r="B302" s="3">
        <v>0.30586394700000002</v>
      </c>
      <c r="C302" s="3">
        <v>7.5675870399999996E-3</v>
      </c>
    </row>
    <row r="303" spans="1:3" x14ac:dyDescent="0.2">
      <c r="A303" s="3">
        <v>0.16392999999999999</v>
      </c>
      <c r="B303" s="3">
        <v>0.30918210499999998</v>
      </c>
      <c r="C303" s="3">
        <v>7.6062314900000004E-3</v>
      </c>
    </row>
    <row r="304" spans="1:3" x14ac:dyDescent="0.2">
      <c r="A304" s="3">
        <v>0.16444</v>
      </c>
      <c r="B304" s="3">
        <v>0.30973552599999998</v>
      </c>
      <c r="C304" s="3">
        <v>7.5229428199999997E-3</v>
      </c>
    </row>
    <row r="305" spans="1:3" x14ac:dyDescent="0.2">
      <c r="A305" s="3">
        <v>0.16495000000000001</v>
      </c>
      <c r="B305" s="3">
        <v>0.30107499999999998</v>
      </c>
      <c r="C305" s="3">
        <v>7.5484313899999997E-3</v>
      </c>
    </row>
    <row r="306" spans="1:3" x14ac:dyDescent="0.2">
      <c r="A306" s="3">
        <v>0.16545000000000001</v>
      </c>
      <c r="B306" s="3">
        <v>0.303151316</v>
      </c>
      <c r="C306" s="3">
        <v>7.5446082300000003E-3</v>
      </c>
    </row>
    <row r="307" spans="1:3" x14ac:dyDescent="0.2">
      <c r="A307" s="3">
        <v>0.16596</v>
      </c>
      <c r="B307" s="3">
        <v>0.297764737</v>
      </c>
      <c r="C307" s="3">
        <v>7.5100833400000002E-3</v>
      </c>
    </row>
    <row r="308" spans="1:3" x14ac:dyDescent="0.2">
      <c r="A308" s="3">
        <v>0.16647000000000001</v>
      </c>
      <c r="B308" s="3">
        <v>0.299648947</v>
      </c>
      <c r="C308" s="3">
        <v>7.5222842499999996E-3</v>
      </c>
    </row>
    <row r="309" spans="1:3" x14ac:dyDescent="0.2">
      <c r="A309" s="3">
        <v>0.16697000000000001</v>
      </c>
      <c r="B309" s="3">
        <v>0.29432789500000001</v>
      </c>
      <c r="C309" s="3">
        <v>7.4299099299999999E-3</v>
      </c>
    </row>
    <row r="310" spans="1:3" x14ac:dyDescent="0.2">
      <c r="A310" s="3">
        <v>0.16747999999999999</v>
      </c>
      <c r="B310" s="3">
        <v>0.29296921100000001</v>
      </c>
      <c r="C310" s="3">
        <v>7.4619189100000004E-3</v>
      </c>
    </row>
    <row r="311" spans="1:3" x14ac:dyDescent="0.2">
      <c r="A311" s="3">
        <v>0.16799</v>
      </c>
      <c r="B311" s="3">
        <v>0.28430473699999997</v>
      </c>
      <c r="C311" s="3">
        <v>7.47479071E-3</v>
      </c>
    </row>
    <row r="312" spans="1:3" x14ac:dyDescent="0.2">
      <c r="A312" s="3">
        <v>0.16849</v>
      </c>
      <c r="B312" s="3">
        <v>0.29110894700000001</v>
      </c>
      <c r="C312" s="3">
        <v>7.3622135899999996E-3</v>
      </c>
    </row>
    <row r="313" spans="1:3" x14ac:dyDescent="0.2">
      <c r="A313" s="3">
        <v>0.16900000000000001</v>
      </c>
      <c r="B313" s="3">
        <v>0.29085763199999998</v>
      </c>
      <c r="C313" s="3">
        <v>7.4248156800000003E-3</v>
      </c>
    </row>
    <row r="314" spans="1:3" x14ac:dyDescent="0.2">
      <c r="A314" s="3">
        <v>0.16950999999999999</v>
      </c>
      <c r="B314" s="3">
        <v>0.29209342100000002</v>
      </c>
      <c r="C314" s="3">
        <v>7.4721861799999997E-3</v>
      </c>
    </row>
    <row r="315" spans="1:3" x14ac:dyDescent="0.2">
      <c r="A315" s="3">
        <v>0.17000999999999999</v>
      </c>
      <c r="B315" s="3">
        <v>0.294400263</v>
      </c>
      <c r="C315" s="3">
        <v>7.5146232800000004E-3</v>
      </c>
    </row>
    <row r="316" spans="1:3" x14ac:dyDescent="0.2">
      <c r="A316" s="3">
        <v>0.17052</v>
      </c>
      <c r="B316" s="3">
        <v>0.28853315800000001</v>
      </c>
      <c r="C316" s="3">
        <v>7.5525253299999996E-3</v>
      </c>
    </row>
    <row r="317" spans="1:3" x14ac:dyDescent="0.2">
      <c r="A317" s="3">
        <v>0.17102999999999999</v>
      </c>
      <c r="B317" s="3">
        <v>0.29044500000000001</v>
      </c>
      <c r="C317" s="3">
        <v>7.6048247500000001E-3</v>
      </c>
    </row>
    <row r="318" spans="1:3" x14ac:dyDescent="0.2">
      <c r="A318" s="3">
        <v>0.17152999999999999</v>
      </c>
      <c r="B318" s="3">
        <v>0.27937736800000001</v>
      </c>
      <c r="C318" s="3">
        <v>7.5405713099999999E-3</v>
      </c>
    </row>
    <row r="319" spans="1:3" x14ac:dyDescent="0.2">
      <c r="A319" s="3">
        <v>0.17204</v>
      </c>
      <c r="B319" s="3">
        <v>0.28275421099999998</v>
      </c>
      <c r="C319" s="3">
        <v>7.5604003099999997E-3</v>
      </c>
    </row>
    <row r="320" spans="1:3" x14ac:dyDescent="0.2">
      <c r="A320" s="3">
        <v>0.17255000000000001</v>
      </c>
      <c r="B320" s="3">
        <v>0.27658105300000002</v>
      </c>
      <c r="C320" s="3">
        <v>7.6058592600000002E-3</v>
      </c>
    </row>
    <row r="321" spans="1:3" x14ac:dyDescent="0.2">
      <c r="A321" s="3">
        <v>0.17305000000000001</v>
      </c>
      <c r="B321" s="3">
        <v>0.28663578899999997</v>
      </c>
      <c r="C321" s="3">
        <v>7.6079830700000002E-3</v>
      </c>
    </row>
    <row r="322" spans="1:3" x14ac:dyDescent="0.2">
      <c r="A322" s="3">
        <v>0.17355999999999999</v>
      </c>
      <c r="B322" s="3">
        <v>0.28426342100000002</v>
      </c>
      <c r="C322" s="3">
        <v>7.6270712899999997E-3</v>
      </c>
    </row>
    <row r="323" spans="1:3" x14ac:dyDescent="0.2">
      <c r="A323" s="3">
        <v>0.17407</v>
      </c>
      <c r="B323" s="3">
        <v>0.275972632</v>
      </c>
      <c r="C323" s="3">
        <v>7.5665533299999997E-3</v>
      </c>
    </row>
    <row r="324" spans="1:3" x14ac:dyDescent="0.2">
      <c r="A324" s="3">
        <v>0.17457</v>
      </c>
      <c r="B324" s="3">
        <v>0.287831579</v>
      </c>
      <c r="C324" s="3">
        <v>7.63391452E-3</v>
      </c>
    </row>
    <row r="325" spans="1:3" x14ac:dyDescent="0.2">
      <c r="A325" s="3">
        <v>0.17508000000000001</v>
      </c>
      <c r="B325" s="3">
        <v>0.27072921100000003</v>
      </c>
      <c r="C325" s="3">
        <v>7.5949497799999996E-3</v>
      </c>
    </row>
    <row r="326" spans="1:3" x14ac:dyDescent="0.2">
      <c r="A326" s="3">
        <v>0.17559</v>
      </c>
      <c r="B326" s="3">
        <v>0.27571789499999999</v>
      </c>
      <c r="C326" s="3">
        <v>7.6326952300000001E-3</v>
      </c>
    </row>
    <row r="327" spans="1:3" x14ac:dyDescent="0.2">
      <c r="A327" s="3">
        <v>0.17610000000000001</v>
      </c>
      <c r="B327" s="3">
        <v>0.27244263200000002</v>
      </c>
      <c r="C327" s="3">
        <v>7.6613658799999998E-3</v>
      </c>
    </row>
    <row r="328" spans="1:3" x14ac:dyDescent="0.2">
      <c r="A328" s="3">
        <v>0.17660000000000001</v>
      </c>
      <c r="B328" s="3">
        <v>0.27112894700000001</v>
      </c>
      <c r="C328" s="3">
        <v>7.60487145E-3</v>
      </c>
    </row>
    <row r="329" spans="1:3" x14ac:dyDescent="0.2">
      <c r="A329" s="3">
        <v>0.17710999999999999</v>
      </c>
      <c r="B329" s="3">
        <v>0.27318236800000001</v>
      </c>
      <c r="C329" s="3">
        <v>7.5841508800000004E-3</v>
      </c>
    </row>
    <row r="330" spans="1:3" x14ac:dyDescent="0.2">
      <c r="A330" s="3">
        <v>0.17762</v>
      </c>
      <c r="B330" s="3">
        <v>0.26649157899999998</v>
      </c>
      <c r="C330" s="3">
        <v>7.6434484099999998E-3</v>
      </c>
    </row>
    <row r="331" spans="1:3" x14ac:dyDescent="0.2">
      <c r="A331" s="3">
        <v>0.17812</v>
      </c>
      <c r="B331" s="3">
        <v>0.27759289500000001</v>
      </c>
      <c r="C331" s="3">
        <v>7.6580634900000003E-3</v>
      </c>
    </row>
    <row r="332" spans="1:3" x14ac:dyDescent="0.2">
      <c r="A332" s="3">
        <v>0.17863000000000001</v>
      </c>
      <c r="B332" s="3">
        <v>0.27236789500000003</v>
      </c>
      <c r="C332" s="3">
        <v>7.6028752600000001E-3</v>
      </c>
    </row>
    <row r="333" spans="1:3" x14ac:dyDescent="0.2">
      <c r="A333" s="3">
        <v>0.17913999999999999</v>
      </c>
      <c r="B333" s="3">
        <v>0.25963526300000001</v>
      </c>
      <c r="C333" s="3">
        <v>7.5644167599999996E-3</v>
      </c>
    </row>
    <row r="334" spans="1:3" x14ac:dyDescent="0.2">
      <c r="A334" s="3">
        <v>0.17963999999999999</v>
      </c>
      <c r="B334" s="3">
        <v>0.264677895</v>
      </c>
      <c r="C334" s="3">
        <v>7.5961262E-3</v>
      </c>
    </row>
    <row r="335" spans="1:3" x14ac:dyDescent="0.2">
      <c r="A335" s="3">
        <v>0.18015</v>
      </c>
      <c r="B335" s="3">
        <v>0.25774263200000003</v>
      </c>
      <c r="C335" s="3">
        <v>7.6809470900000001E-3</v>
      </c>
    </row>
    <row r="336" spans="1:3" x14ac:dyDescent="0.2">
      <c r="A336" s="3">
        <v>0.18065999999999999</v>
      </c>
      <c r="B336" s="3">
        <v>0.25382078899999999</v>
      </c>
      <c r="C336" s="3">
        <v>7.7267910000000002E-3</v>
      </c>
    </row>
    <row r="337" spans="1:3" x14ac:dyDescent="0.2">
      <c r="A337" s="3">
        <v>0.18115999999999999</v>
      </c>
      <c r="B337" s="3">
        <v>0.26212999999999997</v>
      </c>
      <c r="C337" s="3">
        <v>7.7592336100000001E-3</v>
      </c>
    </row>
    <row r="338" spans="1:3" x14ac:dyDescent="0.2">
      <c r="A338" s="3">
        <v>0.18167</v>
      </c>
      <c r="B338" s="3">
        <v>0.25159763200000002</v>
      </c>
      <c r="C338" s="3">
        <v>7.7963075200000002E-3</v>
      </c>
    </row>
    <row r="339" spans="1:3" x14ac:dyDescent="0.2">
      <c r="A339" s="3">
        <v>0.18218000000000001</v>
      </c>
      <c r="B339" s="3">
        <v>0.26817921099999997</v>
      </c>
      <c r="C339" s="3">
        <v>7.75334978E-3</v>
      </c>
    </row>
    <row r="340" spans="1:3" x14ac:dyDescent="0.2">
      <c r="A340" s="3">
        <v>0.18268000000000001</v>
      </c>
      <c r="B340" s="3">
        <v>0.245307105</v>
      </c>
      <c r="C340" s="3">
        <v>7.7485223100000004E-3</v>
      </c>
    </row>
    <row r="341" spans="1:3" x14ac:dyDescent="0.2">
      <c r="A341" s="3">
        <v>0.18318999999999999</v>
      </c>
      <c r="B341" s="3">
        <v>0.248531842</v>
      </c>
      <c r="C341" s="3">
        <v>7.8193346599999998E-3</v>
      </c>
    </row>
    <row r="342" spans="1:3" x14ac:dyDescent="0.2">
      <c r="A342" s="3">
        <v>0.1837</v>
      </c>
      <c r="B342" s="3">
        <v>0.26252078899999998</v>
      </c>
      <c r="C342" s="3">
        <v>7.8449755099999994E-3</v>
      </c>
    </row>
    <row r="343" spans="1:3" x14ac:dyDescent="0.2">
      <c r="A343" s="3">
        <v>0.1842</v>
      </c>
      <c r="B343" s="3">
        <v>0.25518421099999999</v>
      </c>
      <c r="C343" s="3">
        <v>7.8453294399999998E-3</v>
      </c>
    </row>
    <row r="344" spans="1:3" x14ac:dyDescent="0.2">
      <c r="A344" s="3">
        <v>0.18471000000000001</v>
      </c>
      <c r="B344" s="3">
        <v>0.25317131599999998</v>
      </c>
      <c r="C344" s="3">
        <v>7.94608269E-3</v>
      </c>
    </row>
    <row r="345" spans="1:3" x14ac:dyDescent="0.2">
      <c r="A345" s="3">
        <v>0.18522</v>
      </c>
      <c r="B345" s="3">
        <v>0.25079157899999999</v>
      </c>
      <c r="C345" s="3">
        <v>7.9406633399999992E-3</v>
      </c>
    </row>
    <row r="346" spans="1:3" x14ac:dyDescent="0.2">
      <c r="A346" s="3">
        <v>0.18572</v>
      </c>
      <c r="B346" s="3">
        <v>0.23764131599999999</v>
      </c>
      <c r="C346" s="3">
        <v>7.9587991800000001E-3</v>
      </c>
    </row>
    <row r="347" spans="1:3" x14ac:dyDescent="0.2">
      <c r="A347" s="3">
        <v>0.18623000000000001</v>
      </c>
      <c r="B347" s="3">
        <v>0.26302394699999998</v>
      </c>
      <c r="C347" s="3">
        <v>7.9119457699999996E-3</v>
      </c>
    </row>
    <row r="348" spans="1:3" x14ac:dyDescent="0.2">
      <c r="A348" s="3">
        <v>0.18673999999999999</v>
      </c>
      <c r="B348" s="3">
        <v>0.24526763200000001</v>
      </c>
      <c r="C348" s="3">
        <v>7.9722677200000005E-3</v>
      </c>
    </row>
    <row r="349" spans="1:3" x14ac:dyDescent="0.2">
      <c r="A349" s="3">
        <v>0.18723999999999999</v>
      </c>
      <c r="B349" s="3">
        <v>0.23599710500000001</v>
      </c>
      <c r="C349" s="3">
        <v>8.0180903499999998E-3</v>
      </c>
    </row>
    <row r="350" spans="1:3" x14ac:dyDescent="0.2">
      <c r="A350" s="3">
        <v>0.18775</v>
      </c>
      <c r="B350" s="3">
        <v>0.23642105299999999</v>
      </c>
      <c r="C350" s="3">
        <v>8.0093834900000008E-3</v>
      </c>
    </row>
    <row r="351" spans="1:3" x14ac:dyDescent="0.2">
      <c r="A351" s="3">
        <v>0.18826000000000001</v>
      </c>
      <c r="B351" s="3">
        <v>0.23682526300000001</v>
      </c>
      <c r="C351" s="3">
        <v>8.03928699E-3</v>
      </c>
    </row>
    <row r="352" spans="1:3" x14ac:dyDescent="0.2">
      <c r="A352" s="3">
        <v>0.18876000000000001</v>
      </c>
      <c r="B352" s="3">
        <v>0.24515210500000001</v>
      </c>
      <c r="C352" s="3">
        <v>7.9834512700000006E-3</v>
      </c>
    </row>
    <row r="353" spans="1:3" x14ac:dyDescent="0.2">
      <c r="A353" s="3">
        <v>0.18926999999999999</v>
      </c>
      <c r="B353" s="3">
        <v>0.23842184199999999</v>
      </c>
      <c r="C353" s="3">
        <v>8.0569735399999998E-3</v>
      </c>
    </row>
    <row r="354" spans="1:3" x14ac:dyDescent="0.2">
      <c r="A354" s="3">
        <v>0.18978</v>
      </c>
      <c r="B354" s="3">
        <v>0.239840263</v>
      </c>
      <c r="C354" s="3">
        <v>8.0616398299999999E-3</v>
      </c>
    </row>
    <row r="355" spans="1:3" x14ac:dyDescent="0.2">
      <c r="A355" s="3">
        <v>0.19028</v>
      </c>
      <c r="B355" s="3">
        <v>0.243252368</v>
      </c>
      <c r="C355" s="3">
        <v>8.1116628899999994E-3</v>
      </c>
    </row>
    <row r="356" spans="1:3" x14ac:dyDescent="0.2">
      <c r="A356" s="3">
        <v>0.19078999999999999</v>
      </c>
      <c r="B356" s="3">
        <v>0.23574763200000001</v>
      </c>
      <c r="C356" s="3">
        <v>8.0602076600000006E-3</v>
      </c>
    </row>
    <row r="357" spans="1:3" x14ac:dyDescent="0.2">
      <c r="A357" s="3">
        <v>0.1913</v>
      </c>
      <c r="B357" s="3">
        <v>0.244619211</v>
      </c>
      <c r="C357" s="3">
        <v>8.07591553E-3</v>
      </c>
    </row>
    <row r="358" spans="1:3" x14ac:dyDescent="0.2">
      <c r="A358" s="3">
        <v>0.1918</v>
      </c>
      <c r="B358" s="3">
        <v>0.23608763199999999</v>
      </c>
      <c r="C358" s="3">
        <v>8.1284757799999999E-3</v>
      </c>
    </row>
    <row r="359" spans="1:3" x14ac:dyDescent="0.2">
      <c r="A359" s="3">
        <v>0.19231000000000001</v>
      </c>
      <c r="B359" s="3">
        <v>0.22564947399999999</v>
      </c>
      <c r="C359" s="3">
        <v>8.1123793399999998E-3</v>
      </c>
    </row>
    <row r="360" spans="1:3" x14ac:dyDescent="0.2">
      <c r="A360" s="3">
        <v>0.19281999999999999</v>
      </c>
      <c r="B360" s="3">
        <v>0.23777578899999999</v>
      </c>
      <c r="C360" s="3">
        <v>8.1386102700000008E-3</v>
      </c>
    </row>
    <row r="361" spans="1:3" x14ac:dyDescent="0.2">
      <c r="A361" s="3">
        <v>0.19331999999999999</v>
      </c>
      <c r="B361" s="3">
        <v>0.22138052599999999</v>
      </c>
      <c r="C361" s="3">
        <v>8.1411018900000003E-3</v>
      </c>
    </row>
    <row r="362" spans="1:3" x14ac:dyDescent="0.2">
      <c r="A362" s="3">
        <v>0.19383</v>
      </c>
      <c r="B362" s="3">
        <v>0.24402236799999999</v>
      </c>
      <c r="C362" s="3">
        <v>8.1342413299999999E-3</v>
      </c>
    </row>
    <row r="363" spans="1:3" x14ac:dyDescent="0.2">
      <c r="A363" s="3">
        <v>0.19434000000000001</v>
      </c>
      <c r="B363" s="3">
        <v>0.22606815799999999</v>
      </c>
      <c r="C363" s="3">
        <v>8.1483103500000001E-3</v>
      </c>
    </row>
    <row r="364" spans="1:3" x14ac:dyDescent="0.2">
      <c r="A364" s="3">
        <v>0.19484000000000001</v>
      </c>
      <c r="B364" s="3">
        <v>0.223883947</v>
      </c>
      <c r="C364" s="3">
        <v>8.1790897599999992E-3</v>
      </c>
    </row>
    <row r="365" spans="1:3" x14ac:dyDescent="0.2">
      <c r="A365" s="3">
        <v>0.19535</v>
      </c>
      <c r="B365" s="3">
        <v>0.228737632</v>
      </c>
      <c r="C365" s="3">
        <v>8.1746332300000005E-3</v>
      </c>
    </row>
    <row r="366" spans="1:3" x14ac:dyDescent="0.2">
      <c r="A366" s="3">
        <v>0.19586000000000001</v>
      </c>
      <c r="B366" s="3">
        <v>0.22456631599999999</v>
      </c>
      <c r="C366" s="3">
        <v>8.2189137000000002E-3</v>
      </c>
    </row>
    <row r="367" spans="1:3" x14ac:dyDescent="0.2">
      <c r="A367" s="3">
        <v>0.19636000000000001</v>
      </c>
      <c r="B367" s="3">
        <v>0.226081579</v>
      </c>
      <c r="C367" s="3">
        <v>8.1709256900000006E-3</v>
      </c>
    </row>
    <row r="368" spans="1:3" x14ac:dyDescent="0.2">
      <c r="A368" s="3">
        <v>0.19686999999999999</v>
      </c>
      <c r="B368" s="3">
        <v>0.23141526300000001</v>
      </c>
      <c r="C368" s="3">
        <v>8.2206756599999993E-3</v>
      </c>
    </row>
    <row r="369" spans="1:3" x14ac:dyDescent="0.2">
      <c r="A369" s="3">
        <v>0.19738</v>
      </c>
      <c r="B369" s="3">
        <v>0.224825</v>
      </c>
      <c r="C369" s="3">
        <v>8.2380606599999993E-3</v>
      </c>
    </row>
    <row r="370" spans="1:3" x14ac:dyDescent="0.2">
      <c r="A370" s="3">
        <v>0.19788</v>
      </c>
      <c r="B370" s="3">
        <v>0.21829526299999999</v>
      </c>
      <c r="C370" s="3">
        <v>8.1606729099999997E-3</v>
      </c>
    </row>
    <row r="371" spans="1:3" x14ac:dyDescent="0.2">
      <c r="A371" s="3">
        <v>0.19839000000000001</v>
      </c>
      <c r="B371" s="3">
        <v>0.219363684</v>
      </c>
      <c r="C371" s="3">
        <v>8.2100617099999992E-3</v>
      </c>
    </row>
    <row r="372" spans="1:3" x14ac:dyDescent="0.2">
      <c r="A372" s="3">
        <v>0.19889999999999999</v>
      </c>
      <c r="B372" s="3">
        <v>0.221440526</v>
      </c>
      <c r="C372" s="3">
        <v>8.2096262699999992E-3</v>
      </c>
    </row>
    <row r="373" spans="1:3" x14ac:dyDescent="0.2">
      <c r="A373" s="3">
        <v>0.19939999999999999</v>
      </c>
      <c r="B373" s="3">
        <v>0.22304394699999999</v>
      </c>
      <c r="C373" s="3">
        <v>8.2154786100000002E-3</v>
      </c>
    </row>
    <row r="374" spans="1:3" x14ac:dyDescent="0.2">
      <c r="A374" s="3">
        <v>0.19991</v>
      </c>
      <c r="B374" s="3">
        <v>0.22054236799999999</v>
      </c>
      <c r="C374" s="3">
        <v>8.2363481099999997E-3</v>
      </c>
    </row>
    <row r="375" spans="1:3" x14ac:dyDescent="0.2">
      <c r="A375" s="3">
        <v>0.20041999999999999</v>
      </c>
      <c r="B375" s="3">
        <v>0.21246710499999999</v>
      </c>
      <c r="C375" s="3">
        <v>8.2231625400000005E-3</v>
      </c>
    </row>
    <row r="376" spans="1:3" x14ac:dyDescent="0.2">
      <c r="A376" s="3">
        <v>0.20091999999999999</v>
      </c>
      <c r="B376" s="3">
        <v>0.22290631599999999</v>
      </c>
      <c r="C376" s="3">
        <v>8.2296349199999994E-3</v>
      </c>
    </row>
    <row r="377" spans="1:3" x14ac:dyDescent="0.2">
      <c r="A377" s="3">
        <v>0.20143</v>
      </c>
      <c r="B377" s="3">
        <v>0.21254605300000001</v>
      </c>
      <c r="C377" s="3">
        <v>8.2547586099999994E-3</v>
      </c>
    </row>
    <row r="378" spans="1:3" x14ac:dyDescent="0.2">
      <c r="A378" s="3">
        <v>0.20194000000000001</v>
      </c>
      <c r="B378" s="3">
        <v>0.22520842099999999</v>
      </c>
      <c r="C378" s="3">
        <v>8.2489636000000009E-3</v>
      </c>
    </row>
    <row r="379" spans="1:3" x14ac:dyDescent="0.2">
      <c r="A379" s="3">
        <v>0.20244000000000001</v>
      </c>
      <c r="B379" s="3">
        <v>0.21083394699999999</v>
      </c>
      <c r="C379" s="3">
        <v>8.2575813299999995E-3</v>
      </c>
    </row>
    <row r="380" spans="1:3" x14ac:dyDescent="0.2">
      <c r="A380" s="3">
        <v>0.20294999999999999</v>
      </c>
      <c r="B380" s="3">
        <v>0.22755289500000001</v>
      </c>
      <c r="C380" s="3">
        <v>8.2137079699999994E-3</v>
      </c>
    </row>
    <row r="381" spans="1:3" x14ac:dyDescent="0.2">
      <c r="A381" s="3">
        <v>0.20346</v>
      </c>
      <c r="B381" s="3">
        <v>0.21035236800000001</v>
      </c>
      <c r="C381" s="3">
        <v>8.2565113300000006E-3</v>
      </c>
    </row>
    <row r="382" spans="1:3" x14ac:dyDescent="0.2">
      <c r="A382" s="3">
        <v>0.20396</v>
      </c>
      <c r="B382" s="3">
        <v>0.22165368399999999</v>
      </c>
      <c r="C382" s="3">
        <v>8.2587959400000008E-3</v>
      </c>
    </row>
    <row r="383" spans="1:3" x14ac:dyDescent="0.2">
      <c r="A383" s="3">
        <v>0.20447000000000001</v>
      </c>
      <c r="B383" s="3">
        <v>0.20904552600000001</v>
      </c>
      <c r="C383" s="3">
        <v>8.3203009099999999E-3</v>
      </c>
    </row>
    <row r="384" spans="1:3" x14ac:dyDescent="0.2">
      <c r="A384" s="3">
        <v>0.20498</v>
      </c>
      <c r="B384" s="3">
        <v>0.21224605299999999</v>
      </c>
      <c r="C384" s="3">
        <v>8.2698148699999995E-3</v>
      </c>
    </row>
    <row r="385" spans="1:3" x14ac:dyDescent="0.2">
      <c r="A385" s="3">
        <v>0.20548</v>
      </c>
      <c r="B385" s="3">
        <v>0.216056842</v>
      </c>
      <c r="C385" s="3">
        <v>8.2678653199999997E-3</v>
      </c>
    </row>
    <row r="386" spans="1:3" x14ac:dyDescent="0.2">
      <c r="A386" s="3">
        <v>0.20599000000000001</v>
      </c>
      <c r="B386" s="3">
        <v>0.20577578899999999</v>
      </c>
      <c r="C386" s="3">
        <v>8.2681472699999998E-3</v>
      </c>
    </row>
    <row r="387" spans="1:3" x14ac:dyDescent="0.2">
      <c r="A387" s="3">
        <v>0.20649999999999999</v>
      </c>
      <c r="B387" s="3">
        <v>0.20607868400000001</v>
      </c>
      <c r="C387" s="3">
        <v>8.2921910899999996E-3</v>
      </c>
    </row>
    <row r="388" spans="1:3" x14ac:dyDescent="0.2">
      <c r="A388" s="3">
        <v>0.20699999999999999</v>
      </c>
      <c r="B388" s="3">
        <v>0.20593500000000001</v>
      </c>
      <c r="C388" s="3">
        <v>8.2774267599999996E-3</v>
      </c>
    </row>
    <row r="389" spans="1:3" x14ac:dyDescent="0.2">
      <c r="A389" s="3">
        <v>0.20751</v>
      </c>
      <c r="B389" s="3">
        <v>0.209674474</v>
      </c>
      <c r="C389" s="3">
        <v>8.2086326599999995E-3</v>
      </c>
    </row>
    <row r="390" spans="1:3" x14ac:dyDescent="0.2">
      <c r="A390" s="3">
        <v>0.20802000000000001</v>
      </c>
      <c r="B390" s="3">
        <v>0.207589737</v>
      </c>
      <c r="C390" s="3">
        <v>8.1888829999999992E-3</v>
      </c>
    </row>
    <row r="391" spans="1:3" x14ac:dyDescent="0.2">
      <c r="A391" s="3">
        <v>0.20852000000000001</v>
      </c>
      <c r="B391" s="3">
        <v>0.20061842099999999</v>
      </c>
      <c r="C391" s="3">
        <v>8.1356979000000006E-3</v>
      </c>
    </row>
    <row r="392" spans="1:3" x14ac:dyDescent="0.2">
      <c r="A392" s="3">
        <v>0.20902999999999999</v>
      </c>
      <c r="B392" s="3">
        <v>0.203542105</v>
      </c>
      <c r="C392" s="3">
        <v>8.1869876200000007E-3</v>
      </c>
    </row>
    <row r="393" spans="1:3" x14ac:dyDescent="0.2">
      <c r="A393" s="3">
        <v>0.20954</v>
      </c>
      <c r="B393" s="3">
        <v>0.200406316</v>
      </c>
      <c r="C393" s="3">
        <v>8.2017772500000002E-3</v>
      </c>
    </row>
    <row r="394" spans="1:3" x14ac:dyDescent="0.2">
      <c r="A394" s="3">
        <v>0.21004</v>
      </c>
      <c r="B394" s="3">
        <v>0.19186736800000001</v>
      </c>
      <c r="C394" s="3">
        <v>8.2064380799999996E-3</v>
      </c>
    </row>
    <row r="395" spans="1:3" x14ac:dyDescent="0.2">
      <c r="A395" s="3">
        <v>0.21054999999999999</v>
      </c>
      <c r="B395" s="3">
        <v>0.20672105299999999</v>
      </c>
      <c r="C395" s="3">
        <v>8.1766749E-3</v>
      </c>
    </row>
    <row r="396" spans="1:3" x14ac:dyDescent="0.2">
      <c r="A396" s="3">
        <v>0.21106</v>
      </c>
      <c r="B396" s="3">
        <v>0.20333789499999999</v>
      </c>
      <c r="C396" s="3">
        <v>8.2405125599999997E-3</v>
      </c>
    </row>
    <row r="397" spans="1:3" x14ac:dyDescent="0.2">
      <c r="A397" s="3">
        <v>0.21156</v>
      </c>
      <c r="B397" s="3">
        <v>0.20108105300000001</v>
      </c>
      <c r="C397" s="3">
        <v>8.2546213200000006E-3</v>
      </c>
    </row>
    <row r="398" spans="1:3" x14ac:dyDescent="0.2">
      <c r="A398" s="3">
        <v>0.21207000000000001</v>
      </c>
      <c r="B398" s="3">
        <v>0.203681842</v>
      </c>
      <c r="C398" s="3">
        <v>8.2111808899999993E-3</v>
      </c>
    </row>
    <row r="399" spans="1:3" x14ac:dyDescent="0.2">
      <c r="A399" s="3">
        <v>0.21257999999999999</v>
      </c>
      <c r="B399" s="3">
        <v>0.195217368</v>
      </c>
      <c r="C399" s="3">
        <v>8.1577102799999992E-3</v>
      </c>
    </row>
    <row r="400" spans="1:3" x14ac:dyDescent="0.2">
      <c r="A400" s="3">
        <v>0.21307999999999999</v>
      </c>
      <c r="B400" s="3">
        <v>0.20202552600000001</v>
      </c>
      <c r="C400" s="3">
        <v>8.1694558100000002E-3</v>
      </c>
    </row>
    <row r="401" spans="1:3" x14ac:dyDescent="0.2">
      <c r="A401" s="3">
        <v>0.21359</v>
      </c>
      <c r="B401" s="3">
        <v>0.20323052599999999</v>
      </c>
      <c r="C401" s="3">
        <v>8.22698761E-3</v>
      </c>
    </row>
    <row r="402" spans="1:3" x14ac:dyDescent="0.2">
      <c r="A402" s="3">
        <v>0.21410000000000001</v>
      </c>
      <c r="B402" s="3">
        <v>0.19639315800000001</v>
      </c>
      <c r="C402" s="3">
        <v>8.2074877999999997E-3</v>
      </c>
    </row>
    <row r="403" spans="1:3" x14ac:dyDescent="0.2">
      <c r="A403" s="3">
        <v>0.21460000000000001</v>
      </c>
      <c r="B403" s="3">
        <v>0.200242632</v>
      </c>
      <c r="C403" s="3">
        <v>8.1834039499999994E-3</v>
      </c>
    </row>
    <row r="404" spans="1:3" x14ac:dyDescent="0.2">
      <c r="A404" s="3">
        <v>0.21511</v>
      </c>
      <c r="B404" s="3">
        <v>0.194683684</v>
      </c>
      <c r="C404" s="3">
        <v>8.1574506500000001E-3</v>
      </c>
    </row>
    <row r="405" spans="1:3" x14ac:dyDescent="0.2">
      <c r="A405" s="3">
        <v>0.21562000000000001</v>
      </c>
      <c r="B405" s="3">
        <v>0.20366473700000001</v>
      </c>
      <c r="C405" s="3">
        <v>8.1658678099999996E-3</v>
      </c>
    </row>
    <row r="406" spans="1:3" x14ac:dyDescent="0.2">
      <c r="A406" s="3">
        <v>0.21612000000000001</v>
      </c>
      <c r="B406" s="3">
        <v>0.19268421099999999</v>
      </c>
      <c r="C406" s="3">
        <v>8.1304366600000004E-3</v>
      </c>
    </row>
    <row r="407" spans="1:3" x14ac:dyDescent="0.2">
      <c r="A407" s="3">
        <v>0.21662999999999999</v>
      </c>
      <c r="B407" s="3">
        <v>0.19119947400000001</v>
      </c>
      <c r="C407" s="3">
        <v>8.1904958399999991E-3</v>
      </c>
    </row>
    <row r="408" spans="1:3" x14ac:dyDescent="0.2">
      <c r="A408" s="3">
        <v>0.21714</v>
      </c>
      <c r="B408" s="3">
        <v>0.19329342099999999</v>
      </c>
      <c r="C408" s="3">
        <v>8.1363830699999994E-3</v>
      </c>
    </row>
    <row r="409" spans="1:3" x14ac:dyDescent="0.2">
      <c r="A409" s="3">
        <v>0.21764</v>
      </c>
      <c r="B409" s="3">
        <v>0.195580789</v>
      </c>
      <c r="C409" s="3">
        <v>8.0931515100000004E-3</v>
      </c>
    </row>
    <row r="410" spans="1:3" x14ac:dyDescent="0.2">
      <c r="A410" s="3">
        <v>0.21815000000000001</v>
      </c>
      <c r="B410" s="3">
        <v>0.18762842099999999</v>
      </c>
      <c r="C410" s="3">
        <v>8.1182912800000003E-3</v>
      </c>
    </row>
    <row r="411" spans="1:3" x14ac:dyDescent="0.2">
      <c r="A411" s="3">
        <v>0.21865999999999999</v>
      </c>
      <c r="B411" s="3">
        <v>0.195713421</v>
      </c>
      <c r="C411" s="3">
        <v>8.1181990100000004E-3</v>
      </c>
    </row>
    <row r="412" spans="1:3" x14ac:dyDescent="0.2">
      <c r="A412" s="3">
        <v>0.21915999999999999</v>
      </c>
      <c r="B412" s="3">
        <v>0.19634473699999999</v>
      </c>
      <c r="C412" s="3">
        <v>8.0894178099999992E-3</v>
      </c>
    </row>
    <row r="413" spans="1:3" x14ac:dyDescent="0.2">
      <c r="A413" s="3">
        <v>0.21967</v>
      </c>
      <c r="B413" s="3">
        <v>0.189613421</v>
      </c>
      <c r="C413" s="3">
        <v>8.10656773E-3</v>
      </c>
    </row>
    <row r="414" spans="1:3" x14ac:dyDescent="0.2">
      <c r="A414" s="3">
        <v>0.22017999999999999</v>
      </c>
      <c r="B414" s="3">
        <v>0.18351210500000001</v>
      </c>
      <c r="C414" s="3">
        <v>8.0352477399999993E-3</v>
      </c>
    </row>
    <row r="415" spans="1:3" x14ac:dyDescent="0.2">
      <c r="A415" s="3">
        <v>0.22067999999999999</v>
      </c>
      <c r="B415" s="3">
        <v>0.180696842</v>
      </c>
      <c r="C415" s="3">
        <v>8.0604373299999997E-3</v>
      </c>
    </row>
    <row r="416" spans="1:3" x14ac:dyDescent="0.2">
      <c r="A416" s="3">
        <v>0.22119</v>
      </c>
      <c r="B416" s="3">
        <v>0.19209131600000001</v>
      </c>
      <c r="C416" s="3">
        <v>8.0320422400000004E-3</v>
      </c>
    </row>
    <row r="417" spans="1:3" x14ac:dyDescent="0.2">
      <c r="A417" s="3">
        <v>0.22170000000000001</v>
      </c>
      <c r="B417" s="3">
        <v>0.182896842</v>
      </c>
      <c r="C417" s="3">
        <v>8.0142575999999997E-3</v>
      </c>
    </row>
    <row r="418" spans="1:3" x14ac:dyDescent="0.2">
      <c r="A418" s="3">
        <v>0.22220000000000001</v>
      </c>
      <c r="B418" s="3">
        <v>0.18338078899999999</v>
      </c>
      <c r="C418" s="3">
        <v>8.0035274599999998E-3</v>
      </c>
    </row>
    <row r="419" spans="1:3" x14ac:dyDescent="0.2">
      <c r="A419" s="3">
        <v>0.22270999999999999</v>
      </c>
      <c r="B419" s="3">
        <v>0.19014842100000001</v>
      </c>
      <c r="C419" s="3">
        <v>7.9708517199999999E-3</v>
      </c>
    </row>
    <row r="420" spans="1:3" x14ac:dyDescent="0.2">
      <c r="A420" s="3">
        <v>0.22322</v>
      </c>
      <c r="B420" s="3">
        <v>0.184196053</v>
      </c>
      <c r="C420" s="3">
        <v>7.9757796700000005E-3</v>
      </c>
    </row>
    <row r="421" spans="1:3" x14ac:dyDescent="0.2">
      <c r="A421" s="3">
        <v>0.22372</v>
      </c>
      <c r="B421" s="3">
        <v>0.18298289500000001</v>
      </c>
      <c r="C421" s="3">
        <v>7.9701802500000002E-3</v>
      </c>
    </row>
    <row r="422" spans="1:3" x14ac:dyDescent="0.2">
      <c r="A422" s="3">
        <v>0.22423000000000001</v>
      </c>
      <c r="B422" s="3">
        <v>0.19215368399999999</v>
      </c>
      <c r="C422" s="3">
        <v>7.9133385800000001E-3</v>
      </c>
    </row>
    <row r="423" spans="1:3" x14ac:dyDescent="0.2">
      <c r="A423" s="3">
        <v>0.22474</v>
      </c>
      <c r="B423" s="3">
        <v>0.184029737</v>
      </c>
      <c r="C423" s="3">
        <v>7.8892602999999992E-3</v>
      </c>
    </row>
    <row r="424" spans="1:3" x14ac:dyDescent="0.2">
      <c r="A424" s="3">
        <v>0.22524</v>
      </c>
      <c r="B424" s="3">
        <v>0.17461315799999999</v>
      </c>
      <c r="C424" s="3">
        <v>7.8840519800000008E-3</v>
      </c>
    </row>
    <row r="425" spans="1:3" x14ac:dyDescent="0.2">
      <c r="A425" s="3">
        <v>0.22575000000000001</v>
      </c>
      <c r="B425" s="3">
        <v>0.18984868399999999</v>
      </c>
      <c r="C425" s="3">
        <v>7.9057021700000008E-3</v>
      </c>
    </row>
    <row r="426" spans="1:3" x14ac:dyDescent="0.2">
      <c r="A426" s="3">
        <v>0.22625999999999999</v>
      </c>
      <c r="B426" s="3">
        <v>0.186359737</v>
      </c>
      <c r="C426" s="3">
        <v>7.8494163700000008E-3</v>
      </c>
    </row>
    <row r="427" spans="1:3" x14ac:dyDescent="0.2">
      <c r="A427" s="3">
        <v>0.22675999999999999</v>
      </c>
      <c r="B427" s="3">
        <v>0.178179737</v>
      </c>
      <c r="C427" s="3">
        <v>7.8478482700000008E-3</v>
      </c>
    </row>
    <row r="428" spans="1:3" x14ac:dyDescent="0.2">
      <c r="A428" s="3">
        <v>0.22727</v>
      </c>
      <c r="B428" s="3">
        <v>0.17182921100000001</v>
      </c>
      <c r="C428" s="3">
        <v>7.7612893900000004E-3</v>
      </c>
    </row>
    <row r="429" spans="1:3" x14ac:dyDescent="0.2">
      <c r="A429" s="3">
        <v>0.22778000000000001</v>
      </c>
      <c r="B429" s="3">
        <v>0.174181579</v>
      </c>
      <c r="C429" s="3">
        <v>7.8019268999999997E-3</v>
      </c>
    </row>
    <row r="430" spans="1:3" x14ac:dyDescent="0.2">
      <c r="A430" s="3">
        <v>0.22828000000000001</v>
      </c>
      <c r="B430" s="3">
        <v>0.168736053</v>
      </c>
      <c r="C430" s="3">
        <v>7.7583427000000003E-3</v>
      </c>
    </row>
    <row r="431" spans="1:3" x14ac:dyDescent="0.2">
      <c r="A431" s="3">
        <v>0.22878999999999999</v>
      </c>
      <c r="B431" s="3">
        <v>0.17944210499999999</v>
      </c>
      <c r="C431" s="3">
        <v>7.7623667200000003E-3</v>
      </c>
    </row>
    <row r="432" spans="1:3" x14ac:dyDescent="0.2">
      <c r="A432" s="3">
        <v>0.2293</v>
      </c>
      <c r="B432" s="3">
        <v>0.166656842</v>
      </c>
      <c r="C432" s="3">
        <v>7.7396355199999996E-3</v>
      </c>
    </row>
    <row r="433" spans="1:3" x14ac:dyDescent="0.2">
      <c r="A433" s="3">
        <v>0.2298</v>
      </c>
      <c r="B433" s="3">
        <v>0.172066579</v>
      </c>
      <c r="C433" s="3">
        <v>7.7081830400000002E-3</v>
      </c>
    </row>
    <row r="434" spans="1:3" x14ac:dyDescent="0.2">
      <c r="A434" s="3">
        <v>0.23030999999999999</v>
      </c>
      <c r="B434" s="3">
        <v>0.17307342100000001</v>
      </c>
      <c r="C434" s="3">
        <v>7.70195888E-3</v>
      </c>
    </row>
    <row r="435" spans="1:3" x14ac:dyDescent="0.2">
      <c r="A435" s="3">
        <v>0.23082</v>
      </c>
      <c r="B435" s="3">
        <v>0.172569737</v>
      </c>
      <c r="C435" s="3">
        <v>7.7011156599999997E-3</v>
      </c>
    </row>
    <row r="436" spans="1:3" x14ac:dyDescent="0.2">
      <c r="A436" s="3">
        <v>0.23132</v>
      </c>
      <c r="B436" s="3">
        <v>0.17685026300000001</v>
      </c>
      <c r="C436" s="3">
        <v>7.6590065599999998E-3</v>
      </c>
    </row>
    <row r="437" spans="1:3" x14ac:dyDescent="0.2">
      <c r="A437" s="3">
        <v>0.23183000000000001</v>
      </c>
      <c r="B437" s="3">
        <v>0.17458105300000001</v>
      </c>
      <c r="C437" s="3">
        <v>7.6206132999999997E-3</v>
      </c>
    </row>
    <row r="438" spans="1:3" x14ac:dyDescent="0.2">
      <c r="A438" s="3">
        <v>0.23233999999999999</v>
      </c>
      <c r="B438" s="3">
        <v>0.16342368400000001</v>
      </c>
      <c r="C438" s="3">
        <v>7.5859157200000001E-3</v>
      </c>
    </row>
    <row r="439" spans="1:3" x14ac:dyDescent="0.2">
      <c r="A439" s="3">
        <v>0.23283999999999999</v>
      </c>
      <c r="B439" s="3">
        <v>0.17549815799999999</v>
      </c>
      <c r="C439" s="3">
        <v>7.53874987E-3</v>
      </c>
    </row>
    <row r="440" spans="1:3" x14ac:dyDescent="0.2">
      <c r="A440" s="3">
        <v>0.23335</v>
      </c>
      <c r="B440" s="3">
        <v>0.167707895</v>
      </c>
      <c r="C440" s="3">
        <v>7.4744993700000002E-3</v>
      </c>
    </row>
    <row r="441" spans="1:3" x14ac:dyDescent="0.2">
      <c r="A441" s="3">
        <v>0.23386000000000001</v>
      </c>
      <c r="B441" s="3">
        <v>0.17944552599999999</v>
      </c>
      <c r="C441" s="3">
        <v>7.4531809100000001E-3</v>
      </c>
    </row>
    <row r="442" spans="1:3" x14ac:dyDescent="0.2">
      <c r="A442" s="3">
        <v>0.23436000000000001</v>
      </c>
      <c r="B442" s="3">
        <v>0.16975789499999999</v>
      </c>
      <c r="C442" s="3">
        <v>7.4833058400000001E-3</v>
      </c>
    </row>
    <row r="443" spans="1:3" x14ac:dyDescent="0.2">
      <c r="A443" s="3">
        <v>0.23487</v>
      </c>
      <c r="B443" s="3">
        <v>0.17765447400000001</v>
      </c>
      <c r="C443" s="3">
        <v>7.4617033199999997E-3</v>
      </c>
    </row>
    <row r="444" spans="1:3" x14ac:dyDescent="0.2">
      <c r="A444" s="3">
        <v>0.23538000000000001</v>
      </c>
      <c r="B444" s="3">
        <v>0.16425342100000001</v>
      </c>
      <c r="C444" s="3">
        <v>7.4314604599999999E-3</v>
      </c>
    </row>
    <row r="445" spans="1:3" x14ac:dyDescent="0.2">
      <c r="A445" s="3">
        <v>0.23588000000000001</v>
      </c>
      <c r="B445" s="3">
        <v>0.16184157900000001</v>
      </c>
      <c r="C445" s="3">
        <v>7.4533526000000001E-3</v>
      </c>
    </row>
    <row r="446" spans="1:3" x14ac:dyDescent="0.2">
      <c r="A446" s="3">
        <v>0.23638999999999999</v>
      </c>
      <c r="B446" s="3">
        <v>0.169846579</v>
      </c>
      <c r="C446" s="3">
        <v>7.4413185999999999E-3</v>
      </c>
    </row>
    <row r="447" spans="1:3" x14ac:dyDescent="0.2">
      <c r="A447" s="3">
        <v>0.2369</v>
      </c>
      <c r="B447" s="3">
        <v>0.168629737</v>
      </c>
      <c r="C447" s="3">
        <v>7.3524246899999996E-3</v>
      </c>
    </row>
    <row r="448" spans="1:3" x14ac:dyDescent="0.2">
      <c r="A448" s="3">
        <v>0.2374</v>
      </c>
      <c r="B448" s="3">
        <v>0.16489184200000001</v>
      </c>
      <c r="C448" s="3">
        <v>7.4084482700000004E-3</v>
      </c>
    </row>
    <row r="449" spans="1:3" x14ac:dyDescent="0.2">
      <c r="A449" s="3">
        <v>0.23791000000000001</v>
      </c>
      <c r="B449" s="3">
        <v>0.159329211</v>
      </c>
      <c r="C449" s="3">
        <v>7.40329345E-3</v>
      </c>
    </row>
    <row r="450" spans="1:3" x14ac:dyDescent="0.2">
      <c r="A450" s="3">
        <v>0.23841999999999999</v>
      </c>
      <c r="B450" s="3">
        <v>0.160047105</v>
      </c>
      <c r="C450" s="3">
        <v>7.4042776999999997E-3</v>
      </c>
    </row>
    <row r="451" spans="1:3" x14ac:dyDescent="0.2">
      <c r="A451" s="3">
        <v>0.23891999999999999</v>
      </c>
      <c r="B451" s="3">
        <v>0.17319947399999999</v>
      </c>
      <c r="C451" s="3">
        <v>7.3375793699999997E-3</v>
      </c>
    </row>
    <row r="452" spans="1:3" x14ac:dyDescent="0.2">
      <c r="A452" s="3">
        <v>0.23943</v>
      </c>
      <c r="B452" s="3">
        <v>0.163962895</v>
      </c>
      <c r="C452" s="3">
        <v>7.3261687399999997E-3</v>
      </c>
    </row>
    <row r="453" spans="1:3" x14ac:dyDescent="0.2">
      <c r="A453" s="3">
        <v>0.23993999999999999</v>
      </c>
      <c r="B453" s="3">
        <v>0.161665</v>
      </c>
      <c r="C453" s="3">
        <v>7.3539634199999999E-3</v>
      </c>
    </row>
    <row r="454" spans="1:3" x14ac:dyDescent="0.2">
      <c r="A454" s="3">
        <v>0.24043999999999999</v>
      </c>
      <c r="B454" s="3">
        <v>0.15859578899999999</v>
      </c>
      <c r="C454" s="3">
        <v>7.3303551399999996E-3</v>
      </c>
    </row>
    <row r="455" spans="1:3" x14ac:dyDescent="0.2">
      <c r="A455" s="3">
        <v>0.24095</v>
      </c>
      <c r="B455" s="3">
        <v>0.158389211</v>
      </c>
      <c r="C455" s="3">
        <v>7.2895832400000004E-3</v>
      </c>
    </row>
    <row r="456" spans="1:3" x14ac:dyDescent="0.2">
      <c r="A456" s="3">
        <v>0.24145</v>
      </c>
      <c r="B456" s="3">
        <v>0.17166684199999999</v>
      </c>
      <c r="C456" s="3">
        <v>7.2797071200000002E-3</v>
      </c>
    </row>
    <row r="457" spans="1:3" x14ac:dyDescent="0.2">
      <c r="A457" s="3">
        <v>0.24196000000000001</v>
      </c>
      <c r="B457" s="3">
        <v>0.16547000000000001</v>
      </c>
      <c r="C457" s="3">
        <v>7.2516784400000001E-3</v>
      </c>
    </row>
    <row r="458" spans="1:3" x14ac:dyDescent="0.2">
      <c r="A458" s="3">
        <v>0.24246999999999999</v>
      </c>
      <c r="B458" s="3">
        <v>0.17233289500000001</v>
      </c>
      <c r="C458" s="3">
        <v>7.2298152900000003E-3</v>
      </c>
    </row>
    <row r="459" spans="1:3" x14ac:dyDescent="0.2">
      <c r="A459" s="3">
        <v>0.24296999999999999</v>
      </c>
      <c r="B459" s="3">
        <v>0.16223000000000001</v>
      </c>
      <c r="C459" s="3">
        <v>7.2749884099999997E-3</v>
      </c>
    </row>
    <row r="460" spans="1:3" x14ac:dyDescent="0.2">
      <c r="A460" s="3">
        <v>0.24348</v>
      </c>
      <c r="B460" s="3">
        <v>0.16370236799999999</v>
      </c>
      <c r="C460" s="3">
        <v>7.2507063199999996E-3</v>
      </c>
    </row>
    <row r="461" spans="1:3" x14ac:dyDescent="0.2">
      <c r="A461" s="3">
        <v>0.24399000000000001</v>
      </c>
      <c r="B461" s="3">
        <v>0.15806105300000001</v>
      </c>
      <c r="C461" s="3">
        <v>7.1738082300000002E-3</v>
      </c>
    </row>
    <row r="462" spans="1:3" x14ac:dyDescent="0.2">
      <c r="A462" s="3">
        <v>0.24449000000000001</v>
      </c>
      <c r="B462" s="3">
        <v>0.15959078900000001</v>
      </c>
      <c r="C462" s="3">
        <v>7.1951548599999996E-3</v>
      </c>
    </row>
    <row r="463" spans="1:3" x14ac:dyDescent="0.2">
      <c r="A463" s="3">
        <v>0.245</v>
      </c>
      <c r="B463" s="3">
        <v>0.16392473699999999</v>
      </c>
      <c r="C463" s="3">
        <v>7.1811153700000003E-3</v>
      </c>
    </row>
    <row r="464" spans="1:3" x14ac:dyDescent="0.2">
      <c r="A464" s="3">
        <v>0.24551000000000001</v>
      </c>
      <c r="B464" s="3">
        <v>0.152500526</v>
      </c>
      <c r="C464" s="3">
        <v>7.1477614699999997E-3</v>
      </c>
    </row>
    <row r="465" spans="1:3" x14ac:dyDescent="0.2">
      <c r="A465" s="3">
        <v>0.24601000000000001</v>
      </c>
      <c r="B465" s="3">
        <v>0.16437026299999999</v>
      </c>
      <c r="C465" s="3">
        <v>7.1523631600000004E-3</v>
      </c>
    </row>
    <row r="466" spans="1:3" x14ac:dyDescent="0.2">
      <c r="A466" s="3">
        <v>0.24651999999999999</v>
      </c>
      <c r="B466" s="3">
        <v>0.165407368</v>
      </c>
      <c r="C466" s="3">
        <v>7.1499194700000001E-3</v>
      </c>
    </row>
    <row r="467" spans="1:3" x14ac:dyDescent="0.2">
      <c r="A467" s="3">
        <v>0.24703</v>
      </c>
      <c r="B467" s="3">
        <v>0.15879315799999999</v>
      </c>
      <c r="C467" s="3">
        <v>7.15818068E-3</v>
      </c>
    </row>
    <row r="468" spans="1:3" x14ac:dyDescent="0.2">
      <c r="A468" s="3">
        <v>0.24753</v>
      </c>
      <c r="B468" s="3">
        <v>0.151369211</v>
      </c>
      <c r="C468" s="3">
        <v>7.0975423900000003E-3</v>
      </c>
    </row>
    <row r="469" spans="1:3" x14ac:dyDescent="0.2">
      <c r="A469" s="3">
        <v>0.24804000000000001</v>
      </c>
      <c r="B469" s="3">
        <v>0.15488394699999999</v>
      </c>
      <c r="C469" s="3">
        <v>7.1281032500000001E-3</v>
      </c>
    </row>
    <row r="470" spans="1:3" x14ac:dyDescent="0.2">
      <c r="A470" s="3">
        <v>0.24854999999999999</v>
      </c>
      <c r="B470" s="3">
        <v>0.148865526</v>
      </c>
      <c r="C470" s="3">
        <v>7.0637182999999997E-3</v>
      </c>
    </row>
    <row r="471" spans="1:3" x14ac:dyDescent="0.2">
      <c r="A471" s="3">
        <v>0.24904999999999999</v>
      </c>
      <c r="B471" s="3">
        <v>0.147231053</v>
      </c>
      <c r="C471" s="3">
        <v>7.0513433800000001E-3</v>
      </c>
    </row>
    <row r="472" spans="1:3" x14ac:dyDescent="0.2">
      <c r="A472" s="3">
        <v>0.24956</v>
      </c>
      <c r="B472" s="3">
        <v>0.15102526299999999</v>
      </c>
      <c r="C472" s="3">
        <v>7.06933618E-3</v>
      </c>
    </row>
    <row r="473" spans="1:3" x14ac:dyDescent="0.2">
      <c r="A473" s="3">
        <v>0.25007000000000001</v>
      </c>
      <c r="B473" s="3">
        <v>0.152026842</v>
      </c>
      <c r="C473" s="3">
        <v>7.0677693300000002E-3</v>
      </c>
    </row>
    <row r="474" spans="1:3" x14ac:dyDescent="0.2">
      <c r="A474" s="3">
        <v>0.25057000000000001</v>
      </c>
      <c r="B474" s="3">
        <v>0.15051973699999999</v>
      </c>
      <c r="C474" s="3">
        <v>7.0351561400000002E-3</v>
      </c>
    </row>
    <row r="475" spans="1:3" x14ac:dyDescent="0.2">
      <c r="A475" s="3">
        <v>0.25108000000000003</v>
      </c>
      <c r="B475" s="3">
        <v>0.152142368</v>
      </c>
      <c r="C475" s="3">
        <v>6.9740300199999999E-3</v>
      </c>
    </row>
    <row r="476" spans="1:3" x14ac:dyDescent="0.2">
      <c r="A476" s="3">
        <v>0.25158999999999998</v>
      </c>
      <c r="B476" s="3">
        <v>0.158023684</v>
      </c>
      <c r="C476" s="3">
        <v>7.0151035800000002E-3</v>
      </c>
    </row>
    <row r="477" spans="1:3" x14ac:dyDescent="0.2">
      <c r="A477" s="3">
        <v>0.25208999999999998</v>
      </c>
      <c r="B477" s="3">
        <v>0.15473421100000001</v>
      </c>
      <c r="C477" s="3">
        <v>7.01183285E-3</v>
      </c>
    </row>
    <row r="478" spans="1:3" x14ac:dyDescent="0.2">
      <c r="A478" s="3">
        <v>0.25259999999999999</v>
      </c>
      <c r="B478" s="3">
        <v>0.15271868399999999</v>
      </c>
      <c r="C478" s="3">
        <v>6.98863109E-3</v>
      </c>
    </row>
    <row r="479" spans="1:3" x14ac:dyDescent="0.2">
      <c r="A479" s="3">
        <v>0.25311</v>
      </c>
      <c r="B479" s="3">
        <v>0.151586579</v>
      </c>
      <c r="C479" s="3">
        <v>6.9646020899999999E-3</v>
      </c>
    </row>
    <row r="480" spans="1:3" x14ac:dyDescent="0.2">
      <c r="A480" s="3">
        <v>0.25361</v>
      </c>
      <c r="B480" s="3">
        <v>0.14500026299999999</v>
      </c>
      <c r="C480" s="3">
        <v>6.9541511399999999E-3</v>
      </c>
    </row>
    <row r="481" spans="1:3" x14ac:dyDescent="0.2">
      <c r="A481" s="3">
        <v>0.25412000000000001</v>
      </c>
      <c r="B481" s="3">
        <v>0.15096131600000001</v>
      </c>
      <c r="C481" s="3">
        <v>6.9190680500000002E-3</v>
      </c>
    </row>
    <row r="482" spans="1:3" x14ac:dyDescent="0.2">
      <c r="A482" s="3">
        <v>0.25463000000000002</v>
      </c>
      <c r="B482" s="3">
        <v>0.14985736799999999</v>
      </c>
      <c r="C482" s="3">
        <v>6.90510217E-3</v>
      </c>
    </row>
    <row r="483" spans="1:3" x14ac:dyDescent="0.2">
      <c r="A483" s="3">
        <v>0.25513000000000002</v>
      </c>
      <c r="B483" s="3">
        <v>0.145846316</v>
      </c>
      <c r="C483" s="3">
        <v>6.9160867099999999E-3</v>
      </c>
    </row>
    <row r="484" spans="1:3" x14ac:dyDescent="0.2">
      <c r="A484" s="3">
        <v>0.25563999999999998</v>
      </c>
      <c r="B484" s="3">
        <v>0.15434842100000001</v>
      </c>
      <c r="C484" s="3">
        <v>6.9071517299999999E-3</v>
      </c>
    </row>
    <row r="485" spans="1:3" x14ac:dyDescent="0.2">
      <c r="A485" s="3">
        <v>0.25614999999999999</v>
      </c>
      <c r="B485" s="3">
        <v>0.15160657899999999</v>
      </c>
      <c r="C485" s="3">
        <v>6.8216554400000002E-3</v>
      </c>
    </row>
    <row r="486" spans="1:3" x14ac:dyDescent="0.2">
      <c r="A486" s="3">
        <v>0.25664999999999999</v>
      </c>
      <c r="B486" s="3">
        <v>0.146146053</v>
      </c>
      <c r="C486" s="3">
        <v>6.8880777699999998E-3</v>
      </c>
    </row>
    <row r="487" spans="1:3" x14ac:dyDescent="0.2">
      <c r="A487" s="3">
        <v>0.25716</v>
      </c>
      <c r="B487" s="3">
        <v>0.15921342099999999</v>
      </c>
      <c r="C487" s="3">
        <v>6.84204798E-3</v>
      </c>
    </row>
    <row r="488" spans="1:3" x14ac:dyDescent="0.2">
      <c r="A488" s="3">
        <v>0.25767000000000001</v>
      </c>
      <c r="B488" s="3">
        <v>0.147844474</v>
      </c>
      <c r="C488" s="3">
        <v>6.8197386499999997E-3</v>
      </c>
    </row>
    <row r="489" spans="1:3" x14ac:dyDescent="0.2">
      <c r="A489" s="3">
        <v>0.25817000000000001</v>
      </c>
      <c r="B489" s="3">
        <v>0.13991421100000001</v>
      </c>
      <c r="C489" s="3">
        <v>6.7659518400000002E-3</v>
      </c>
    </row>
    <row r="490" spans="1:3" x14ac:dyDescent="0.2">
      <c r="A490" s="3">
        <v>0.25868000000000002</v>
      </c>
      <c r="B490" s="3">
        <v>0.14488947399999999</v>
      </c>
      <c r="C490" s="3">
        <v>6.7392857299999999E-3</v>
      </c>
    </row>
    <row r="491" spans="1:3" x14ac:dyDescent="0.2">
      <c r="A491" s="3">
        <v>0.25918999999999998</v>
      </c>
      <c r="B491" s="3">
        <v>0.15137052600000001</v>
      </c>
      <c r="C491" s="3">
        <v>6.7457270199999999E-3</v>
      </c>
    </row>
    <row r="492" spans="1:3" x14ac:dyDescent="0.2">
      <c r="A492" s="3">
        <v>0.25968999999999998</v>
      </c>
      <c r="B492" s="3">
        <v>0.141205789</v>
      </c>
      <c r="C492" s="3">
        <v>6.7262833100000001E-3</v>
      </c>
    </row>
    <row r="493" spans="1:3" x14ac:dyDescent="0.2">
      <c r="A493" s="3">
        <v>0.26019999999999999</v>
      </c>
      <c r="B493" s="3">
        <v>0.133329211</v>
      </c>
      <c r="C493" s="3">
        <v>6.7121280200000003E-3</v>
      </c>
    </row>
    <row r="494" spans="1:3" x14ac:dyDescent="0.2">
      <c r="A494" s="3">
        <v>0.26071</v>
      </c>
      <c r="B494" s="3">
        <v>0.14413736799999999</v>
      </c>
      <c r="C494" s="3">
        <v>6.7113884099999997E-3</v>
      </c>
    </row>
    <row r="495" spans="1:3" x14ac:dyDescent="0.2">
      <c r="A495" s="3">
        <v>0.26121</v>
      </c>
      <c r="B495" s="3">
        <v>0.14635157900000001</v>
      </c>
      <c r="C495" s="3">
        <v>6.7223896599999996E-3</v>
      </c>
    </row>
    <row r="496" spans="1:3" x14ac:dyDescent="0.2">
      <c r="A496" s="3">
        <v>0.26172000000000001</v>
      </c>
      <c r="B496" s="3">
        <v>0.14269842099999999</v>
      </c>
      <c r="C496" s="3">
        <v>6.7303238799999998E-3</v>
      </c>
    </row>
    <row r="497" spans="1:3" x14ac:dyDescent="0.2">
      <c r="A497" s="3">
        <v>0.26223000000000002</v>
      </c>
      <c r="B497" s="3">
        <v>0.14513394700000001</v>
      </c>
      <c r="C497" s="3">
        <v>6.7055215300000004E-3</v>
      </c>
    </row>
    <row r="498" spans="1:3" x14ac:dyDescent="0.2">
      <c r="A498" s="3">
        <v>0.26273000000000002</v>
      </c>
      <c r="B498" s="3">
        <v>0.14458552599999999</v>
      </c>
      <c r="C498" s="3">
        <v>6.6881384199999998E-3</v>
      </c>
    </row>
    <row r="499" spans="1:3" x14ac:dyDescent="0.2">
      <c r="A499" s="3">
        <v>0.26323999999999997</v>
      </c>
      <c r="B499" s="3">
        <v>0.14250421099999999</v>
      </c>
      <c r="C499" s="3">
        <v>6.6699999499999999E-3</v>
      </c>
    </row>
    <row r="500" spans="1:3" x14ac:dyDescent="0.2">
      <c r="A500" s="3">
        <v>0.26374999999999998</v>
      </c>
      <c r="B500" s="3">
        <v>0.14128052599999999</v>
      </c>
      <c r="C500" s="3">
        <v>6.6627177399999999E-3</v>
      </c>
    </row>
    <row r="501" spans="1:3" x14ac:dyDescent="0.2">
      <c r="A501" s="3">
        <v>0.26424999999999998</v>
      </c>
      <c r="B501" s="3">
        <v>0.13389342100000001</v>
      </c>
      <c r="C501" s="3">
        <v>6.6665563200000002E-3</v>
      </c>
    </row>
    <row r="502" spans="1:3" x14ac:dyDescent="0.2">
      <c r="A502" s="3">
        <v>0.26476</v>
      </c>
      <c r="B502" s="3">
        <v>0.14616999999999999</v>
      </c>
      <c r="C502" s="3">
        <v>6.6860112700000002E-3</v>
      </c>
    </row>
    <row r="503" spans="1:3" x14ac:dyDescent="0.2">
      <c r="A503" s="3">
        <v>0.26527000000000001</v>
      </c>
      <c r="B503" s="3">
        <v>0.13731657899999999</v>
      </c>
      <c r="C503" s="3">
        <v>6.6381185199999998E-3</v>
      </c>
    </row>
    <row r="504" spans="1:3" x14ac:dyDescent="0.2">
      <c r="A504" s="3">
        <v>0.26577000000000001</v>
      </c>
      <c r="B504" s="3">
        <v>0.13875184199999999</v>
      </c>
      <c r="C504" s="3">
        <v>6.6134538400000002E-3</v>
      </c>
    </row>
    <row r="505" spans="1:3" x14ac:dyDescent="0.2">
      <c r="A505" s="3">
        <v>0.26628000000000002</v>
      </c>
      <c r="B505" s="3">
        <v>0.13392394699999999</v>
      </c>
      <c r="C505" s="3">
        <v>6.6566776199999999E-3</v>
      </c>
    </row>
    <row r="506" spans="1:3" x14ac:dyDescent="0.2">
      <c r="A506" s="3">
        <v>0.26679000000000003</v>
      </c>
      <c r="B506" s="3">
        <v>0.14505973699999999</v>
      </c>
      <c r="C506" s="3">
        <v>6.5961735699999998E-3</v>
      </c>
    </row>
    <row r="507" spans="1:3" x14ac:dyDescent="0.2">
      <c r="A507" s="3">
        <v>0.26729000000000003</v>
      </c>
      <c r="B507" s="3">
        <v>0.13194657900000001</v>
      </c>
      <c r="C507" s="3">
        <v>6.5994686799999997E-3</v>
      </c>
    </row>
    <row r="508" spans="1:3" x14ac:dyDescent="0.2">
      <c r="A508" s="3">
        <v>0.26779999999999998</v>
      </c>
      <c r="B508" s="3">
        <v>0.135493684</v>
      </c>
      <c r="C508" s="3">
        <v>6.5977915100000001E-3</v>
      </c>
    </row>
    <row r="509" spans="1:3" x14ac:dyDescent="0.2">
      <c r="A509" s="3">
        <v>0.26830999999999999</v>
      </c>
      <c r="B509" s="3">
        <v>0.12414657900000001</v>
      </c>
      <c r="C509" s="3">
        <v>6.5472810500000001E-3</v>
      </c>
    </row>
    <row r="510" spans="1:3" x14ac:dyDescent="0.2">
      <c r="A510" s="3">
        <v>0.26880999999999999</v>
      </c>
      <c r="B510" s="3">
        <v>0.14735631599999999</v>
      </c>
      <c r="C510" s="3">
        <v>6.5731123400000003E-3</v>
      </c>
    </row>
    <row r="511" spans="1:3" x14ac:dyDescent="0.2">
      <c r="A511" s="3">
        <v>0.26932</v>
      </c>
      <c r="B511" s="3">
        <v>0.13891710500000001</v>
      </c>
      <c r="C511" s="3">
        <v>6.5616791200000003E-3</v>
      </c>
    </row>
    <row r="512" spans="1:3" x14ac:dyDescent="0.2">
      <c r="A512" s="3">
        <v>0.26983000000000001</v>
      </c>
      <c r="B512" s="3">
        <v>0.13497131600000001</v>
      </c>
      <c r="C512" s="3">
        <v>6.5476443800000002E-3</v>
      </c>
    </row>
    <row r="513" spans="1:3" x14ac:dyDescent="0.2">
      <c r="A513" s="3">
        <v>0.27033000000000001</v>
      </c>
      <c r="B513" s="3">
        <v>0.13339605299999999</v>
      </c>
      <c r="C513" s="3">
        <v>6.5302120099999996E-3</v>
      </c>
    </row>
    <row r="514" spans="1:3" x14ac:dyDescent="0.2">
      <c r="A514" s="3">
        <v>0.27084000000000003</v>
      </c>
      <c r="B514" s="3">
        <v>0.13799842100000001</v>
      </c>
      <c r="C514" s="3">
        <v>6.5220666899999998E-3</v>
      </c>
    </row>
    <row r="515" spans="1:3" x14ac:dyDescent="0.2">
      <c r="A515" s="3">
        <v>0.27134000000000003</v>
      </c>
      <c r="B515" s="3">
        <v>0.12983710500000001</v>
      </c>
      <c r="C515" s="3">
        <v>6.53979505E-3</v>
      </c>
    </row>
    <row r="516" spans="1:3" x14ac:dyDescent="0.2">
      <c r="A516" s="3">
        <v>0.27184999999999998</v>
      </c>
      <c r="B516" s="3">
        <v>0.132942105</v>
      </c>
      <c r="C516" s="3">
        <v>6.5233036700000002E-3</v>
      </c>
    </row>
    <row r="517" spans="1:3" x14ac:dyDescent="0.2">
      <c r="A517" s="3">
        <v>0.27235999999999999</v>
      </c>
      <c r="B517" s="3">
        <v>0.13372868399999999</v>
      </c>
      <c r="C517" s="3">
        <v>6.4804643600000003E-3</v>
      </c>
    </row>
    <row r="518" spans="1:3" x14ac:dyDescent="0.2">
      <c r="A518" s="3">
        <v>0.27285999999999999</v>
      </c>
      <c r="B518" s="3">
        <v>0.13612078899999999</v>
      </c>
      <c r="C518" s="3">
        <v>6.4800943699999999E-3</v>
      </c>
    </row>
    <row r="519" spans="1:3" x14ac:dyDescent="0.2">
      <c r="A519" s="3">
        <v>0.27337</v>
      </c>
      <c r="B519" s="3">
        <v>0.136963947</v>
      </c>
      <c r="C519" s="3">
        <v>6.5081235099999999E-3</v>
      </c>
    </row>
    <row r="520" spans="1:3" x14ac:dyDescent="0.2">
      <c r="A520" s="3">
        <v>0.27388000000000001</v>
      </c>
      <c r="B520" s="3">
        <v>0.13958368400000001</v>
      </c>
      <c r="C520" s="3">
        <v>6.4657656200000002E-3</v>
      </c>
    </row>
    <row r="521" spans="1:3" x14ac:dyDescent="0.2">
      <c r="A521" s="3">
        <v>0.27438000000000001</v>
      </c>
      <c r="B521" s="3">
        <v>0.123445526</v>
      </c>
      <c r="C521" s="3">
        <v>6.4524986000000003E-3</v>
      </c>
    </row>
    <row r="522" spans="1:3" x14ac:dyDescent="0.2">
      <c r="A522" s="3">
        <v>0.27489000000000002</v>
      </c>
      <c r="B522" s="3">
        <v>0.129191842</v>
      </c>
      <c r="C522" s="3">
        <v>6.4657529499999996E-3</v>
      </c>
    </row>
    <row r="523" spans="1:3" x14ac:dyDescent="0.2">
      <c r="A523" s="3">
        <v>0.27539999999999998</v>
      </c>
      <c r="B523" s="3">
        <v>0.13144684200000001</v>
      </c>
      <c r="C523" s="3">
        <v>6.4232023299999998E-3</v>
      </c>
    </row>
    <row r="524" spans="1:3" x14ac:dyDescent="0.2">
      <c r="A524" s="3">
        <v>0.27589999999999998</v>
      </c>
      <c r="B524" s="3">
        <v>0.13655789500000001</v>
      </c>
      <c r="C524" s="3">
        <v>6.43378044E-3</v>
      </c>
    </row>
    <row r="525" spans="1:3" x14ac:dyDescent="0.2">
      <c r="A525" s="3">
        <v>0.27640999999999999</v>
      </c>
      <c r="B525" s="3">
        <v>0.12767921099999999</v>
      </c>
      <c r="C525" s="3">
        <v>6.4386321999999998E-3</v>
      </c>
    </row>
    <row r="526" spans="1:3" x14ac:dyDescent="0.2">
      <c r="A526" s="3">
        <v>0.27692</v>
      </c>
      <c r="B526" s="3">
        <v>0.144728684</v>
      </c>
      <c r="C526" s="3">
        <v>6.4257027399999998E-3</v>
      </c>
    </row>
    <row r="527" spans="1:3" x14ac:dyDescent="0.2">
      <c r="A527" s="3">
        <v>0.27742</v>
      </c>
      <c r="B527" s="3">
        <v>0.131050526</v>
      </c>
      <c r="C527" s="3">
        <v>6.4004813899999997E-3</v>
      </c>
    </row>
    <row r="528" spans="1:3" x14ac:dyDescent="0.2">
      <c r="A528" s="3">
        <v>0.27793000000000001</v>
      </c>
      <c r="B528" s="3">
        <v>0.12170421100000001</v>
      </c>
      <c r="C528" s="3">
        <v>6.3980975499999997E-3</v>
      </c>
    </row>
    <row r="529" spans="1:3" x14ac:dyDescent="0.2">
      <c r="A529" s="3">
        <v>0.27844000000000002</v>
      </c>
      <c r="B529" s="3">
        <v>0.13584157899999999</v>
      </c>
      <c r="C529" s="3">
        <v>6.40013661E-3</v>
      </c>
    </row>
    <row r="530" spans="1:3" x14ac:dyDescent="0.2">
      <c r="A530" s="3">
        <v>0.27894000000000002</v>
      </c>
      <c r="B530" s="3">
        <v>0.12693026299999999</v>
      </c>
      <c r="C530" s="3">
        <v>6.40380355E-3</v>
      </c>
    </row>
    <row r="531" spans="1:3" x14ac:dyDescent="0.2">
      <c r="A531" s="3">
        <v>0.27944999999999998</v>
      </c>
      <c r="B531" s="3">
        <v>0.13137447399999999</v>
      </c>
      <c r="C531" s="3">
        <v>6.3713109500000004E-3</v>
      </c>
    </row>
    <row r="532" spans="1:3" x14ac:dyDescent="0.2">
      <c r="A532" s="3">
        <v>0.27995999999999999</v>
      </c>
      <c r="B532" s="3">
        <v>0.12239</v>
      </c>
      <c r="C532" s="3">
        <v>6.4132676200000004E-3</v>
      </c>
    </row>
    <row r="533" spans="1:3" x14ac:dyDescent="0.2">
      <c r="A533" s="3">
        <v>0.28045999999999999</v>
      </c>
      <c r="B533" s="3">
        <v>0.136708421</v>
      </c>
      <c r="C533" s="3">
        <v>6.40345038E-3</v>
      </c>
    </row>
    <row r="534" spans="1:3" x14ac:dyDescent="0.2">
      <c r="A534" s="3">
        <v>0.28097</v>
      </c>
      <c r="B534" s="3">
        <v>0.12853631600000001</v>
      </c>
      <c r="C534" s="3">
        <v>6.36148479E-3</v>
      </c>
    </row>
    <row r="535" spans="1:3" x14ac:dyDescent="0.2">
      <c r="A535" s="3">
        <v>0.28148000000000001</v>
      </c>
      <c r="B535" s="3">
        <v>0.12457710499999999</v>
      </c>
      <c r="C535" s="3">
        <v>6.3968299700000002E-3</v>
      </c>
    </row>
    <row r="536" spans="1:3" x14ac:dyDescent="0.2">
      <c r="A536" s="3">
        <v>0.28198000000000001</v>
      </c>
      <c r="B536" s="3">
        <v>0.12804499999999999</v>
      </c>
      <c r="C536" s="3">
        <v>6.37842198E-3</v>
      </c>
    </row>
    <row r="537" spans="1:3" x14ac:dyDescent="0.2">
      <c r="A537" s="3">
        <v>0.28249000000000002</v>
      </c>
      <c r="B537" s="3">
        <v>0.136097105</v>
      </c>
      <c r="C537" s="3">
        <v>6.3659539900000001E-3</v>
      </c>
    </row>
    <row r="538" spans="1:3" x14ac:dyDescent="0.2">
      <c r="A538" s="3">
        <v>0.28299999999999997</v>
      </c>
      <c r="B538" s="3">
        <v>0.119147105</v>
      </c>
      <c r="C538" s="3">
        <v>6.3478804600000001E-3</v>
      </c>
    </row>
    <row r="539" spans="1:3" x14ac:dyDescent="0.2">
      <c r="A539" s="3">
        <v>0.28349999999999997</v>
      </c>
      <c r="B539" s="3">
        <v>0.13062605299999999</v>
      </c>
      <c r="C539" s="3">
        <v>6.3534541999999998E-3</v>
      </c>
    </row>
    <row r="540" spans="1:3" x14ac:dyDescent="0.2">
      <c r="A540" s="3">
        <v>0.28400999999999998</v>
      </c>
      <c r="B540" s="3">
        <v>0.117654474</v>
      </c>
      <c r="C540" s="3">
        <v>6.3362108000000004E-3</v>
      </c>
    </row>
    <row r="541" spans="1:3" x14ac:dyDescent="0.2">
      <c r="A541" s="3">
        <v>0.28452</v>
      </c>
      <c r="B541" s="3">
        <v>0.12417526299999999</v>
      </c>
      <c r="C541" s="3">
        <v>6.2817151099999998E-3</v>
      </c>
    </row>
    <row r="542" spans="1:3" x14ac:dyDescent="0.2">
      <c r="A542" s="3">
        <v>0.28502</v>
      </c>
      <c r="B542" s="3">
        <v>0.11673684199999999</v>
      </c>
      <c r="C542" s="3">
        <v>6.2823254000000002E-3</v>
      </c>
    </row>
    <row r="543" spans="1:3" x14ac:dyDescent="0.2">
      <c r="A543" s="3">
        <v>0.28553000000000001</v>
      </c>
      <c r="B543" s="3">
        <v>0.12867736799999999</v>
      </c>
      <c r="C543" s="3">
        <v>6.32669505E-3</v>
      </c>
    </row>
    <row r="544" spans="1:3" x14ac:dyDescent="0.2">
      <c r="A544" s="3">
        <v>0.28604000000000002</v>
      </c>
      <c r="B544" s="3">
        <v>0.12606236800000001</v>
      </c>
      <c r="C544" s="3">
        <v>6.3073881799999999E-3</v>
      </c>
    </row>
    <row r="545" spans="1:3" x14ac:dyDescent="0.2">
      <c r="A545" s="3">
        <v>0.28654000000000002</v>
      </c>
      <c r="B545" s="3">
        <v>0.118725</v>
      </c>
      <c r="C545" s="3">
        <v>6.3079116500000003E-3</v>
      </c>
    </row>
    <row r="546" spans="1:3" x14ac:dyDescent="0.2">
      <c r="A546" s="3">
        <v>0.28705000000000003</v>
      </c>
      <c r="B546" s="3">
        <v>0.121999474</v>
      </c>
      <c r="C546" s="3">
        <v>6.3096050899999999E-3</v>
      </c>
    </row>
    <row r="547" spans="1:3" x14ac:dyDescent="0.2">
      <c r="A547" s="3">
        <v>0.28755999999999998</v>
      </c>
      <c r="B547" s="3">
        <v>0.13186210500000001</v>
      </c>
      <c r="C547" s="3">
        <v>6.3290972900000003E-3</v>
      </c>
    </row>
    <row r="548" spans="1:3" x14ac:dyDescent="0.2">
      <c r="A548" s="3">
        <v>0.28805999999999998</v>
      </c>
      <c r="B548" s="3">
        <v>0.12304973700000001</v>
      </c>
      <c r="C548" s="3">
        <v>6.3154858999999999E-3</v>
      </c>
    </row>
    <row r="549" spans="1:3" x14ac:dyDescent="0.2">
      <c r="A549" s="3">
        <v>0.28856999999999999</v>
      </c>
      <c r="B549" s="3">
        <v>0.12775526300000001</v>
      </c>
      <c r="C549" s="3">
        <v>6.31053108E-3</v>
      </c>
    </row>
    <row r="550" spans="1:3" x14ac:dyDescent="0.2">
      <c r="A550" s="3">
        <v>0.28908</v>
      </c>
      <c r="B550" s="3">
        <v>0.121905526</v>
      </c>
      <c r="C550" s="3">
        <v>6.30701523E-3</v>
      </c>
    </row>
    <row r="551" spans="1:3" x14ac:dyDescent="0.2">
      <c r="A551" s="3">
        <v>0.28958</v>
      </c>
      <c r="B551" s="3">
        <v>0.131359474</v>
      </c>
      <c r="C551" s="3">
        <v>6.3331463499999999E-3</v>
      </c>
    </row>
    <row r="552" spans="1:3" x14ac:dyDescent="0.2">
      <c r="A552" s="3">
        <v>0.29009000000000001</v>
      </c>
      <c r="B552" s="3">
        <v>0.121479737</v>
      </c>
      <c r="C552" s="3">
        <v>6.3062653900000003E-3</v>
      </c>
    </row>
    <row r="553" spans="1:3" x14ac:dyDescent="0.2">
      <c r="A553" s="3">
        <v>0.29059000000000001</v>
      </c>
      <c r="B553" s="3">
        <v>0.120140263</v>
      </c>
      <c r="C553" s="3">
        <v>6.3358703599999998E-3</v>
      </c>
    </row>
    <row r="554" spans="1:3" x14ac:dyDescent="0.2">
      <c r="A554" s="3">
        <v>0.29110000000000003</v>
      </c>
      <c r="B554" s="3">
        <v>0.122767895</v>
      </c>
      <c r="C554" s="3">
        <v>6.35968681E-3</v>
      </c>
    </row>
    <row r="555" spans="1:3" x14ac:dyDescent="0.2">
      <c r="A555" s="3">
        <v>0.29160999999999998</v>
      </c>
      <c r="B555" s="3">
        <v>0.11641631600000001</v>
      </c>
      <c r="C555" s="3">
        <v>6.30229551E-3</v>
      </c>
    </row>
    <row r="556" spans="1:3" x14ac:dyDescent="0.2">
      <c r="A556" s="3">
        <v>0.29210999999999998</v>
      </c>
      <c r="B556" s="3">
        <v>0.12657289499999999</v>
      </c>
      <c r="C556" s="3">
        <v>6.3272781999999996E-3</v>
      </c>
    </row>
    <row r="557" spans="1:3" x14ac:dyDescent="0.2">
      <c r="A557" s="3">
        <v>0.29261999999999999</v>
      </c>
      <c r="B557" s="3">
        <v>0.115923421</v>
      </c>
      <c r="C557" s="3">
        <v>6.35401679E-3</v>
      </c>
    </row>
    <row r="558" spans="1:3" x14ac:dyDescent="0.2">
      <c r="A558" s="3">
        <v>0.29313</v>
      </c>
      <c r="B558" s="3">
        <v>0.12063763199999999</v>
      </c>
      <c r="C558" s="3">
        <v>6.3705126899999999E-3</v>
      </c>
    </row>
    <row r="559" spans="1:3" x14ac:dyDescent="0.2">
      <c r="A559" s="3">
        <v>0.29363</v>
      </c>
      <c r="B559" s="3">
        <v>0.11849684200000001</v>
      </c>
      <c r="C559" s="3">
        <v>6.3460121000000003E-3</v>
      </c>
    </row>
    <row r="560" spans="1:3" x14ac:dyDescent="0.2">
      <c r="A560" s="3">
        <v>0.29414000000000001</v>
      </c>
      <c r="B560" s="3">
        <v>0.126412368</v>
      </c>
      <c r="C560" s="3">
        <v>6.3464142399999998E-3</v>
      </c>
    </row>
    <row r="561" spans="1:3" x14ac:dyDescent="0.2">
      <c r="A561" s="3">
        <v>0.29465000000000002</v>
      </c>
      <c r="B561" s="3">
        <v>0.11314342099999999</v>
      </c>
      <c r="C561" s="3">
        <v>6.33371831E-3</v>
      </c>
    </row>
    <row r="562" spans="1:3" x14ac:dyDescent="0.2">
      <c r="A562" s="3">
        <v>0.29515000000000002</v>
      </c>
      <c r="B562" s="3">
        <v>0.115984737</v>
      </c>
      <c r="C562" s="3">
        <v>6.3399411300000003E-3</v>
      </c>
    </row>
    <row r="563" spans="1:3" x14ac:dyDescent="0.2">
      <c r="A563" s="3">
        <v>0.29565999999999998</v>
      </c>
      <c r="B563" s="3">
        <v>0.130968421</v>
      </c>
      <c r="C563" s="3">
        <v>6.3272046900000002E-3</v>
      </c>
    </row>
    <row r="564" spans="1:3" x14ac:dyDescent="0.2">
      <c r="A564" s="3">
        <v>0.29616999999999999</v>
      </c>
      <c r="B564" s="3">
        <v>0.122919737</v>
      </c>
      <c r="C564" s="3">
        <v>6.3410372899999996E-3</v>
      </c>
    </row>
    <row r="565" spans="1:3" x14ac:dyDescent="0.2">
      <c r="A565" s="3">
        <v>0.29666999999999999</v>
      </c>
      <c r="B565" s="3">
        <v>0.119743947</v>
      </c>
      <c r="C565" s="3">
        <v>6.3347043800000002E-3</v>
      </c>
    </row>
    <row r="566" spans="1:3" x14ac:dyDescent="0.2">
      <c r="A566" s="3">
        <v>0.29718</v>
      </c>
      <c r="B566" s="3">
        <v>0.123483158</v>
      </c>
      <c r="C566" s="3">
        <v>6.2979998700000003E-3</v>
      </c>
    </row>
    <row r="567" spans="1:3" x14ac:dyDescent="0.2">
      <c r="A567" s="3">
        <v>0.29769000000000001</v>
      </c>
      <c r="B567" s="3">
        <v>0.109845</v>
      </c>
      <c r="C567" s="3">
        <v>6.3288252399999996E-3</v>
      </c>
    </row>
    <row r="568" spans="1:3" x14ac:dyDescent="0.2">
      <c r="A568" s="3">
        <v>0.29819000000000001</v>
      </c>
      <c r="B568" s="3">
        <v>0.11294921099999999</v>
      </c>
      <c r="C568" s="3">
        <v>6.3435503900000001E-3</v>
      </c>
    </row>
    <row r="569" spans="1:3" x14ac:dyDescent="0.2">
      <c r="A569" s="3">
        <v>0.29870000000000002</v>
      </c>
      <c r="B569" s="3">
        <v>0.11158868399999999</v>
      </c>
      <c r="C569" s="3">
        <v>6.2690402100000001E-3</v>
      </c>
    </row>
    <row r="570" spans="1:3" x14ac:dyDescent="0.2">
      <c r="A570" s="3">
        <v>0.29920999999999998</v>
      </c>
      <c r="B570" s="3">
        <v>0.11942868399999999</v>
      </c>
      <c r="C570" s="3">
        <v>6.3202529699999998E-3</v>
      </c>
    </row>
    <row r="571" spans="1:3" x14ac:dyDescent="0.2">
      <c r="A571" s="3">
        <v>0.29970999999999998</v>
      </c>
      <c r="B571" s="3">
        <v>0.12916</v>
      </c>
      <c r="C571" s="3">
        <v>6.3029348699999996E-3</v>
      </c>
    </row>
    <row r="572" spans="1:3" x14ac:dyDescent="0.2">
      <c r="A572" s="3">
        <v>0.30021999999999999</v>
      </c>
      <c r="B572" s="3">
        <v>0.11078263200000001</v>
      </c>
      <c r="C572" s="3">
        <v>6.3162794400000001E-3</v>
      </c>
    </row>
    <row r="573" spans="1:3" x14ac:dyDescent="0.2">
      <c r="A573" s="3">
        <v>0.30073</v>
      </c>
      <c r="B573" s="3">
        <v>0.113496579</v>
      </c>
      <c r="C573" s="3">
        <v>6.2779350499999999E-3</v>
      </c>
    </row>
    <row r="574" spans="1:3" x14ac:dyDescent="0.2">
      <c r="A574" s="3">
        <v>0.30123</v>
      </c>
      <c r="B574" s="3">
        <v>0.118418684</v>
      </c>
      <c r="C574" s="3">
        <v>6.2905473599999999E-3</v>
      </c>
    </row>
    <row r="575" spans="1:3" x14ac:dyDescent="0.2">
      <c r="A575" s="3">
        <v>0.30174000000000001</v>
      </c>
      <c r="B575" s="3">
        <v>0.122792632</v>
      </c>
      <c r="C575" s="3">
        <v>6.3114978100000003E-3</v>
      </c>
    </row>
    <row r="576" spans="1:3" x14ac:dyDescent="0.2">
      <c r="A576" s="3">
        <v>0.30225000000000002</v>
      </c>
      <c r="B576" s="3">
        <v>0.101093421</v>
      </c>
      <c r="C576" s="3">
        <v>6.2691684600000002E-3</v>
      </c>
    </row>
    <row r="577" spans="1:3" x14ac:dyDescent="0.2">
      <c r="A577" s="3">
        <v>0.30275000000000002</v>
      </c>
      <c r="B577" s="3">
        <v>0.10781394699999999</v>
      </c>
      <c r="C577" s="3">
        <v>6.2553395999999997E-3</v>
      </c>
    </row>
    <row r="578" spans="1:3" x14ac:dyDescent="0.2">
      <c r="A578" s="3">
        <v>0.30325999999999997</v>
      </c>
      <c r="B578" s="3">
        <v>0.120447632</v>
      </c>
      <c r="C578" s="3">
        <v>6.2470645800000004E-3</v>
      </c>
    </row>
    <row r="579" spans="1:3" x14ac:dyDescent="0.2">
      <c r="A579" s="3">
        <v>0.30376999999999998</v>
      </c>
      <c r="B579" s="3">
        <v>0.112466316</v>
      </c>
      <c r="C579" s="3">
        <v>6.2340168700000002E-3</v>
      </c>
    </row>
    <row r="580" spans="1:3" x14ac:dyDescent="0.2">
      <c r="A580" s="3">
        <v>0.30426999999999998</v>
      </c>
      <c r="B580" s="3">
        <v>0.10845210499999999</v>
      </c>
      <c r="C580" s="3">
        <v>6.2283439199999997E-3</v>
      </c>
    </row>
    <row r="581" spans="1:3" x14ac:dyDescent="0.2">
      <c r="A581" s="3">
        <v>0.30478</v>
      </c>
      <c r="B581" s="3">
        <v>0.109503947</v>
      </c>
      <c r="C581" s="3">
        <v>6.2083212100000002E-3</v>
      </c>
    </row>
    <row r="582" spans="1:3" x14ac:dyDescent="0.2">
      <c r="A582" s="3">
        <v>0.30529000000000001</v>
      </c>
      <c r="B582" s="3">
        <v>0.112082105</v>
      </c>
      <c r="C582" s="3">
        <v>6.2180043600000004E-3</v>
      </c>
    </row>
    <row r="583" spans="1:3" x14ac:dyDescent="0.2">
      <c r="A583" s="3">
        <v>0.30579000000000001</v>
      </c>
      <c r="B583" s="3">
        <v>0.117171842</v>
      </c>
      <c r="C583" s="3">
        <v>6.2212858100000002E-3</v>
      </c>
    </row>
    <row r="584" spans="1:3" x14ac:dyDescent="0.2">
      <c r="A584" s="3">
        <v>0.30630000000000002</v>
      </c>
      <c r="B584" s="3">
        <v>0.113264211</v>
      </c>
      <c r="C584" s="3">
        <v>6.1763597599999998E-3</v>
      </c>
    </row>
    <row r="585" spans="1:3" x14ac:dyDescent="0.2">
      <c r="A585" s="3">
        <v>0.30680000000000002</v>
      </c>
      <c r="B585" s="3">
        <v>0.104892105</v>
      </c>
      <c r="C585" s="3">
        <v>6.1500583600000002E-3</v>
      </c>
    </row>
    <row r="586" spans="1:3" x14ac:dyDescent="0.2">
      <c r="A586" s="3">
        <v>0.30731000000000003</v>
      </c>
      <c r="B586" s="3">
        <v>0.110040789</v>
      </c>
      <c r="C586" s="3">
        <v>6.1745682899999998E-3</v>
      </c>
    </row>
    <row r="587" spans="1:3" x14ac:dyDescent="0.2">
      <c r="A587" s="3">
        <v>0.30781999999999998</v>
      </c>
      <c r="B587" s="3">
        <v>0.116836053</v>
      </c>
      <c r="C587" s="3">
        <v>6.1447507800000004E-3</v>
      </c>
    </row>
    <row r="588" spans="1:3" x14ac:dyDescent="0.2">
      <c r="A588" s="3">
        <v>0.30831999999999998</v>
      </c>
      <c r="B588" s="3">
        <v>0.103795526</v>
      </c>
      <c r="C588" s="3">
        <v>6.1446460799999998E-3</v>
      </c>
    </row>
    <row r="589" spans="1:3" x14ac:dyDescent="0.2">
      <c r="A589" s="3">
        <v>0.30882999999999999</v>
      </c>
      <c r="B589" s="3">
        <v>0.11258552600000001</v>
      </c>
      <c r="C589" s="3">
        <v>6.1195693700000003E-3</v>
      </c>
    </row>
    <row r="590" spans="1:3" x14ac:dyDescent="0.2">
      <c r="A590" s="3">
        <v>0.30934</v>
      </c>
      <c r="B590" s="3">
        <v>0.109907105</v>
      </c>
      <c r="C590" s="3">
        <v>6.1373878700000002E-3</v>
      </c>
    </row>
    <row r="591" spans="1:3" x14ac:dyDescent="0.2">
      <c r="A591" s="3">
        <v>0.30984</v>
      </c>
      <c r="B591" s="3">
        <v>0.100920789</v>
      </c>
      <c r="C591" s="3">
        <v>6.2223678900000003E-3</v>
      </c>
    </row>
    <row r="592" spans="1:3" x14ac:dyDescent="0.2">
      <c r="A592" s="3">
        <v>0.31035000000000001</v>
      </c>
      <c r="B592" s="3">
        <v>0.105685526</v>
      </c>
      <c r="C592" s="3">
        <v>6.2741686000000003E-3</v>
      </c>
    </row>
    <row r="593" spans="1:3" x14ac:dyDescent="0.2">
      <c r="A593" s="3">
        <v>0.31086000000000003</v>
      </c>
      <c r="B593" s="3">
        <v>0.114164211</v>
      </c>
      <c r="C593" s="3">
        <v>6.3542335500000003E-3</v>
      </c>
    </row>
    <row r="594" spans="1:3" x14ac:dyDescent="0.2">
      <c r="A594" s="3">
        <v>0.31136000000000003</v>
      </c>
      <c r="B594" s="3">
        <v>0.112331053</v>
      </c>
      <c r="C594" s="3">
        <v>6.4067678000000001E-3</v>
      </c>
    </row>
    <row r="595" spans="1:3" x14ac:dyDescent="0.2">
      <c r="A595" s="3">
        <v>0.31186999999999998</v>
      </c>
      <c r="B595" s="3">
        <v>0.10612289499999999</v>
      </c>
      <c r="C595" s="3">
        <v>6.4124446E-3</v>
      </c>
    </row>
    <row r="596" spans="1:3" x14ac:dyDescent="0.2">
      <c r="A596" s="3">
        <v>0.31237999999999999</v>
      </c>
      <c r="B596" s="3">
        <v>0.110175789</v>
      </c>
      <c r="C596" s="3">
        <v>6.49239363E-3</v>
      </c>
    </row>
    <row r="597" spans="1:3" x14ac:dyDescent="0.2">
      <c r="A597" s="3">
        <v>0.31287999999999999</v>
      </c>
      <c r="B597" s="3">
        <v>0.113708158</v>
      </c>
      <c r="C597" s="3">
        <v>6.5009263899999999E-3</v>
      </c>
    </row>
    <row r="598" spans="1:3" x14ac:dyDescent="0.2">
      <c r="A598" s="3">
        <v>0.31339</v>
      </c>
      <c r="B598" s="3">
        <v>0.10761947400000001</v>
      </c>
      <c r="C598" s="3">
        <v>6.5025647700000001E-3</v>
      </c>
    </row>
    <row r="599" spans="1:3" x14ac:dyDescent="0.2">
      <c r="A599" s="3">
        <v>0.31390000000000001</v>
      </c>
      <c r="B599" s="3">
        <v>0.110110526</v>
      </c>
      <c r="C599" s="3">
        <v>6.5551923000000002E-3</v>
      </c>
    </row>
    <row r="600" spans="1:3" x14ac:dyDescent="0.2">
      <c r="A600" s="3">
        <v>0.31440000000000001</v>
      </c>
      <c r="B600" s="3">
        <v>0.100012895</v>
      </c>
      <c r="C600" s="3">
        <v>6.5716263999999998E-3</v>
      </c>
    </row>
    <row r="601" spans="1:3" x14ac:dyDescent="0.2">
      <c r="A601" s="3">
        <v>0.31491000000000002</v>
      </c>
      <c r="B601" s="3">
        <v>9.9573157900000001E-2</v>
      </c>
      <c r="C601" s="3">
        <v>6.59183713E-3</v>
      </c>
    </row>
    <row r="602" spans="1:3" x14ac:dyDescent="0.2">
      <c r="A602" s="3">
        <v>0.31541999999999998</v>
      </c>
      <c r="B602" s="3">
        <v>0.10865842100000001</v>
      </c>
      <c r="C602" s="3">
        <v>6.62447725E-3</v>
      </c>
    </row>
    <row r="603" spans="1:3" x14ac:dyDescent="0.2">
      <c r="A603" s="3">
        <v>0.31591999999999998</v>
      </c>
      <c r="B603" s="3">
        <v>0.10761894700000001</v>
      </c>
      <c r="C603" s="3">
        <v>6.6136564999999996E-3</v>
      </c>
    </row>
    <row r="604" spans="1:3" x14ac:dyDescent="0.2">
      <c r="A604" s="3">
        <v>0.31642999999999999</v>
      </c>
      <c r="B604" s="3">
        <v>0.105515263</v>
      </c>
      <c r="C604" s="3">
        <v>6.6740243000000003E-3</v>
      </c>
    </row>
    <row r="605" spans="1:3" x14ac:dyDescent="0.2">
      <c r="A605" s="3">
        <v>0.31694</v>
      </c>
      <c r="B605" s="3">
        <v>0.103045789</v>
      </c>
      <c r="C605" s="3">
        <v>6.6935373199999999E-3</v>
      </c>
    </row>
    <row r="606" spans="1:3" x14ac:dyDescent="0.2">
      <c r="A606" s="3">
        <v>0.31744</v>
      </c>
      <c r="B606" s="3">
        <v>0.10273447400000001</v>
      </c>
      <c r="C606" s="3">
        <v>6.7012034999999999E-3</v>
      </c>
    </row>
    <row r="607" spans="1:3" x14ac:dyDescent="0.2">
      <c r="A607" s="3">
        <v>0.31795000000000001</v>
      </c>
      <c r="B607" s="3">
        <v>0.110253158</v>
      </c>
      <c r="C607" s="3">
        <v>6.7236461100000002E-3</v>
      </c>
    </row>
    <row r="608" spans="1:3" x14ac:dyDescent="0.2">
      <c r="A608" s="3">
        <v>0.31845000000000001</v>
      </c>
      <c r="B608" s="3">
        <v>0.102052105</v>
      </c>
      <c r="C608" s="3">
        <v>6.7169885299999997E-3</v>
      </c>
    </row>
    <row r="609" spans="1:3" x14ac:dyDescent="0.2">
      <c r="A609" s="3">
        <v>0.31896000000000002</v>
      </c>
      <c r="B609" s="3">
        <v>0.107781579</v>
      </c>
      <c r="C609" s="3">
        <v>6.7497798999999999E-3</v>
      </c>
    </row>
    <row r="610" spans="1:3" x14ac:dyDescent="0.2">
      <c r="A610" s="3">
        <v>0.31946999999999998</v>
      </c>
      <c r="B610" s="3">
        <v>0.102488158</v>
      </c>
      <c r="C610" s="3">
        <v>6.7458708300000003E-3</v>
      </c>
    </row>
    <row r="611" spans="1:3" x14ac:dyDescent="0.2">
      <c r="A611" s="3">
        <v>0.31996999999999998</v>
      </c>
      <c r="B611" s="3">
        <v>0.106465526</v>
      </c>
      <c r="C611" s="3">
        <v>6.7190905400000001E-3</v>
      </c>
    </row>
    <row r="612" spans="1:3" x14ac:dyDescent="0.2">
      <c r="A612" s="3">
        <v>0.32047999999999999</v>
      </c>
      <c r="B612" s="3">
        <v>0.105381842</v>
      </c>
      <c r="C612" s="3">
        <v>6.7436766599999996E-3</v>
      </c>
    </row>
    <row r="613" spans="1:3" x14ac:dyDescent="0.2">
      <c r="A613" s="3">
        <v>0.32099</v>
      </c>
      <c r="B613" s="3">
        <v>0.107597895</v>
      </c>
      <c r="C613" s="3">
        <v>6.7259031600000003E-3</v>
      </c>
    </row>
    <row r="614" spans="1:3" x14ac:dyDescent="0.2">
      <c r="A614" s="3">
        <v>0.32149</v>
      </c>
      <c r="B614" s="3">
        <v>0.102698947</v>
      </c>
      <c r="C614" s="3">
        <v>6.7571999599999998E-3</v>
      </c>
    </row>
    <row r="615" spans="1:3" x14ac:dyDescent="0.2">
      <c r="A615" s="3">
        <v>0.32200000000000001</v>
      </c>
      <c r="B615" s="3">
        <v>0.105966316</v>
      </c>
      <c r="C615" s="3">
        <v>6.7348777399999999E-3</v>
      </c>
    </row>
    <row r="616" spans="1:3" x14ac:dyDescent="0.2">
      <c r="A616" s="3">
        <v>0.32251000000000002</v>
      </c>
      <c r="B616" s="3">
        <v>0.101176053</v>
      </c>
      <c r="C616" s="3">
        <v>6.7361327700000001E-3</v>
      </c>
    </row>
    <row r="617" spans="1:3" x14ac:dyDescent="0.2">
      <c r="A617" s="3">
        <v>0.32301000000000002</v>
      </c>
      <c r="B617" s="3">
        <v>9.7627894699999995E-2</v>
      </c>
      <c r="C617" s="3">
        <v>6.7336887099999996E-3</v>
      </c>
    </row>
    <row r="618" spans="1:3" x14ac:dyDescent="0.2">
      <c r="A618" s="3">
        <v>0.32351999999999997</v>
      </c>
      <c r="B618" s="3">
        <v>9.6726578899999999E-2</v>
      </c>
      <c r="C618" s="3">
        <v>6.72872034E-3</v>
      </c>
    </row>
    <row r="619" spans="1:3" x14ac:dyDescent="0.2">
      <c r="A619" s="3">
        <v>0.32402999999999998</v>
      </c>
      <c r="B619" s="3">
        <v>0.100439737</v>
      </c>
      <c r="C619" s="3">
        <v>6.7294969300000004E-3</v>
      </c>
    </row>
    <row r="620" spans="1:3" x14ac:dyDescent="0.2">
      <c r="A620" s="3">
        <v>0.32452999999999999</v>
      </c>
      <c r="B620" s="3">
        <v>0.101423158</v>
      </c>
      <c r="C620" s="3">
        <v>6.7044485600000004E-3</v>
      </c>
    </row>
    <row r="621" spans="1:3" x14ac:dyDescent="0.2">
      <c r="A621" s="3">
        <v>0.32504</v>
      </c>
      <c r="B621" s="3">
        <v>0.10885368400000001</v>
      </c>
      <c r="C621" s="3">
        <v>6.7670310700000003E-3</v>
      </c>
    </row>
    <row r="622" spans="1:3" x14ac:dyDescent="0.2">
      <c r="A622" s="3">
        <v>0.32555000000000001</v>
      </c>
      <c r="B622" s="3">
        <v>0.100351842</v>
      </c>
      <c r="C622" s="3">
        <v>6.7067004500000003E-3</v>
      </c>
    </row>
    <row r="623" spans="1:3" x14ac:dyDescent="0.2">
      <c r="A623" s="3">
        <v>0.32605000000000001</v>
      </c>
      <c r="B623" s="3">
        <v>0.102660789</v>
      </c>
      <c r="C623" s="3">
        <v>6.7907312800000001E-3</v>
      </c>
    </row>
    <row r="624" spans="1:3" x14ac:dyDescent="0.2">
      <c r="A624" s="3">
        <v>0.32656000000000002</v>
      </c>
      <c r="B624" s="3">
        <v>0.108350526</v>
      </c>
      <c r="C624" s="3">
        <v>6.75134473E-3</v>
      </c>
    </row>
    <row r="625" spans="1:3" x14ac:dyDescent="0.2">
      <c r="A625" s="3">
        <v>0.32707000000000003</v>
      </c>
      <c r="B625" s="3">
        <v>0.10792342100000001</v>
      </c>
      <c r="C625" s="3">
        <v>6.7532105500000003E-3</v>
      </c>
    </row>
    <row r="626" spans="1:3" x14ac:dyDescent="0.2">
      <c r="A626" s="3">
        <v>0.32756999999999997</v>
      </c>
      <c r="B626" s="3">
        <v>0.10573394699999999</v>
      </c>
      <c r="C626" s="3">
        <v>6.7719479000000003E-3</v>
      </c>
    </row>
    <row r="627" spans="1:3" x14ac:dyDescent="0.2">
      <c r="A627" s="3">
        <v>0.32807999999999998</v>
      </c>
      <c r="B627" s="3">
        <v>9.8851842100000004E-2</v>
      </c>
      <c r="C627" s="3">
        <v>6.7495067600000002E-3</v>
      </c>
    </row>
    <row r="628" spans="1:3" x14ac:dyDescent="0.2">
      <c r="A628" s="3">
        <v>0.32858999999999999</v>
      </c>
      <c r="B628" s="3">
        <v>9.41107895E-2</v>
      </c>
      <c r="C628" s="3">
        <v>6.7739623100000002E-3</v>
      </c>
    </row>
    <row r="629" spans="1:3" x14ac:dyDescent="0.2">
      <c r="A629" s="3">
        <v>0.32908999999999999</v>
      </c>
      <c r="B629" s="3">
        <v>0.10111000000000001</v>
      </c>
      <c r="C629" s="3">
        <v>6.7763318600000001E-3</v>
      </c>
    </row>
    <row r="630" spans="1:3" x14ac:dyDescent="0.2">
      <c r="A630" s="3">
        <v>0.3296</v>
      </c>
      <c r="B630" s="3">
        <v>0.10050236799999999</v>
      </c>
      <c r="C630" s="3">
        <v>6.7894010900000001E-3</v>
      </c>
    </row>
    <row r="631" spans="1:3" x14ac:dyDescent="0.2">
      <c r="A631" s="3">
        <v>0.3301</v>
      </c>
      <c r="B631" s="3">
        <v>0.104453684</v>
      </c>
      <c r="C631" s="3">
        <v>6.8039490000000001E-3</v>
      </c>
    </row>
    <row r="632" spans="1:3" x14ac:dyDescent="0.2">
      <c r="A632" s="3">
        <v>0.33061000000000001</v>
      </c>
      <c r="B632" s="3">
        <v>9.3444736799999997E-2</v>
      </c>
      <c r="C632" s="3">
        <v>6.7901514800000002E-3</v>
      </c>
    </row>
    <row r="633" spans="1:3" x14ac:dyDescent="0.2">
      <c r="A633" s="3">
        <v>0.33112000000000003</v>
      </c>
      <c r="B633" s="3">
        <v>9.1490789500000003E-2</v>
      </c>
      <c r="C633" s="3">
        <v>6.8184742299999997E-3</v>
      </c>
    </row>
    <row r="634" spans="1:3" x14ac:dyDescent="0.2">
      <c r="A634" s="3">
        <v>0.33162000000000003</v>
      </c>
      <c r="B634" s="3">
        <v>0.101119211</v>
      </c>
      <c r="C634" s="3">
        <v>6.8149535299999999E-3</v>
      </c>
    </row>
    <row r="635" spans="1:3" x14ac:dyDescent="0.2">
      <c r="A635" s="3">
        <v>0.33212999999999998</v>
      </c>
      <c r="B635" s="3">
        <v>9.7938157900000003E-2</v>
      </c>
      <c r="C635" s="3">
        <v>6.8555822199999998E-3</v>
      </c>
    </row>
    <row r="636" spans="1:3" x14ac:dyDescent="0.2">
      <c r="A636" s="3">
        <v>0.33263999999999999</v>
      </c>
      <c r="B636" s="3">
        <v>9.6144473699999997E-2</v>
      </c>
      <c r="C636" s="3">
        <v>6.8353404700000004E-3</v>
      </c>
    </row>
    <row r="637" spans="1:3" x14ac:dyDescent="0.2">
      <c r="A637" s="3">
        <v>0.33313999999999999</v>
      </c>
      <c r="B637" s="3">
        <v>0.105640263</v>
      </c>
      <c r="C637" s="3">
        <v>6.8635076900000003E-3</v>
      </c>
    </row>
    <row r="638" spans="1:3" x14ac:dyDescent="0.2">
      <c r="A638" s="3">
        <v>0.33365</v>
      </c>
      <c r="B638" s="3">
        <v>9.9950526299999995E-2</v>
      </c>
      <c r="C638" s="3">
        <v>6.8467096800000002E-3</v>
      </c>
    </row>
    <row r="639" spans="1:3" x14ac:dyDescent="0.2">
      <c r="A639" s="3">
        <v>0.33416000000000001</v>
      </c>
      <c r="B639" s="3">
        <v>0.10012631600000001</v>
      </c>
      <c r="C639" s="3">
        <v>6.8630362400000002E-3</v>
      </c>
    </row>
    <row r="640" spans="1:3" x14ac:dyDescent="0.2">
      <c r="A640" s="3">
        <v>0.33466000000000001</v>
      </c>
      <c r="B640" s="3">
        <v>0.10001684199999999</v>
      </c>
      <c r="C640" s="3">
        <v>6.8781084399999999E-3</v>
      </c>
    </row>
    <row r="641" spans="1:3" x14ac:dyDescent="0.2">
      <c r="A641" s="3">
        <v>0.33517000000000002</v>
      </c>
      <c r="B641" s="3">
        <v>9.9007368400000004E-2</v>
      </c>
      <c r="C641" s="3">
        <v>6.8705767800000001E-3</v>
      </c>
    </row>
    <row r="642" spans="1:3" x14ac:dyDescent="0.2">
      <c r="A642" s="3">
        <v>0.33567999999999998</v>
      </c>
      <c r="B642" s="3">
        <v>9.8342631599999994E-2</v>
      </c>
      <c r="C642" s="3">
        <v>6.8778978100000002E-3</v>
      </c>
    </row>
    <row r="643" spans="1:3" x14ac:dyDescent="0.2">
      <c r="A643" s="3">
        <v>0.33617999999999998</v>
      </c>
      <c r="B643" s="3">
        <v>9.5666842099999996E-2</v>
      </c>
      <c r="C643" s="3">
        <v>6.8669004600000003E-3</v>
      </c>
    </row>
    <row r="644" spans="1:3" x14ac:dyDescent="0.2">
      <c r="A644" s="3">
        <v>0.33668999999999999</v>
      </c>
      <c r="B644" s="3">
        <v>9.1836578899999993E-2</v>
      </c>
      <c r="C644" s="3">
        <v>6.8774835699999997E-3</v>
      </c>
    </row>
    <row r="645" spans="1:3" x14ac:dyDescent="0.2">
      <c r="A645" s="3">
        <v>0.3372</v>
      </c>
      <c r="B645" s="3">
        <v>9.1574473700000006E-2</v>
      </c>
      <c r="C645" s="3">
        <v>6.8980775800000001E-3</v>
      </c>
    </row>
    <row r="646" spans="1:3" x14ac:dyDescent="0.2">
      <c r="A646" s="3">
        <v>0.3377</v>
      </c>
      <c r="B646" s="3">
        <v>9.2367105300000002E-2</v>
      </c>
      <c r="C646" s="3">
        <v>6.8665848500000003E-3</v>
      </c>
    </row>
    <row r="647" spans="1:3" x14ac:dyDescent="0.2">
      <c r="A647" s="3">
        <v>0.33821000000000001</v>
      </c>
      <c r="B647" s="3">
        <v>9.4076052600000001E-2</v>
      </c>
      <c r="C647" s="3">
        <v>6.9354796900000003E-3</v>
      </c>
    </row>
    <row r="648" spans="1:3" x14ac:dyDescent="0.2">
      <c r="A648" s="3">
        <v>0.33872000000000002</v>
      </c>
      <c r="B648" s="3">
        <v>8.6847631600000003E-2</v>
      </c>
      <c r="C648" s="3">
        <v>6.9162077400000002E-3</v>
      </c>
    </row>
    <row r="649" spans="1:3" x14ac:dyDescent="0.2">
      <c r="A649" s="3">
        <v>0.33922000000000002</v>
      </c>
      <c r="B649" s="3">
        <v>9.8546315800000006E-2</v>
      </c>
      <c r="C649" s="3">
        <v>6.9192086199999997E-3</v>
      </c>
    </row>
    <row r="650" spans="1:3" x14ac:dyDescent="0.2">
      <c r="A650" s="3">
        <v>0.33972999999999998</v>
      </c>
      <c r="B650" s="3">
        <v>9.6543421099999999E-2</v>
      </c>
      <c r="C650" s="3">
        <v>6.9119790600000001E-3</v>
      </c>
    </row>
    <row r="651" spans="1:3" x14ac:dyDescent="0.2">
      <c r="A651" s="3">
        <v>0.34022999999999998</v>
      </c>
      <c r="B651" s="3">
        <v>9.5579999999999998E-2</v>
      </c>
      <c r="C651" s="3">
        <v>6.9266095E-3</v>
      </c>
    </row>
    <row r="652" spans="1:3" x14ac:dyDescent="0.2">
      <c r="A652" s="3">
        <v>0.34073999999999999</v>
      </c>
      <c r="B652" s="3">
        <v>9.7686315800000006E-2</v>
      </c>
      <c r="C652" s="3">
        <v>6.9270697599999997E-3</v>
      </c>
    </row>
    <row r="653" spans="1:3" x14ac:dyDescent="0.2">
      <c r="A653" s="3">
        <v>0.34125</v>
      </c>
      <c r="B653" s="3">
        <v>9.4935789500000006E-2</v>
      </c>
      <c r="C653" s="3">
        <v>6.9485151000000002E-3</v>
      </c>
    </row>
    <row r="654" spans="1:3" x14ac:dyDescent="0.2">
      <c r="A654" s="3">
        <v>0.34175</v>
      </c>
      <c r="B654" s="3">
        <v>9.3643947399999997E-2</v>
      </c>
      <c r="C654" s="3">
        <v>6.96282385E-3</v>
      </c>
    </row>
    <row r="655" spans="1:3" x14ac:dyDescent="0.2">
      <c r="A655" s="3">
        <v>0.34226000000000001</v>
      </c>
      <c r="B655" s="3">
        <v>9.1384210499999993E-2</v>
      </c>
      <c r="C655" s="3">
        <v>6.9663483300000002E-3</v>
      </c>
    </row>
    <row r="656" spans="1:3" x14ac:dyDescent="0.2">
      <c r="A656" s="3">
        <v>0.34277000000000002</v>
      </c>
      <c r="B656" s="3">
        <v>9.4512894700000002E-2</v>
      </c>
      <c r="C656" s="3">
        <v>6.9629899799999997E-3</v>
      </c>
    </row>
    <row r="657" spans="1:3" x14ac:dyDescent="0.2">
      <c r="A657" s="3">
        <v>0.34327000000000002</v>
      </c>
      <c r="B657" s="3">
        <v>8.5046315799999994E-2</v>
      </c>
      <c r="C657" s="3">
        <v>6.9452765699999997E-3</v>
      </c>
    </row>
    <row r="658" spans="1:3" x14ac:dyDescent="0.2">
      <c r="A658" s="3">
        <v>0.34377999999999997</v>
      </c>
      <c r="B658" s="3">
        <v>9.2711842099999997E-2</v>
      </c>
      <c r="C658" s="3">
        <v>6.9706569899999999E-3</v>
      </c>
    </row>
    <row r="659" spans="1:3" x14ac:dyDescent="0.2">
      <c r="A659" s="3">
        <v>0.34428999999999998</v>
      </c>
      <c r="B659" s="3">
        <v>8.3781315800000006E-2</v>
      </c>
      <c r="C659" s="3">
        <v>6.9519244999999997E-3</v>
      </c>
    </row>
    <row r="660" spans="1:3" x14ac:dyDescent="0.2">
      <c r="A660" s="3">
        <v>0.34478999999999999</v>
      </c>
      <c r="B660" s="3">
        <v>8.8363421100000006E-2</v>
      </c>
      <c r="C660" s="3">
        <v>6.9989367500000003E-3</v>
      </c>
    </row>
    <row r="661" spans="1:3" x14ac:dyDescent="0.2">
      <c r="A661" s="3">
        <v>0.3453</v>
      </c>
      <c r="B661" s="3">
        <v>8.2547894699999999E-2</v>
      </c>
      <c r="C661" s="3">
        <v>6.9656698599999999E-3</v>
      </c>
    </row>
    <row r="662" spans="1:3" x14ac:dyDescent="0.2">
      <c r="A662" s="3">
        <v>0.34581000000000001</v>
      </c>
      <c r="B662" s="3">
        <v>8.9465263200000006E-2</v>
      </c>
      <c r="C662" s="3">
        <v>6.9608407799999997E-3</v>
      </c>
    </row>
    <row r="663" spans="1:3" x14ac:dyDescent="0.2">
      <c r="A663" s="3">
        <v>0.34631000000000001</v>
      </c>
      <c r="B663" s="3">
        <v>9.7952894700000001E-2</v>
      </c>
      <c r="C663" s="3">
        <v>6.9900334199999997E-3</v>
      </c>
    </row>
    <row r="664" spans="1:3" x14ac:dyDescent="0.2">
      <c r="A664" s="3">
        <v>0.34682000000000002</v>
      </c>
      <c r="B664" s="3">
        <v>9.4473421099999996E-2</v>
      </c>
      <c r="C664" s="3">
        <v>6.9862156599999996E-3</v>
      </c>
    </row>
    <row r="665" spans="1:3" x14ac:dyDescent="0.2">
      <c r="A665" s="3">
        <v>0.34733000000000003</v>
      </c>
      <c r="B665" s="3">
        <v>9.1990789500000003E-2</v>
      </c>
      <c r="C665" s="3">
        <v>6.9836187500000001E-3</v>
      </c>
    </row>
    <row r="666" spans="1:3" x14ac:dyDescent="0.2">
      <c r="A666" s="3">
        <v>0.34782999999999997</v>
      </c>
      <c r="B666" s="3">
        <v>8.6186315799999996E-2</v>
      </c>
      <c r="C666" s="3">
        <v>7.0131592399999996E-3</v>
      </c>
    </row>
    <row r="667" spans="1:3" x14ac:dyDescent="0.2">
      <c r="A667" s="3">
        <v>0.34833999999999998</v>
      </c>
      <c r="B667" s="3">
        <v>9.0524736800000005E-2</v>
      </c>
      <c r="C667" s="3">
        <v>7.0227045999999996E-3</v>
      </c>
    </row>
    <row r="668" spans="1:3" x14ac:dyDescent="0.2">
      <c r="A668" s="3">
        <v>0.34883999999999998</v>
      </c>
      <c r="B668" s="3">
        <v>9.5964210499999994E-2</v>
      </c>
      <c r="C668" s="3">
        <v>7.0592811200000001E-3</v>
      </c>
    </row>
    <row r="669" spans="1:3" x14ac:dyDescent="0.2">
      <c r="A669" s="3">
        <v>0.34934999999999999</v>
      </c>
      <c r="B669" s="3">
        <v>9.1861052600000007E-2</v>
      </c>
      <c r="C669" s="3">
        <v>7.02676779E-3</v>
      </c>
    </row>
    <row r="670" spans="1:3" x14ac:dyDescent="0.2">
      <c r="A670" s="3">
        <v>0.34986</v>
      </c>
      <c r="B670" s="3">
        <v>9.0735789499999997E-2</v>
      </c>
      <c r="C670" s="3">
        <v>7.0547977500000003E-3</v>
      </c>
    </row>
    <row r="671" spans="1:3" x14ac:dyDescent="0.2">
      <c r="A671" s="3">
        <v>0.35036</v>
      </c>
      <c r="B671" s="3">
        <v>9.3224736799999999E-2</v>
      </c>
      <c r="C671" s="3">
        <v>7.0361129200000004E-3</v>
      </c>
    </row>
    <row r="672" spans="1:3" x14ac:dyDescent="0.2">
      <c r="A672" s="3">
        <v>0.35087000000000002</v>
      </c>
      <c r="B672" s="3">
        <v>8.3729999999999999E-2</v>
      </c>
      <c r="C672" s="3">
        <v>7.0481485999999999E-3</v>
      </c>
    </row>
    <row r="673" spans="1:3" x14ac:dyDescent="0.2">
      <c r="A673" s="3">
        <v>0.35138000000000003</v>
      </c>
      <c r="B673" s="3">
        <v>9.21073684E-2</v>
      </c>
      <c r="C673" s="3">
        <v>7.0532147699999999E-3</v>
      </c>
    </row>
    <row r="674" spans="1:3" x14ac:dyDescent="0.2">
      <c r="A674" s="3">
        <v>0.35188000000000003</v>
      </c>
      <c r="B674" s="3">
        <v>8.8763421100000003E-2</v>
      </c>
      <c r="C674" s="3">
        <v>7.00899295E-3</v>
      </c>
    </row>
    <row r="675" spans="1:3" x14ac:dyDescent="0.2">
      <c r="A675" s="3">
        <v>0.35238999999999998</v>
      </c>
      <c r="B675" s="3">
        <v>9.02555263E-2</v>
      </c>
      <c r="C675" s="3">
        <v>7.0448384100000004E-3</v>
      </c>
    </row>
    <row r="676" spans="1:3" x14ac:dyDescent="0.2">
      <c r="A676" s="3">
        <v>0.35289999999999999</v>
      </c>
      <c r="B676" s="3">
        <v>9.3124736799999996E-2</v>
      </c>
      <c r="C676" s="3">
        <v>7.0082246500000004E-3</v>
      </c>
    </row>
    <row r="677" spans="1:3" x14ac:dyDescent="0.2">
      <c r="A677" s="3">
        <v>0.35339999999999999</v>
      </c>
      <c r="B677" s="3">
        <v>9.1079473699999997E-2</v>
      </c>
      <c r="C677" s="3">
        <v>6.9843594399999999E-3</v>
      </c>
    </row>
    <row r="678" spans="1:3" x14ac:dyDescent="0.2">
      <c r="A678" s="3">
        <v>0.35391</v>
      </c>
      <c r="B678" s="3">
        <v>8.3414210500000002E-2</v>
      </c>
      <c r="C678" s="3">
        <v>6.83969756E-3</v>
      </c>
    </row>
    <row r="679" spans="1:3" x14ac:dyDescent="0.2">
      <c r="A679" s="3">
        <v>0.35442000000000001</v>
      </c>
      <c r="B679" s="3">
        <v>8.5000263199999995E-2</v>
      </c>
      <c r="C679" s="3">
        <v>6.8173667800000004E-3</v>
      </c>
    </row>
    <row r="680" spans="1:3" x14ac:dyDescent="0.2">
      <c r="A680" s="3">
        <v>0.35492000000000001</v>
      </c>
      <c r="B680" s="3">
        <v>8.0208421099999996E-2</v>
      </c>
      <c r="C680" s="3">
        <v>6.7473330400000002E-3</v>
      </c>
    </row>
    <row r="681" spans="1:3" x14ac:dyDescent="0.2">
      <c r="A681" s="3">
        <v>0.35543000000000002</v>
      </c>
      <c r="B681" s="3">
        <v>9.6531578899999998E-2</v>
      </c>
      <c r="C681" s="3">
        <v>6.7604375299999998E-3</v>
      </c>
    </row>
    <row r="682" spans="1:3" x14ac:dyDescent="0.2">
      <c r="A682" s="3">
        <v>0.35593999999999998</v>
      </c>
      <c r="B682" s="3">
        <v>8.75415789E-2</v>
      </c>
      <c r="C682" s="3">
        <v>6.65648853E-3</v>
      </c>
    </row>
    <row r="683" spans="1:3" x14ac:dyDescent="0.2">
      <c r="A683" s="3">
        <v>0.35643999999999998</v>
      </c>
      <c r="B683" s="3">
        <v>8.2183421100000001E-2</v>
      </c>
      <c r="C683" s="3">
        <v>6.6349315299999998E-3</v>
      </c>
    </row>
    <row r="684" spans="1:3" x14ac:dyDescent="0.2">
      <c r="A684" s="3">
        <v>0.35694999999999999</v>
      </c>
      <c r="B684" s="3">
        <v>8.2311578900000001E-2</v>
      </c>
      <c r="C684" s="3">
        <v>6.62929877E-3</v>
      </c>
    </row>
    <row r="685" spans="1:3" x14ac:dyDescent="0.2">
      <c r="A685" s="3">
        <v>0.35744999999999999</v>
      </c>
      <c r="B685" s="3">
        <v>7.8767894699999993E-2</v>
      </c>
      <c r="C685" s="3">
        <v>6.6568522800000002E-3</v>
      </c>
    </row>
    <row r="686" spans="1:3" x14ac:dyDescent="0.2">
      <c r="A686" s="3">
        <v>0.35796</v>
      </c>
      <c r="B686" s="3">
        <v>8.2465789499999997E-2</v>
      </c>
      <c r="C686" s="3">
        <v>6.7071462800000004E-3</v>
      </c>
    </row>
    <row r="687" spans="1:3" x14ac:dyDescent="0.2">
      <c r="A687" s="3">
        <v>0.35847000000000001</v>
      </c>
      <c r="B687" s="3">
        <v>8.3464736799999995E-2</v>
      </c>
      <c r="C687" s="3">
        <v>6.7393634999999997E-3</v>
      </c>
    </row>
    <row r="688" spans="1:3" x14ac:dyDescent="0.2">
      <c r="A688" s="3">
        <v>0.35897000000000001</v>
      </c>
      <c r="B688" s="3">
        <v>8.5075526299999996E-2</v>
      </c>
      <c r="C688" s="3">
        <v>6.7243512899999996E-3</v>
      </c>
    </row>
    <row r="689" spans="1:3" x14ac:dyDescent="0.2">
      <c r="A689" s="3">
        <v>0.35948000000000002</v>
      </c>
      <c r="B689" s="3">
        <v>9.3176315800000006E-2</v>
      </c>
      <c r="C689" s="3">
        <v>6.75179686E-3</v>
      </c>
    </row>
    <row r="690" spans="1:3" x14ac:dyDescent="0.2">
      <c r="A690" s="3">
        <v>0.35998999999999998</v>
      </c>
      <c r="B690" s="3">
        <v>9.1618157899999997E-2</v>
      </c>
      <c r="C690" s="3">
        <v>6.7455358499999996E-3</v>
      </c>
    </row>
    <row r="691" spans="1:3" x14ac:dyDescent="0.2">
      <c r="A691" s="3">
        <v>0.36048999999999998</v>
      </c>
      <c r="B691" s="3">
        <v>8.4500000000000006E-2</v>
      </c>
      <c r="C691" s="3">
        <v>6.7624730800000003E-3</v>
      </c>
    </row>
    <row r="692" spans="1:3" x14ac:dyDescent="0.2">
      <c r="A692" s="3">
        <v>0.36099999999999999</v>
      </c>
      <c r="B692" s="3">
        <v>8.6088421100000007E-2</v>
      </c>
      <c r="C692" s="3">
        <v>6.7769443900000002E-3</v>
      </c>
    </row>
    <row r="693" spans="1:3" x14ac:dyDescent="0.2">
      <c r="A693" s="3">
        <v>0.36151</v>
      </c>
      <c r="B693" s="3">
        <v>7.9115789500000006E-2</v>
      </c>
      <c r="C693" s="3">
        <v>6.7734047999999996E-3</v>
      </c>
    </row>
    <row r="694" spans="1:3" x14ac:dyDescent="0.2">
      <c r="A694" s="3">
        <v>0.36201</v>
      </c>
      <c r="B694" s="3">
        <v>9.2914999999999998E-2</v>
      </c>
      <c r="C694" s="3">
        <v>6.7654096699999999E-3</v>
      </c>
    </row>
    <row r="695" spans="1:3" x14ac:dyDescent="0.2">
      <c r="A695" s="3">
        <v>0.36252000000000001</v>
      </c>
      <c r="B695" s="3">
        <v>8.4256052600000006E-2</v>
      </c>
      <c r="C695" s="3">
        <v>6.83239061E-3</v>
      </c>
    </row>
    <row r="696" spans="1:3" x14ac:dyDescent="0.2">
      <c r="A696" s="3">
        <v>0.36303000000000002</v>
      </c>
      <c r="B696" s="3">
        <v>8.7557631600000005E-2</v>
      </c>
      <c r="C696" s="3">
        <v>6.7674285500000002E-3</v>
      </c>
    </row>
    <row r="697" spans="1:3" x14ac:dyDescent="0.2">
      <c r="A697" s="3">
        <v>0.36353000000000002</v>
      </c>
      <c r="B697" s="3">
        <v>8.7466842099999997E-2</v>
      </c>
      <c r="C697" s="3">
        <v>6.8432326200000004E-3</v>
      </c>
    </row>
    <row r="698" spans="1:3" x14ac:dyDescent="0.2">
      <c r="A698" s="3">
        <v>0.36403999999999997</v>
      </c>
      <c r="B698" s="3">
        <v>8.4675263200000003E-2</v>
      </c>
      <c r="C698" s="3">
        <v>6.8189960299999998E-3</v>
      </c>
    </row>
    <row r="699" spans="1:3" x14ac:dyDescent="0.2">
      <c r="A699" s="3">
        <v>0.36454999999999999</v>
      </c>
      <c r="B699" s="3">
        <v>8.8148157899999996E-2</v>
      </c>
      <c r="C699" s="3">
        <v>6.8680406699999997E-3</v>
      </c>
    </row>
    <row r="700" spans="1:3" x14ac:dyDescent="0.2">
      <c r="A700" s="3">
        <v>0.36504999999999999</v>
      </c>
      <c r="B700" s="3">
        <v>9.0793421099999994E-2</v>
      </c>
      <c r="C700" s="3">
        <v>6.8897618800000003E-3</v>
      </c>
    </row>
    <row r="701" spans="1:3" x14ac:dyDescent="0.2">
      <c r="A701" s="3">
        <v>0.36556</v>
      </c>
      <c r="B701" s="3">
        <v>9.1617368399999996E-2</v>
      </c>
      <c r="C701" s="3">
        <v>6.8886576300000004E-3</v>
      </c>
    </row>
    <row r="702" spans="1:3" x14ac:dyDescent="0.2">
      <c r="A702" s="3">
        <v>0.36606</v>
      </c>
      <c r="B702" s="3">
        <v>7.8789736799999996E-2</v>
      </c>
      <c r="C702" s="3">
        <v>6.9342477599999997E-3</v>
      </c>
    </row>
    <row r="703" spans="1:3" x14ac:dyDescent="0.2">
      <c r="A703" s="3">
        <v>0.36657000000000001</v>
      </c>
      <c r="B703" s="3">
        <v>8.6977894700000002E-2</v>
      </c>
      <c r="C703" s="3">
        <v>6.8854844699999997E-3</v>
      </c>
    </row>
    <row r="704" spans="1:3" x14ac:dyDescent="0.2">
      <c r="A704" s="3">
        <v>0.36708000000000002</v>
      </c>
      <c r="B704" s="3">
        <v>8.5483684200000007E-2</v>
      </c>
      <c r="C704" s="3">
        <v>6.93094087E-3</v>
      </c>
    </row>
    <row r="705" spans="1:3" x14ac:dyDescent="0.2">
      <c r="A705" s="3">
        <v>0.36758000000000002</v>
      </c>
      <c r="B705" s="3">
        <v>7.9017105300000001E-2</v>
      </c>
      <c r="C705" s="3">
        <v>6.9662264999999996E-3</v>
      </c>
    </row>
    <row r="706" spans="1:3" x14ac:dyDescent="0.2">
      <c r="A706" s="3">
        <v>0.36808999999999997</v>
      </c>
      <c r="B706" s="3">
        <v>8.2735789500000004E-2</v>
      </c>
      <c r="C706" s="3">
        <v>7.0186188100000001E-3</v>
      </c>
    </row>
    <row r="707" spans="1:3" x14ac:dyDescent="0.2">
      <c r="A707" s="3">
        <v>0.36859999999999998</v>
      </c>
      <c r="B707" s="3">
        <v>8.2350789499999993E-2</v>
      </c>
      <c r="C707" s="3">
        <v>7.1089732400000001E-3</v>
      </c>
    </row>
    <row r="708" spans="1:3" x14ac:dyDescent="0.2">
      <c r="A708" s="3">
        <v>0.36909999999999998</v>
      </c>
      <c r="B708" s="3">
        <v>8.1335263199999994E-2</v>
      </c>
      <c r="C708" s="3">
        <v>7.16882765E-3</v>
      </c>
    </row>
    <row r="709" spans="1:3" x14ac:dyDescent="0.2">
      <c r="A709" s="3">
        <v>0.36960999999999999</v>
      </c>
      <c r="B709" s="3">
        <v>6.9599210499999994E-2</v>
      </c>
      <c r="C709" s="3">
        <v>7.1764814300000002E-3</v>
      </c>
    </row>
    <row r="710" spans="1:3" x14ac:dyDescent="0.2">
      <c r="A710" s="3">
        <v>0.37012</v>
      </c>
      <c r="B710" s="3">
        <v>7.9823947399999998E-2</v>
      </c>
      <c r="C710" s="3">
        <v>7.1862553700000002E-3</v>
      </c>
    </row>
    <row r="711" spans="1:3" x14ac:dyDescent="0.2">
      <c r="A711" s="3">
        <v>0.37062</v>
      </c>
      <c r="B711" s="3">
        <v>8.6665000000000006E-2</v>
      </c>
      <c r="C711" s="3">
        <v>7.2286384799999997E-3</v>
      </c>
    </row>
    <row r="712" spans="1:3" x14ac:dyDescent="0.2">
      <c r="A712" s="3">
        <v>0.37113000000000002</v>
      </c>
      <c r="B712" s="3">
        <v>8.3979210499999998E-2</v>
      </c>
      <c r="C712" s="3">
        <v>7.2825367900000004E-3</v>
      </c>
    </row>
    <row r="713" spans="1:3" x14ac:dyDescent="0.2">
      <c r="A713" s="3">
        <v>0.37164000000000003</v>
      </c>
      <c r="B713" s="3">
        <v>6.8113157899999999E-2</v>
      </c>
      <c r="C713" s="3">
        <v>7.2855232000000004E-3</v>
      </c>
    </row>
    <row r="714" spans="1:3" x14ac:dyDescent="0.2">
      <c r="A714" s="3">
        <v>0.37214000000000003</v>
      </c>
      <c r="B714" s="3">
        <v>8.3120526299999997E-2</v>
      </c>
      <c r="C714" s="3">
        <v>7.1834930799999997E-3</v>
      </c>
    </row>
    <row r="715" spans="1:3" x14ac:dyDescent="0.2">
      <c r="A715" s="3">
        <v>0.37264999999999998</v>
      </c>
      <c r="B715" s="3">
        <v>8.8358947399999999E-2</v>
      </c>
      <c r="C715" s="3">
        <v>7.24031451E-3</v>
      </c>
    </row>
    <row r="716" spans="1:3" x14ac:dyDescent="0.2">
      <c r="A716" s="3">
        <v>0.37314999999999998</v>
      </c>
      <c r="B716" s="3">
        <v>7.1426842099999999E-2</v>
      </c>
      <c r="C716" s="3">
        <v>7.2844187900000003E-3</v>
      </c>
    </row>
    <row r="717" spans="1:3" x14ac:dyDescent="0.2">
      <c r="A717" s="3">
        <v>0.37365999999999999</v>
      </c>
      <c r="B717" s="3">
        <v>8.2099736800000003E-2</v>
      </c>
      <c r="C717" s="3">
        <v>7.2551531900000004E-3</v>
      </c>
    </row>
    <row r="718" spans="1:3" x14ac:dyDescent="0.2">
      <c r="A718" s="3">
        <v>0.37417</v>
      </c>
      <c r="B718" s="3">
        <v>8.2055000000000003E-2</v>
      </c>
      <c r="C718" s="3">
        <v>7.2954414900000004E-3</v>
      </c>
    </row>
    <row r="719" spans="1:3" x14ac:dyDescent="0.2">
      <c r="A719" s="3">
        <v>0.37467</v>
      </c>
      <c r="B719" s="3">
        <v>8.5181842100000002E-2</v>
      </c>
      <c r="C719" s="3">
        <v>7.3227714199999997E-3</v>
      </c>
    </row>
    <row r="720" spans="1:3" x14ac:dyDescent="0.2">
      <c r="A720" s="3">
        <v>0.37518000000000001</v>
      </c>
      <c r="B720" s="3">
        <v>7.5123157900000001E-2</v>
      </c>
      <c r="C720" s="3">
        <v>7.3937961800000004E-3</v>
      </c>
    </row>
    <row r="721" spans="1:3" x14ac:dyDescent="0.2">
      <c r="A721" s="3">
        <v>0.37569000000000002</v>
      </c>
      <c r="B721" s="3">
        <v>7.7451578899999998E-2</v>
      </c>
      <c r="C721" s="3">
        <v>7.4087737000000002E-3</v>
      </c>
    </row>
    <row r="722" spans="1:3" x14ac:dyDescent="0.2">
      <c r="A722" s="3">
        <v>0.37619000000000002</v>
      </c>
      <c r="B722" s="3">
        <v>7.3700526299999999E-2</v>
      </c>
      <c r="C722" s="3">
        <v>7.4488464600000002E-3</v>
      </c>
    </row>
    <row r="723" spans="1:3" x14ac:dyDescent="0.2">
      <c r="A723" s="3">
        <v>0.37669999999999998</v>
      </c>
      <c r="B723" s="3">
        <v>8.0212631600000001E-2</v>
      </c>
      <c r="C723" s="3">
        <v>7.4812383299999998E-3</v>
      </c>
    </row>
    <row r="724" spans="1:3" x14ac:dyDescent="0.2">
      <c r="A724" s="3">
        <v>0.37720999999999999</v>
      </c>
      <c r="B724" s="3">
        <v>7.1039473699999994E-2</v>
      </c>
      <c r="C724" s="3">
        <v>7.4888876800000004E-3</v>
      </c>
    </row>
    <row r="725" spans="1:3" x14ac:dyDescent="0.2">
      <c r="A725" s="3">
        <v>0.37770999999999999</v>
      </c>
      <c r="B725" s="3">
        <v>7.4408421099999997E-2</v>
      </c>
      <c r="C725" s="3">
        <v>7.5309793800000004E-3</v>
      </c>
    </row>
    <row r="726" spans="1:3" x14ac:dyDescent="0.2">
      <c r="A726" s="3">
        <v>0.37822</v>
      </c>
      <c r="B726" s="3">
        <v>7.7184473700000006E-2</v>
      </c>
      <c r="C726" s="3">
        <v>7.6122087300000002E-3</v>
      </c>
    </row>
    <row r="727" spans="1:3" x14ac:dyDescent="0.2">
      <c r="A727" s="3">
        <v>0.37873000000000001</v>
      </c>
      <c r="B727" s="3">
        <v>7.7413157900000001E-2</v>
      </c>
      <c r="C727" s="3">
        <v>7.6021978299999999E-3</v>
      </c>
    </row>
    <row r="728" spans="1:3" x14ac:dyDescent="0.2">
      <c r="A728" s="3">
        <v>0.37923000000000001</v>
      </c>
      <c r="B728" s="3">
        <v>8.1400526299999998E-2</v>
      </c>
      <c r="C728" s="3">
        <v>7.6279326700000004E-3</v>
      </c>
    </row>
    <row r="729" spans="1:3" x14ac:dyDescent="0.2">
      <c r="A729" s="3">
        <v>0.37974000000000002</v>
      </c>
      <c r="B729" s="3">
        <v>7.6002894700000004E-2</v>
      </c>
      <c r="C729" s="3">
        <v>7.6549823299999998E-3</v>
      </c>
    </row>
    <row r="730" spans="1:3" x14ac:dyDescent="0.2">
      <c r="A730" s="3">
        <v>0.38024000000000002</v>
      </c>
      <c r="B730" s="3">
        <v>7.8697894700000007E-2</v>
      </c>
      <c r="C730" s="3">
        <v>7.6868077000000002E-3</v>
      </c>
    </row>
    <row r="731" spans="1:3" x14ac:dyDescent="0.2">
      <c r="A731" s="3">
        <v>0.38074999999999998</v>
      </c>
      <c r="B731" s="3">
        <v>8.1121842099999994E-2</v>
      </c>
      <c r="C731" s="3">
        <v>7.7088395399999999E-3</v>
      </c>
    </row>
    <row r="732" spans="1:3" x14ac:dyDescent="0.2">
      <c r="A732" s="3">
        <v>0.38125999999999999</v>
      </c>
      <c r="B732" s="3">
        <v>7.6081842100000005E-2</v>
      </c>
      <c r="C732" s="3">
        <v>7.7555001499999996E-3</v>
      </c>
    </row>
    <row r="733" spans="1:3" x14ac:dyDescent="0.2">
      <c r="A733" s="3">
        <v>0.38175999999999999</v>
      </c>
      <c r="B733" s="3">
        <v>6.29442105E-2</v>
      </c>
      <c r="C733" s="3">
        <v>7.7703059099999998E-3</v>
      </c>
    </row>
    <row r="734" spans="1:3" x14ac:dyDescent="0.2">
      <c r="A734" s="3">
        <v>0.38227</v>
      </c>
      <c r="B734" s="3">
        <v>7.1654999999999996E-2</v>
      </c>
      <c r="C734" s="3">
        <v>7.8421155399999998E-3</v>
      </c>
    </row>
    <row r="735" spans="1:3" x14ac:dyDescent="0.2">
      <c r="A735" s="3">
        <v>0.38278000000000001</v>
      </c>
      <c r="B735" s="3">
        <v>8.1311578900000001E-2</v>
      </c>
      <c r="C735" s="3">
        <v>7.8224217499999991E-3</v>
      </c>
    </row>
    <row r="736" spans="1:3" x14ac:dyDescent="0.2">
      <c r="A736" s="3">
        <v>0.38328000000000001</v>
      </c>
      <c r="B736" s="3">
        <v>7.5209473700000001E-2</v>
      </c>
      <c r="C736" s="3">
        <v>7.9021114100000008E-3</v>
      </c>
    </row>
    <row r="737" spans="1:3" x14ac:dyDescent="0.2">
      <c r="A737" s="3">
        <v>0.38379000000000002</v>
      </c>
      <c r="B737" s="3">
        <v>7.5439999999999993E-2</v>
      </c>
      <c r="C737" s="3">
        <v>7.9486761100000004E-3</v>
      </c>
    </row>
    <row r="738" spans="1:3" x14ac:dyDescent="0.2">
      <c r="A738" s="3">
        <v>0.38429999999999997</v>
      </c>
      <c r="B738" s="3">
        <v>7.3929473699999998E-2</v>
      </c>
      <c r="C738" s="3">
        <v>7.9612202699999995E-3</v>
      </c>
    </row>
    <row r="739" spans="1:3" x14ac:dyDescent="0.2">
      <c r="A739" s="3">
        <v>0.38479999999999998</v>
      </c>
      <c r="B739" s="3">
        <v>7.8632368399999999E-2</v>
      </c>
      <c r="C739" s="3">
        <v>8.0288762999999996E-3</v>
      </c>
    </row>
    <row r="740" spans="1:3" x14ac:dyDescent="0.2">
      <c r="A740" s="3">
        <v>0.38530999999999999</v>
      </c>
      <c r="B740" s="3">
        <v>6.8811578900000003E-2</v>
      </c>
      <c r="C740" s="3">
        <v>8.03080114E-3</v>
      </c>
    </row>
    <row r="741" spans="1:3" x14ac:dyDescent="0.2">
      <c r="A741" s="3">
        <v>0.38582</v>
      </c>
      <c r="B741" s="3">
        <v>7.0886315800000002E-2</v>
      </c>
      <c r="C741" s="3">
        <v>8.0568410099999994E-3</v>
      </c>
    </row>
    <row r="742" spans="1:3" x14ac:dyDescent="0.2">
      <c r="A742" s="3">
        <v>0.38632</v>
      </c>
      <c r="B742" s="3">
        <v>7.3268157900000006E-2</v>
      </c>
      <c r="C742" s="3">
        <v>8.1039372100000003E-3</v>
      </c>
    </row>
    <row r="743" spans="1:3" x14ac:dyDescent="0.2">
      <c r="A743" s="3">
        <v>0.38683000000000001</v>
      </c>
      <c r="B743" s="3">
        <v>7.1991315799999997E-2</v>
      </c>
      <c r="C743" s="3">
        <v>8.0943223300000006E-3</v>
      </c>
    </row>
    <row r="744" spans="1:3" x14ac:dyDescent="0.2">
      <c r="A744" s="3">
        <v>0.38733000000000001</v>
      </c>
      <c r="B744" s="3">
        <v>7.7758684199999997E-2</v>
      </c>
      <c r="C744" s="3">
        <v>8.1404348299999995E-3</v>
      </c>
    </row>
    <row r="745" spans="1:3" x14ac:dyDescent="0.2">
      <c r="A745" s="3">
        <v>0.38784000000000002</v>
      </c>
      <c r="B745" s="3">
        <v>6.8591315799999997E-2</v>
      </c>
      <c r="C745" s="3">
        <v>8.1984403599999998E-3</v>
      </c>
    </row>
    <row r="746" spans="1:3" x14ac:dyDescent="0.2">
      <c r="A746" s="3">
        <v>0.38834999999999997</v>
      </c>
      <c r="B746" s="3">
        <v>6.3121052600000005E-2</v>
      </c>
      <c r="C746" s="3">
        <v>8.2378541800000003E-3</v>
      </c>
    </row>
    <row r="747" spans="1:3" x14ac:dyDescent="0.2">
      <c r="A747" s="3">
        <v>0.38884999999999997</v>
      </c>
      <c r="B747" s="3">
        <v>7.8495526299999993E-2</v>
      </c>
      <c r="C747" s="3">
        <v>8.2049222899999996E-3</v>
      </c>
    </row>
    <row r="748" spans="1:3" x14ac:dyDescent="0.2">
      <c r="A748" s="3">
        <v>0.38935999999999998</v>
      </c>
      <c r="B748" s="3">
        <v>7.6547105300000001E-2</v>
      </c>
      <c r="C748" s="3">
        <v>8.2907321700000005E-3</v>
      </c>
    </row>
    <row r="749" spans="1:3" x14ac:dyDescent="0.2">
      <c r="A749" s="3">
        <v>0.38986999999999999</v>
      </c>
      <c r="B749" s="3">
        <v>7.4410000000000004E-2</v>
      </c>
      <c r="C749" s="3">
        <v>8.2832663300000005E-3</v>
      </c>
    </row>
    <row r="750" spans="1:3" x14ac:dyDescent="0.2">
      <c r="A750" s="3">
        <v>0.39036999999999999</v>
      </c>
      <c r="B750" s="3">
        <v>6.5999210500000002E-2</v>
      </c>
      <c r="C750" s="3">
        <v>8.3864191299999995E-3</v>
      </c>
    </row>
    <row r="751" spans="1:3" x14ac:dyDescent="0.2">
      <c r="A751" s="3">
        <v>0.39088000000000001</v>
      </c>
      <c r="B751" s="3">
        <v>7.7993421100000002E-2</v>
      </c>
      <c r="C751" s="3">
        <v>8.3460036600000002E-3</v>
      </c>
    </row>
    <row r="752" spans="1:3" x14ac:dyDescent="0.2">
      <c r="A752" s="3">
        <v>0.39139000000000002</v>
      </c>
      <c r="B752" s="3">
        <v>6.72926316E-2</v>
      </c>
      <c r="C752" s="3">
        <v>8.4878837200000005E-3</v>
      </c>
    </row>
    <row r="753" spans="1:3" x14ac:dyDescent="0.2">
      <c r="A753" s="3">
        <v>0.39189000000000002</v>
      </c>
      <c r="B753" s="3">
        <v>7.6319999999999999E-2</v>
      </c>
      <c r="C753" s="3">
        <v>8.4956778400000002E-3</v>
      </c>
    </row>
    <row r="754" spans="1:3" x14ac:dyDescent="0.2">
      <c r="A754" s="3">
        <v>0.39240000000000003</v>
      </c>
      <c r="B754" s="3">
        <v>7.4863947400000005E-2</v>
      </c>
      <c r="C754" s="3">
        <v>8.4940552300000003E-3</v>
      </c>
    </row>
    <row r="755" spans="1:3" x14ac:dyDescent="0.2">
      <c r="A755" s="3">
        <v>0.39290000000000003</v>
      </c>
      <c r="B755" s="3">
        <v>6.82278947E-2</v>
      </c>
      <c r="C755" s="3">
        <v>8.5491347000000006E-3</v>
      </c>
    </row>
    <row r="756" spans="1:3" x14ac:dyDescent="0.2">
      <c r="A756" s="3">
        <v>0.39340999999999998</v>
      </c>
      <c r="B756" s="3">
        <v>6.7125000000000004E-2</v>
      </c>
      <c r="C756" s="3">
        <v>8.6039866499999992E-3</v>
      </c>
    </row>
    <row r="757" spans="1:3" x14ac:dyDescent="0.2">
      <c r="A757" s="3">
        <v>0.39391999999999999</v>
      </c>
      <c r="B757" s="3">
        <v>7.55686842E-2</v>
      </c>
      <c r="C757" s="3">
        <v>8.6327737400000003E-3</v>
      </c>
    </row>
    <row r="758" spans="1:3" x14ac:dyDescent="0.2">
      <c r="A758" s="3">
        <v>0.39441999999999999</v>
      </c>
      <c r="B758" s="3">
        <v>7.2501052600000004E-2</v>
      </c>
      <c r="C758" s="3">
        <v>1.01620324E-2</v>
      </c>
    </row>
    <row r="759" spans="1:3" x14ac:dyDescent="0.2">
      <c r="A759" s="3">
        <v>0.39493</v>
      </c>
      <c r="B759" s="3">
        <v>7.56936842E-2</v>
      </c>
      <c r="C759" s="3">
        <v>8.6977818099999993E-3</v>
      </c>
    </row>
    <row r="760" spans="1:3" x14ac:dyDescent="0.2">
      <c r="A760" s="3">
        <v>0.39544000000000001</v>
      </c>
      <c r="B760" s="3">
        <v>8.4897105299999998E-2</v>
      </c>
      <c r="C760" s="3">
        <v>8.7555314600000003E-3</v>
      </c>
    </row>
    <row r="761" spans="1:3" x14ac:dyDescent="0.2">
      <c r="A761" s="3">
        <v>0.39594000000000001</v>
      </c>
      <c r="B761" s="3">
        <v>7.1945526300000007E-2</v>
      </c>
      <c r="C761" s="3">
        <v>8.7330610600000001E-3</v>
      </c>
    </row>
    <row r="762" spans="1:3" x14ac:dyDescent="0.2">
      <c r="A762" s="3">
        <v>0.39645000000000002</v>
      </c>
      <c r="B762" s="3">
        <v>7.23242105E-2</v>
      </c>
      <c r="C762" s="3">
        <v>8.7849357199999995E-3</v>
      </c>
    </row>
    <row r="763" spans="1:3" x14ac:dyDescent="0.2">
      <c r="A763" s="3">
        <v>0.39695999999999998</v>
      </c>
      <c r="B763" s="3">
        <v>7.5617368399999996E-2</v>
      </c>
      <c r="C763" s="3">
        <v>8.8716831599999994E-3</v>
      </c>
    </row>
    <row r="764" spans="1:3" x14ac:dyDescent="0.2">
      <c r="A764" s="3">
        <v>0.39745999999999998</v>
      </c>
      <c r="B764" s="3">
        <v>7.3673947399999995E-2</v>
      </c>
      <c r="C764" s="3">
        <v>8.8463663799999998E-3</v>
      </c>
    </row>
    <row r="765" spans="1:3" x14ac:dyDescent="0.2">
      <c r="A765" s="3">
        <v>0.39796999999999999</v>
      </c>
      <c r="B765" s="3">
        <v>7.0380263200000001E-2</v>
      </c>
      <c r="C765" s="3">
        <v>8.9662915100000001E-3</v>
      </c>
    </row>
    <row r="766" spans="1:3" x14ac:dyDescent="0.2">
      <c r="A766" s="3">
        <v>0.39846999999999999</v>
      </c>
      <c r="B766" s="3">
        <v>7.8319473700000003E-2</v>
      </c>
      <c r="C766" s="3">
        <v>9.0002918400000007E-3</v>
      </c>
    </row>
    <row r="767" spans="1:3" x14ac:dyDescent="0.2">
      <c r="A767" s="3">
        <v>0.39898</v>
      </c>
      <c r="B767" s="3">
        <v>7.1359210500000006E-2</v>
      </c>
      <c r="C767" s="3">
        <v>8.9800046200000008E-3</v>
      </c>
    </row>
    <row r="768" spans="1:3" x14ac:dyDescent="0.2">
      <c r="A768" s="3">
        <v>0.39949000000000001</v>
      </c>
      <c r="B768" s="3">
        <v>7.5888157900000003E-2</v>
      </c>
      <c r="C768" s="3">
        <v>8.9996050699999997E-3</v>
      </c>
    </row>
    <row r="769" spans="1:3" x14ac:dyDescent="0.2">
      <c r="A769" s="3">
        <v>0.39999000000000001</v>
      </c>
      <c r="B769" s="3">
        <v>7.1251578900000001E-2</v>
      </c>
      <c r="C769" s="3">
        <v>9.0271261799999992E-3</v>
      </c>
    </row>
    <row r="770" spans="1:3" x14ac:dyDescent="0.2">
      <c r="A770" s="3">
        <v>0.40050000000000002</v>
      </c>
      <c r="B770" s="3">
        <v>7.5463157899999994E-2</v>
      </c>
      <c r="C770" s="3">
        <v>9.16499185E-3</v>
      </c>
    </row>
    <row r="771" spans="1:3" x14ac:dyDescent="0.2">
      <c r="A771" s="3">
        <v>0.40100999999999998</v>
      </c>
      <c r="B771" s="3">
        <v>6.5969736799999998E-2</v>
      </c>
      <c r="C771" s="3">
        <v>9.1441487900000007E-3</v>
      </c>
    </row>
    <row r="772" spans="1:3" x14ac:dyDescent="0.2">
      <c r="A772" s="3">
        <v>0.40150999999999998</v>
      </c>
      <c r="B772" s="3">
        <v>6.5558157899999997E-2</v>
      </c>
      <c r="C772" s="3">
        <v>9.1593217000000005E-3</v>
      </c>
    </row>
    <row r="773" spans="1:3" x14ac:dyDescent="0.2">
      <c r="A773" s="3">
        <v>0.40201999999999999</v>
      </c>
      <c r="B773" s="3">
        <v>8.3382894700000001E-2</v>
      </c>
      <c r="C773" s="3">
        <v>9.3192283899999999E-3</v>
      </c>
    </row>
    <row r="774" spans="1:3" x14ac:dyDescent="0.2">
      <c r="A774" s="3">
        <v>0.40253</v>
      </c>
      <c r="B774" s="3">
        <v>6.7860789500000004E-2</v>
      </c>
      <c r="C774" s="3">
        <v>9.2158846100000007E-3</v>
      </c>
    </row>
    <row r="775" spans="1:3" x14ac:dyDescent="0.2">
      <c r="A775" s="3">
        <v>0.40303</v>
      </c>
      <c r="B775" s="3">
        <v>6.5038421099999993E-2</v>
      </c>
      <c r="C775" s="3">
        <v>9.2567389400000002E-3</v>
      </c>
    </row>
    <row r="776" spans="1:3" x14ac:dyDescent="0.2">
      <c r="A776" s="3">
        <v>0.40354000000000001</v>
      </c>
      <c r="B776" s="3">
        <v>7.1374473699999996E-2</v>
      </c>
      <c r="C776" s="3">
        <v>9.32789503E-3</v>
      </c>
    </row>
    <row r="777" spans="1:3" x14ac:dyDescent="0.2">
      <c r="A777" s="3">
        <v>0.40405000000000002</v>
      </c>
      <c r="B777" s="3">
        <v>8.3271578900000004E-2</v>
      </c>
      <c r="C777" s="3">
        <v>9.3688967299999995E-3</v>
      </c>
    </row>
    <row r="778" spans="1:3" x14ac:dyDescent="0.2">
      <c r="A778" s="3">
        <v>0.40455000000000002</v>
      </c>
      <c r="B778" s="3">
        <v>6.2892894699999993E-2</v>
      </c>
      <c r="C778" s="3">
        <v>9.3657089000000002E-3</v>
      </c>
    </row>
    <row r="779" spans="1:3" x14ac:dyDescent="0.2">
      <c r="A779" s="3">
        <v>0.40505999999999998</v>
      </c>
      <c r="B779" s="3">
        <v>7.6832368400000003E-2</v>
      </c>
      <c r="C779" s="3">
        <v>9.4064171399999997E-3</v>
      </c>
    </row>
    <row r="780" spans="1:3" x14ac:dyDescent="0.2">
      <c r="A780" s="3">
        <v>0.40555999999999998</v>
      </c>
      <c r="B780" s="3">
        <v>6.9554736800000003E-2</v>
      </c>
      <c r="C780" s="3">
        <v>9.4412363899999997E-3</v>
      </c>
    </row>
    <row r="781" spans="1:3" x14ac:dyDescent="0.2">
      <c r="A781" s="3">
        <v>0.40606999999999999</v>
      </c>
      <c r="B781" s="3">
        <v>6.2727105300000002E-2</v>
      </c>
      <c r="C781" s="3">
        <v>9.4537870799999996E-3</v>
      </c>
    </row>
    <row r="782" spans="1:3" x14ac:dyDescent="0.2">
      <c r="A782" s="3">
        <v>0.40658</v>
      </c>
      <c r="B782" s="3">
        <v>6.4627105300000001E-2</v>
      </c>
      <c r="C782" s="3">
        <v>9.4527666299999997E-3</v>
      </c>
    </row>
    <row r="783" spans="1:3" x14ac:dyDescent="0.2">
      <c r="A783" s="3">
        <v>0.40708</v>
      </c>
      <c r="B783" s="3">
        <v>8.4930789500000006E-2</v>
      </c>
      <c r="C783" s="3">
        <v>9.5708990299999998E-3</v>
      </c>
    </row>
    <row r="784" spans="1:3" x14ac:dyDescent="0.2">
      <c r="A784" s="3">
        <v>0.40759000000000001</v>
      </c>
      <c r="B784" s="3">
        <v>6.39871053E-2</v>
      </c>
      <c r="C784" s="3">
        <v>9.6311203499999994E-3</v>
      </c>
    </row>
    <row r="785" spans="1:3" x14ac:dyDescent="0.2">
      <c r="A785" s="3">
        <v>0.40810000000000002</v>
      </c>
      <c r="B785" s="3">
        <v>7.1694736800000006E-2</v>
      </c>
      <c r="C785" s="3">
        <v>9.5860518900000007E-3</v>
      </c>
    </row>
    <row r="786" spans="1:3" x14ac:dyDescent="0.2">
      <c r="A786" s="3">
        <v>0.40860000000000002</v>
      </c>
      <c r="B786" s="3">
        <v>6.5483684200000003E-2</v>
      </c>
      <c r="C786" s="3">
        <v>9.5999595599999994E-3</v>
      </c>
    </row>
    <row r="787" spans="1:3" x14ac:dyDescent="0.2">
      <c r="A787" s="3">
        <v>0.40910999999999997</v>
      </c>
      <c r="B787" s="3">
        <v>6.8765789499999994E-2</v>
      </c>
      <c r="C787" s="3">
        <v>9.6125671999999999E-3</v>
      </c>
    </row>
    <row r="788" spans="1:3" x14ac:dyDescent="0.2">
      <c r="A788" s="3">
        <v>0.40961999999999998</v>
      </c>
      <c r="B788" s="3">
        <v>7.8392368399999995E-2</v>
      </c>
      <c r="C788" s="3">
        <v>9.6280991800000004E-3</v>
      </c>
    </row>
    <row r="789" spans="1:3" x14ac:dyDescent="0.2">
      <c r="A789" s="3">
        <v>0.41011999999999998</v>
      </c>
      <c r="B789" s="3">
        <v>7.2178157899999998E-2</v>
      </c>
      <c r="C789" s="3">
        <v>9.6175848099999996E-3</v>
      </c>
    </row>
    <row r="790" spans="1:3" x14ac:dyDescent="0.2">
      <c r="A790" s="3">
        <v>0.41063</v>
      </c>
      <c r="B790" s="3">
        <v>7.54444737E-2</v>
      </c>
      <c r="C790" s="3">
        <v>9.6538550100000002E-3</v>
      </c>
    </row>
    <row r="791" spans="1:3" x14ac:dyDescent="0.2">
      <c r="A791" s="3">
        <v>0.41113</v>
      </c>
      <c r="B791" s="3">
        <v>5.81834211E-2</v>
      </c>
      <c r="C791" s="3">
        <v>9.7507412799999992E-3</v>
      </c>
    </row>
    <row r="792" spans="1:3" x14ac:dyDescent="0.2">
      <c r="A792" s="3">
        <v>0.41164000000000001</v>
      </c>
      <c r="B792" s="3">
        <v>6.84257895E-2</v>
      </c>
      <c r="C792" s="3">
        <v>9.6079357099999995E-3</v>
      </c>
    </row>
    <row r="793" spans="1:3" x14ac:dyDescent="0.2">
      <c r="A793" s="3">
        <v>0.41215000000000002</v>
      </c>
      <c r="B793" s="3">
        <v>6.8571842100000002E-2</v>
      </c>
      <c r="C793" s="3">
        <v>9.66196257E-3</v>
      </c>
    </row>
    <row r="794" spans="1:3" x14ac:dyDescent="0.2">
      <c r="A794" s="3">
        <v>0.41265000000000002</v>
      </c>
      <c r="B794" s="3">
        <v>6.4525263200000002E-2</v>
      </c>
      <c r="C794" s="3">
        <v>9.7388732100000003E-3</v>
      </c>
    </row>
    <row r="795" spans="1:3" x14ac:dyDescent="0.2">
      <c r="A795" s="3">
        <v>0.41316000000000003</v>
      </c>
      <c r="B795" s="3">
        <v>6.6823684199999997E-2</v>
      </c>
      <c r="C795" s="3">
        <v>9.7265539099999996E-3</v>
      </c>
    </row>
    <row r="796" spans="1:3" x14ac:dyDescent="0.2">
      <c r="A796" s="3">
        <v>0.41366999999999998</v>
      </c>
      <c r="B796" s="3">
        <v>7.5300526300000004E-2</v>
      </c>
      <c r="C796" s="3">
        <v>9.7345134200000003E-3</v>
      </c>
    </row>
    <row r="797" spans="1:3" x14ac:dyDescent="0.2">
      <c r="A797" s="3">
        <v>0.41416999999999998</v>
      </c>
      <c r="B797" s="3">
        <v>7.15139474E-2</v>
      </c>
      <c r="C797" s="3">
        <v>9.7269333600000004E-3</v>
      </c>
    </row>
    <row r="798" spans="1:3" x14ac:dyDescent="0.2">
      <c r="A798" s="3">
        <v>0.41467999999999999</v>
      </c>
      <c r="B798" s="3">
        <v>7.6221315799999995E-2</v>
      </c>
      <c r="C798" s="3">
        <v>9.8158312100000006E-3</v>
      </c>
    </row>
    <row r="799" spans="1:3" x14ac:dyDescent="0.2">
      <c r="A799" s="3">
        <v>0.41517999999999999</v>
      </c>
      <c r="B799" s="3">
        <v>6.4288947400000004E-2</v>
      </c>
      <c r="C799" s="3">
        <v>9.8101792900000002E-3</v>
      </c>
    </row>
    <row r="800" spans="1:3" x14ac:dyDescent="0.2">
      <c r="A800" s="3">
        <v>0.41569</v>
      </c>
      <c r="B800" s="3">
        <v>4.9722631599999997E-2</v>
      </c>
      <c r="C800" s="3">
        <v>9.8030331899999993E-3</v>
      </c>
    </row>
    <row r="801" spans="1:3" x14ac:dyDescent="0.2">
      <c r="A801" s="3">
        <v>0.41620000000000001</v>
      </c>
      <c r="B801" s="3">
        <v>6.089E-2</v>
      </c>
      <c r="C801" s="3">
        <v>9.8322791099999998E-3</v>
      </c>
    </row>
    <row r="802" spans="1:3" x14ac:dyDescent="0.2">
      <c r="A802" s="3">
        <v>0.41670000000000001</v>
      </c>
      <c r="B802" s="3">
        <v>7.4946842099999994E-2</v>
      </c>
      <c r="C802" s="3">
        <v>1.0007185199999999E-2</v>
      </c>
    </row>
    <row r="803" spans="1:3" x14ac:dyDescent="0.2">
      <c r="A803" s="3">
        <v>0.41721000000000003</v>
      </c>
      <c r="B803" s="3">
        <v>6.5497631599999995E-2</v>
      </c>
      <c r="C803" s="3">
        <v>9.8971691600000002E-3</v>
      </c>
    </row>
    <row r="804" spans="1:3" x14ac:dyDescent="0.2">
      <c r="A804" s="3">
        <v>0.41771999999999998</v>
      </c>
      <c r="B804" s="3">
        <v>7.3612105299999994E-2</v>
      </c>
      <c r="C804" s="3">
        <v>9.9665727600000004E-3</v>
      </c>
    </row>
    <row r="805" spans="1:3" x14ac:dyDescent="0.2">
      <c r="A805" s="3">
        <v>0.41821999999999998</v>
      </c>
      <c r="B805" s="3">
        <v>6.3166842099999995E-2</v>
      </c>
      <c r="C805" s="3">
        <v>1.0011599100000001E-2</v>
      </c>
    </row>
    <row r="806" spans="1:3" x14ac:dyDescent="0.2">
      <c r="A806" s="3">
        <v>0.41872999999999999</v>
      </c>
      <c r="B806" s="3">
        <v>7.9033157899999998E-2</v>
      </c>
      <c r="C806" s="3">
        <v>1.0056580000000001E-2</v>
      </c>
    </row>
    <row r="807" spans="1:3" x14ac:dyDescent="0.2">
      <c r="A807" s="3">
        <v>0.41924</v>
      </c>
      <c r="B807" s="3">
        <v>6.6085526300000003E-2</v>
      </c>
      <c r="C807" s="3">
        <v>1.00794873E-2</v>
      </c>
    </row>
    <row r="808" spans="1:3" x14ac:dyDescent="0.2">
      <c r="A808" s="3">
        <v>0.41974</v>
      </c>
      <c r="B808" s="3">
        <v>6.8012368399999995E-2</v>
      </c>
      <c r="C808" s="3">
        <v>1.0133296700000001E-2</v>
      </c>
    </row>
    <row r="809" spans="1:3" x14ac:dyDescent="0.2">
      <c r="A809" s="3">
        <v>0.42025000000000001</v>
      </c>
      <c r="B809" s="3">
        <v>7.1505263200000002E-2</v>
      </c>
      <c r="C809" s="3">
        <v>1.02483069E-2</v>
      </c>
    </row>
    <row r="810" spans="1:3" x14ac:dyDescent="0.2">
      <c r="A810" s="3">
        <v>0.42075000000000001</v>
      </c>
      <c r="B810" s="3">
        <v>6.7966315799999996E-2</v>
      </c>
      <c r="C810" s="3">
        <v>1.02272999E-2</v>
      </c>
    </row>
    <row r="811" spans="1:3" x14ac:dyDescent="0.2">
      <c r="A811" s="3">
        <v>0.42126000000000002</v>
      </c>
      <c r="B811" s="3">
        <v>5.5793421099999997E-2</v>
      </c>
      <c r="C811" s="3">
        <v>1.02142403E-2</v>
      </c>
    </row>
    <row r="812" spans="1:3" x14ac:dyDescent="0.2">
      <c r="A812" s="3">
        <v>0.42176999999999998</v>
      </c>
      <c r="B812" s="3">
        <v>6.6827105299999995E-2</v>
      </c>
      <c r="C812" s="3">
        <v>1.0385650099999999E-2</v>
      </c>
    </row>
    <row r="813" spans="1:3" x14ac:dyDescent="0.2">
      <c r="A813" s="3">
        <v>0.42226999999999998</v>
      </c>
      <c r="B813" s="3">
        <v>7.3802368399999999E-2</v>
      </c>
      <c r="C813" s="3">
        <v>1.04547702E-2</v>
      </c>
    </row>
    <row r="814" spans="1:3" x14ac:dyDescent="0.2">
      <c r="A814" s="3">
        <v>0.42277999999999999</v>
      </c>
      <c r="B814" s="3">
        <v>6.6048947400000002E-2</v>
      </c>
      <c r="C814" s="3">
        <v>1.04120588E-2</v>
      </c>
    </row>
    <row r="815" spans="1:3" x14ac:dyDescent="0.2">
      <c r="A815" s="3">
        <v>0.42329</v>
      </c>
      <c r="B815" s="3">
        <v>6.5210789500000005E-2</v>
      </c>
      <c r="C815" s="3">
        <v>1.0554717E-2</v>
      </c>
    </row>
    <row r="816" spans="1:3" x14ac:dyDescent="0.2">
      <c r="A816" s="3">
        <v>0.42379</v>
      </c>
      <c r="B816" s="3">
        <v>7.3931315799999994E-2</v>
      </c>
      <c r="C816" s="3">
        <v>1.06463324E-2</v>
      </c>
    </row>
    <row r="817" spans="1:3" x14ac:dyDescent="0.2">
      <c r="A817" s="3">
        <v>0.42430000000000001</v>
      </c>
      <c r="B817" s="3">
        <v>8.2912368400000006E-2</v>
      </c>
      <c r="C817" s="3">
        <v>1.0637964499999999E-2</v>
      </c>
    </row>
    <row r="818" spans="1:3" x14ac:dyDescent="0.2">
      <c r="A818" s="3">
        <v>0.42481000000000002</v>
      </c>
      <c r="B818" s="3">
        <v>5.0169473700000002E-2</v>
      </c>
      <c r="C818" s="3">
        <v>1.0658816E-2</v>
      </c>
    </row>
    <row r="819" spans="1:3" x14ac:dyDescent="0.2">
      <c r="A819" s="3">
        <v>0.42531000000000002</v>
      </c>
      <c r="B819" s="3">
        <v>6.1618421100000001E-2</v>
      </c>
      <c r="C819" s="3">
        <v>1.0818875E-2</v>
      </c>
    </row>
    <row r="820" spans="1:3" x14ac:dyDescent="0.2">
      <c r="A820" s="3">
        <v>0.42581999999999998</v>
      </c>
      <c r="B820" s="3">
        <v>7.0903421100000003E-2</v>
      </c>
      <c r="C820" s="3">
        <v>1.09946583E-2</v>
      </c>
    </row>
    <row r="821" spans="1:3" x14ac:dyDescent="0.2">
      <c r="A821" s="3">
        <v>0.42631999999999998</v>
      </c>
      <c r="B821" s="3">
        <v>7.392E-2</v>
      </c>
      <c r="C821" s="3">
        <v>1.09213434E-2</v>
      </c>
    </row>
    <row r="822" spans="1:3" x14ac:dyDescent="0.2">
      <c r="A822" s="3">
        <v>0.42682999999999999</v>
      </c>
      <c r="B822" s="3">
        <v>6.6374473700000006E-2</v>
      </c>
      <c r="C822" s="3">
        <v>1.10835797E-2</v>
      </c>
    </row>
    <row r="823" spans="1:3" x14ac:dyDescent="0.2">
      <c r="A823" s="3">
        <v>0.42734</v>
      </c>
      <c r="B823" s="3">
        <v>5.5654210500000002E-2</v>
      </c>
      <c r="C823" s="3">
        <v>1.12067109E-2</v>
      </c>
    </row>
    <row r="824" spans="1:3" x14ac:dyDescent="0.2">
      <c r="A824" s="3">
        <v>0.42784</v>
      </c>
      <c r="B824" s="3">
        <v>8.1591842100000006E-2</v>
      </c>
      <c r="C824" s="3">
        <v>1.11201051E-2</v>
      </c>
    </row>
    <row r="825" spans="1:3" x14ac:dyDescent="0.2">
      <c r="A825" s="3">
        <v>0.42835000000000001</v>
      </c>
      <c r="B825" s="3">
        <v>5.9308947399999999E-2</v>
      </c>
      <c r="C825" s="3">
        <v>1.1228022299999999E-2</v>
      </c>
    </row>
    <row r="826" spans="1:3" x14ac:dyDescent="0.2">
      <c r="A826" s="3">
        <v>0.42886000000000002</v>
      </c>
      <c r="B826" s="3">
        <v>6.3490000000000005E-2</v>
      </c>
      <c r="C826" s="3">
        <v>1.1388104099999999E-2</v>
      </c>
    </row>
    <row r="827" spans="1:3" x14ac:dyDescent="0.2">
      <c r="A827" s="3">
        <v>0.42936000000000002</v>
      </c>
      <c r="B827" s="3">
        <v>6.18892105E-2</v>
      </c>
      <c r="C827" s="3">
        <v>1.1547822500000001E-2</v>
      </c>
    </row>
    <row r="828" spans="1:3" x14ac:dyDescent="0.2">
      <c r="A828" s="3">
        <v>0.42986999999999997</v>
      </c>
      <c r="B828" s="3">
        <v>7.1722894699999998E-2</v>
      </c>
      <c r="C828" s="3">
        <v>1.14322064E-2</v>
      </c>
    </row>
    <row r="829" spans="1:3" x14ac:dyDescent="0.2">
      <c r="A829" s="3">
        <v>0.43036999999999997</v>
      </c>
      <c r="B829" s="3">
        <v>7.3021578899999995E-2</v>
      </c>
      <c r="C829" s="3">
        <v>1.15905965E-2</v>
      </c>
    </row>
    <row r="830" spans="1:3" x14ac:dyDescent="0.2">
      <c r="A830" s="3">
        <v>0.43087999999999999</v>
      </c>
      <c r="B830" s="3">
        <v>6.4528157899999994E-2</v>
      </c>
      <c r="C830" s="3">
        <v>1.16176479E-2</v>
      </c>
    </row>
    <row r="831" spans="1:3" x14ac:dyDescent="0.2">
      <c r="A831" s="3">
        <v>0.43139</v>
      </c>
      <c r="B831" s="3">
        <v>5.3894736800000002E-2</v>
      </c>
      <c r="C831" s="3">
        <v>1.1803529300000001E-2</v>
      </c>
    </row>
    <row r="832" spans="1:3" x14ac:dyDescent="0.2">
      <c r="A832" s="3">
        <v>0.43189</v>
      </c>
      <c r="B832" s="3">
        <v>6.4997631599999994E-2</v>
      </c>
      <c r="C832" s="3">
        <v>1.1848205699999999E-2</v>
      </c>
    </row>
    <row r="833" spans="1:3" x14ac:dyDescent="0.2">
      <c r="A833" s="3">
        <v>0.43240000000000001</v>
      </c>
      <c r="B833" s="3">
        <v>4.9870526300000002E-2</v>
      </c>
      <c r="C833" s="3">
        <v>1.19726951E-2</v>
      </c>
    </row>
    <row r="834" spans="1:3" x14ac:dyDescent="0.2">
      <c r="A834" s="3">
        <v>0.43291000000000002</v>
      </c>
      <c r="B834" s="3">
        <v>6.3992368399999999E-2</v>
      </c>
      <c r="C834" s="3">
        <v>1.21827303E-2</v>
      </c>
    </row>
    <row r="835" spans="1:3" x14ac:dyDescent="0.2">
      <c r="A835" s="3">
        <v>0.43341000000000002</v>
      </c>
      <c r="B835" s="3">
        <v>5.9856315799999997E-2</v>
      </c>
      <c r="C835" s="3">
        <v>1.2085057099999999E-2</v>
      </c>
    </row>
    <row r="836" spans="1:3" x14ac:dyDescent="0.2">
      <c r="A836" s="3">
        <v>0.43391999999999997</v>
      </c>
      <c r="B836" s="3">
        <v>5.2856578899999999E-2</v>
      </c>
      <c r="C836" s="3">
        <v>1.21978698E-2</v>
      </c>
    </row>
    <row r="837" spans="1:3" x14ac:dyDescent="0.2">
      <c r="A837" s="3">
        <v>0.43442999999999998</v>
      </c>
      <c r="B837" s="3">
        <v>5.9177631600000002E-2</v>
      </c>
      <c r="C837" s="3">
        <v>1.23549513E-2</v>
      </c>
    </row>
    <row r="838" spans="1:3" x14ac:dyDescent="0.2">
      <c r="A838" s="3">
        <v>0.43492999999999998</v>
      </c>
      <c r="B838" s="3">
        <v>4.9610526299999999E-2</v>
      </c>
      <c r="C838" s="3">
        <v>1.2546068E-2</v>
      </c>
    </row>
    <row r="839" spans="1:3" x14ac:dyDescent="0.2">
      <c r="A839" s="3">
        <v>0.43543999999999999</v>
      </c>
      <c r="B839" s="3">
        <v>7.1088947400000005E-2</v>
      </c>
      <c r="C839" s="3">
        <v>1.25007902E-2</v>
      </c>
    </row>
    <row r="840" spans="1:3" x14ac:dyDescent="0.2">
      <c r="A840" s="3">
        <v>0.43593999999999999</v>
      </c>
      <c r="B840" s="3">
        <v>5.6243421100000003E-2</v>
      </c>
      <c r="C840" s="3">
        <v>1.26105383E-2</v>
      </c>
    </row>
    <row r="841" spans="1:3" x14ac:dyDescent="0.2">
      <c r="A841" s="3">
        <v>0.43645</v>
      </c>
      <c r="B841" s="3">
        <v>8.1809999999999994E-2</v>
      </c>
      <c r="C841" s="3">
        <v>1.27443279E-2</v>
      </c>
    </row>
    <row r="842" spans="1:3" x14ac:dyDescent="0.2">
      <c r="A842" s="3">
        <v>0.43696000000000002</v>
      </c>
      <c r="B842" s="3">
        <v>5.6816842100000001E-2</v>
      </c>
      <c r="C842" s="3">
        <v>1.2759712100000001E-2</v>
      </c>
    </row>
    <row r="843" spans="1:3" x14ac:dyDescent="0.2">
      <c r="A843" s="3">
        <v>0.43746000000000002</v>
      </c>
      <c r="B843" s="3">
        <v>6.0638157900000003E-2</v>
      </c>
      <c r="C843" s="3">
        <v>1.28429883E-2</v>
      </c>
    </row>
    <row r="844" spans="1:3" x14ac:dyDescent="0.2">
      <c r="A844" s="3">
        <v>0.43797000000000003</v>
      </c>
      <c r="B844" s="3">
        <v>4.0301578900000003E-2</v>
      </c>
      <c r="C844" s="3">
        <v>1.30644145E-2</v>
      </c>
    </row>
    <row r="845" spans="1:3" x14ac:dyDescent="0.2">
      <c r="A845" s="3">
        <v>0.43847999999999998</v>
      </c>
      <c r="B845" s="3">
        <v>7.0292894699999997E-2</v>
      </c>
      <c r="C845" s="3">
        <v>1.30932466E-2</v>
      </c>
    </row>
    <row r="846" spans="1:3" x14ac:dyDescent="0.2">
      <c r="A846" s="3">
        <v>0.43897999999999998</v>
      </c>
      <c r="B846" s="3">
        <v>5.2237631600000001E-2</v>
      </c>
      <c r="C846" s="3">
        <v>1.3102664999999999E-2</v>
      </c>
    </row>
    <row r="847" spans="1:3" x14ac:dyDescent="0.2">
      <c r="A847" s="3">
        <v>0.43948999999999999</v>
      </c>
      <c r="B847" s="3">
        <v>6.3676842100000006E-2</v>
      </c>
      <c r="C847" s="3">
        <v>1.33413352E-2</v>
      </c>
    </row>
    <row r="848" spans="1:3" x14ac:dyDescent="0.2">
      <c r="A848" s="3">
        <v>0.43998999999999999</v>
      </c>
      <c r="B848" s="3">
        <v>7.2664473699999996E-2</v>
      </c>
      <c r="C848" s="3">
        <v>1.34381333E-2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34BF6-89DC-B54B-9C94-0E41E94E8742}">
  <dimension ref="A1:C560"/>
  <sheetViews>
    <sheetView workbookViewId="0">
      <selection sqref="A1:C560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1.102E-2</v>
      </c>
      <c r="B2" s="3">
        <v>54.961475</v>
      </c>
      <c r="C2" s="3">
        <v>28.582204900000001</v>
      </c>
    </row>
    <row r="3" spans="1:3" x14ac:dyDescent="0.2">
      <c r="A3" s="3">
        <v>1.1780000000000001E-2</v>
      </c>
      <c r="B3" s="3">
        <v>58.736674999999998</v>
      </c>
      <c r="C3" s="3">
        <v>18.454379800000002</v>
      </c>
    </row>
    <row r="4" spans="1:3" x14ac:dyDescent="0.2">
      <c r="A4" s="3">
        <v>1.2540000000000001E-2</v>
      </c>
      <c r="B4" s="3">
        <v>54.1972825</v>
      </c>
      <c r="C4" s="3">
        <v>10.442444399999999</v>
      </c>
    </row>
    <row r="5" spans="1:3" x14ac:dyDescent="0.2">
      <c r="A5" s="3">
        <v>1.3299999999999999E-2</v>
      </c>
      <c r="B5" s="3">
        <v>54.493785000000003</v>
      </c>
      <c r="C5" s="3">
        <v>5.00460862</v>
      </c>
    </row>
    <row r="6" spans="1:3" x14ac:dyDescent="0.2">
      <c r="A6" s="3">
        <v>1.406E-2</v>
      </c>
      <c r="B6" s="3">
        <v>51.818302500000001</v>
      </c>
      <c r="C6" s="3">
        <v>3.2154175</v>
      </c>
    </row>
    <row r="7" spans="1:3" x14ac:dyDescent="0.2">
      <c r="A7" s="3">
        <v>1.482E-2</v>
      </c>
      <c r="B7" s="3">
        <v>51.775102500000003</v>
      </c>
      <c r="C7" s="3">
        <v>1.9487713900000001</v>
      </c>
    </row>
    <row r="8" spans="1:3" x14ac:dyDescent="0.2">
      <c r="A8" s="3">
        <v>1.558E-2</v>
      </c>
      <c r="B8" s="3">
        <v>51.020305</v>
      </c>
      <c r="C8" s="3">
        <v>1.5718774499999999</v>
      </c>
    </row>
    <row r="9" spans="1:3" x14ac:dyDescent="0.2">
      <c r="A9" s="3">
        <v>1.634E-2</v>
      </c>
      <c r="B9" s="3">
        <v>50.148077499999999</v>
      </c>
      <c r="C9" s="3">
        <v>1.0282843500000001</v>
      </c>
    </row>
    <row r="10" spans="1:3" x14ac:dyDescent="0.2">
      <c r="A10" s="3">
        <v>1.7100000000000001E-2</v>
      </c>
      <c r="B10" s="3">
        <v>49.129040000000003</v>
      </c>
      <c r="C10" s="3">
        <v>0.87266282500000003</v>
      </c>
    </row>
    <row r="11" spans="1:3" x14ac:dyDescent="0.2">
      <c r="A11" s="3">
        <v>1.7860000000000001E-2</v>
      </c>
      <c r="B11" s="3">
        <v>47.738885000000003</v>
      </c>
      <c r="C11" s="3">
        <v>0.764201291</v>
      </c>
    </row>
    <row r="12" spans="1:3" x14ac:dyDescent="0.2">
      <c r="A12" s="3">
        <v>1.8620000000000001E-2</v>
      </c>
      <c r="B12" s="3">
        <v>47.255117499999997</v>
      </c>
      <c r="C12" s="3">
        <v>0.608819267</v>
      </c>
    </row>
    <row r="13" spans="1:3" x14ac:dyDescent="0.2">
      <c r="A13" s="3">
        <v>1.9380000000000001E-2</v>
      </c>
      <c r="B13" s="3">
        <v>45.736622500000003</v>
      </c>
      <c r="C13" s="3">
        <v>0.55348773600000001</v>
      </c>
    </row>
    <row r="14" spans="1:3" x14ac:dyDescent="0.2">
      <c r="A14" s="3">
        <v>2.0140000000000002E-2</v>
      </c>
      <c r="B14" s="3">
        <v>44.302222499999999</v>
      </c>
      <c r="C14" s="3">
        <v>0.464130337</v>
      </c>
    </row>
    <row r="15" spans="1:3" x14ac:dyDescent="0.2">
      <c r="A15" s="3">
        <v>2.0899999999999998E-2</v>
      </c>
      <c r="B15" s="3">
        <v>42.825135000000003</v>
      </c>
      <c r="C15" s="3">
        <v>0.44940237900000002</v>
      </c>
    </row>
    <row r="16" spans="1:3" x14ac:dyDescent="0.2">
      <c r="A16" s="3">
        <v>2.1659999999999999E-2</v>
      </c>
      <c r="B16" s="3">
        <v>41.851370000000003</v>
      </c>
      <c r="C16" s="3">
        <v>0.420538256</v>
      </c>
    </row>
    <row r="17" spans="1:3" x14ac:dyDescent="0.2">
      <c r="A17" s="3">
        <v>2.2419999999999999E-2</v>
      </c>
      <c r="B17" s="3">
        <v>40.987192499999999</v>
      </c>
      <c r="C17" s="3">
        <v>0.38809757700000003</v>
      </c>
    </row>
    <row r="18" spans="1:3" x14ac:dyDescent="0.2">
      <c r="A18" s="3">
        <v>2.3179999999999999E-2</v>
      </c>
      <c r="B18" s="3">
        <v>40.011407499999997</v>
      </c>
      <c r="C18" s="3">
        <v>0.35511255800000002</v>
      </c>
    </row>
    <row r="19" spans="1:3" x14ac:dyDescent="0.2">
      <c r="A19" s="3">
        <v>2.3949999999999999E-2</v>
      </c>
      <c r="B19" s="3">
        <v>38.408499999999997</v>
      </c>
      <c r="C19" s="3">
        <v>0.33671911399999999</v>
      </c>
    </row>
    <row r="20" spans="1:3" x14ac:dyDescent="0.2">
      <c r="A20" s="3">
        <v>2.4709999999999999E-2</v>
      </c>
      <c r="B20" s="3">
        <v>37.558475000000001</v>
      </c>
      <c r="C20" s="3">
        <v>0.31702676499999999</v>
      </c>
    </row>
    <row r="21" spans="1:3" x14ac:dyDescent="0.2">
      <c r="A21" s="3">
        <v>2.547E-2</v>
      </c>
      <c r="B21" s="3">
        <v>36.270955000000001</v>
      </c>
      <c r="C21" s="3">
        <v>0.29976141899999997</v>
      </c>
    </row>
    <row r="22" spans="1:3" x14ac:dyDescent="0.2">
      <c r="A22" s="3">
        <v>2.623E-2</v>
      </c>
      <c r="B22" s="3">
        <v>35.476660000000003</v>
      </c>
      <c r="C22" s="3">
        <v>0.28952770300000003</v>
      </c>
    </row>
    <row r="23" spans="1:3" x14ac:dyDescent="0.2">
      <c r="A23" s="3">
        <v>2.699E-2</v>
      </c>
      <c r="B23" s="3">
        <v>34.587384999999998</v>
      </c>
      <c r="C23" s="3">
        <v>0.26640090900000002</v>
      </c>
    </row>
    <row r="24" spans="1:3" x14ac:dyDescent="0.2">
      <c r="A24" s="3">
        <v>2.775E-2</v>
      </c>
      <c r="B24" s="3">
        <v>34.060775</v>
      </c>
      <c r="C24" s="3">
        <v>0.26033780200000001</v>
      </c>
    </row>
    <row r="25" spans="1:3" x14ac:dyDescent="0.2">
      <c r="A25" s="3">
        <v>2.8510000000000001E-2</v>
      </c>
      <c r="B25" s="3">
        <v>32.751505000000002</v>
      </c>
      <c r="C25" s="3">
        <v>0.25456670999999997</v>
      </c>
    </row>
    <row r="26" spans="1:3" x14ac:dyDescent="0.2">
      <c r="A26" s="3">
        <v>2.9270000000000001E-2</v>
      </c>
      <c r="B26" s="3">
        <v>31.826537500000001</v>
      </c>
      <c r="C26" s="3">
        <v>0.249470841</v>
      </c>
    </row>
    <row r="27" spans="1:3" x14ac:dyDescent="0.2">
      <c r="A27" s="3">
        <v>3.0030000000000001E-2</v>
      </c>
      <c r="B27" s="3">
        <v>30.713975000000001</v>
      </c>
      <c r="C27" s="3">
        <v>0.24180495399999999</v>
      </c>
    </row>
    <row r="28" spans="1:3" x14ac:dyDescent="0.2">
      <c r="A28" s="3">
        <v>3.0790000000000001E-2</v>
      </c>
      <c r="B28" s="3">
        <v>29.936145</v>
      </c>
      <c r="C28" s="3">
        <v>0.23732360699999999</v>
      </c>
    </row>
    <row r="29" spans="1:3" x14ac:dyDescent="0.2">
      <c r="A29" s="3">
        <v>3.1550000000000002E-2</v>
      </c>
      <c r="B29" s="3">
        <v>28.826640000000001</v>
      </c>
      <c r="C29" s="3">
        <v>0.23431801399999999</v>
      </c>
    </row>
    <row r="30" spans="1:3" x14ac:dyDescent="0.2">
      <c r="A30" s="3">
        <v>3.2309999999999998E-2</v>
      </c>
      <c r="B30" s="3">
        <v>28.315002499999999</v>
      </c>
      <c r="C30" s="3">
        <v>0.22258307299999999</v>
      </c>
    </row>
    <row r="31" spans="1:3" x14ac:dyDescent="0.2">
      <c r="A31" s="3">
        <v>3.3070000000000002E-2</v>
      </c>
      <c r="B31" s="3">
        <v>27.56785</v>
      </c>
      <c r="C31" s="3">
        <v>0.22232904100000001</v>
      </c>
    </row>
    <row r="32" spans="1:3" x14ac:dyDescent="0.2">
      <c r="A32" s="3">
        <v>3.3829999999999999E-2</v>
      </c>
      <c r="B32" s="3">
        <v>26.8257525</v>
      </c>
      <c r="C32" s="3">
        <v>0.212659076</v>
      </c>
    </row>
    <row r="33" spans="1:3" x14ac:dyDescent="0.2">
      <c r="A33" s="3">
        <v>3.4590000000000003E-2</v>
      </c>
      <c r="B33" s="3">
        <v>25.949932499999999</v>
      </c>
      <c r="C33" s="3">
        <v>0.207007839</v>
      </c>
    </row>
    <row r="34" spans="1:3" x14ac:dyDescent="0.2">
      <c r="A34" s="3">
        <v>3.5349999999999999E-2</v>
      </c>
      <c r="B34" s="3">
        <v>25.161122500000001</v>
      </c>
      <c r="C34" s="3">
        <v>0.19991409900000001</v>
      </c>
    </row>
    <row r="35" spans="1:3" x14ac:dyDescent="0.2">
      <c r="A35" s="3">
        <v>3.6110000000000003E-2</v>
      </c>
      <c r="B35" s="3">
        <v>24.691405</v>
      </c>
      <c r="C35" s="3">
        <v>0.200478246</v>
      </c>
    </row>
    <row r="36" spans="1:3" x14ac:dyDescent="0.2">
      <c r="A36" s="3">
        <v>3.687E-2</v>
      </c>
      <c r="B36" s="3">
        <v>23.973577500000001</v>
      </c>
      <c r="C36" s="3">
        <v>0.195260929</v>
      </c>
    </row>
    <row r="37" spans="1:3" x14ac:dyDescent="0.2">
      <c r="A37" s="3">
        <v>3.7629999999999997E-2</v>
      </c>
      <c r="B37" s="3">
        <v>23.276127500000001</v>
      </c>
      <c r="C37" s="3">
        <v>0.18610843899999999</v>
      </c>
    </row>
    <row r="38" spans="1:3" x14ac:dyDescent="0.2">
      <c r="A38" s="3">
        <v>3.8390000000000001E-2</v>
      </c>
      <c r="B38" s="3">
        <v>22.59423</v>
      </c>
      <c r="C38" s="3">
        <v>0.184995561</v>
      </c>
    </row>
    <row r="39" spans="1:3" x14ac:dyDescent="0.2">
      <c r="A39" s="3">
        <v>3.9149999999999997E-2</v>
      </c>
      <c r="B39" s="3">
        <v>21.75656</v>
      </c>
      <c r="C39" s="3">
        <v>0.18313750100000001</v>
      </c>
    </row>
    <row r="40" spans="1:3" x14ac:dyDescent="0.2">
      <c r="A40" s="3">
        <v>3.9910000000000001E-2</v>
      </c>
      <c r="B40" s="3">
        <v>21.268542499999999</v>
      </c>
      <c r="C40" s="3">
        <v>0.17843007</v>
      </c>
    </row>
    <row r="41" spans="1:3" x14ac:dyDescent="0.2">
      <c r="A41" s="3">
        <v>4.0669999999999998E-2</v>
      </c>
      <c r="B41" s="3">
        <v>20.627565000000001</v>
      </c>
      <c r="C41" s="3">
        <v>0.17730048700000001</v>
      </c>
    </row>
    <row r="42" spans="1:3" x14ac:dyDescent="0.2">
      <c r="A42" s="3">
        <v>4.1430000000000002E-2</v>
      </c>
      <c r="B42" s="3">
        <v>19.831722500000001</v>
      </c>
      <c r="C42" s="3">
        <v>0.171621153</v>
      </c>
    </row>
    <row r="43" spans="1:3" x14ac:dyDescent="0.2">
      <c r="A43" s="3">
        <v>4.2189999999999998E-2</v>
      </c>
      <c r="B43" s="3">
        <v>19.606134999999998</v>
      </c>
      <c r="C43" s="3">
        <v>0.16803347099999999</v>
      </c>
    </row>
    <row r="44" spans="1:3" x14ac:dyDescent="0.2">
      <c r="A44" s="3">
        <v>4.2950000000000002E-2</v>
      </c>
      <c r="B44" s="3">
        <v>19.015107499999999</v>
      </c>
      <c r="C44" s="3">
        <v>0.16689985600000001</v>
      </c>
    </row>
    <row r="45" spans="1:3" x14ac:dyDescent="0.2">
      <c r="A45" s="3">
        <v>4.3709999999999999E-2</v>
      </c>
      <c r="B45" s="3">
        <v>18.297125000000001</v>
      </c>
      <c r="C45" s="3">
        <v>0.16351168099999999</v>
      </c>
    </row>
    <row r="46" spans="1:3" x14ac:dyDescent="0.2">
      <c r="A46" s="3">
        <v>4.4470000000000003E-2</v>
      </c>
      <c r="B46" s="3">
        <v>18.1167525</v>
      </c>
      <c r="C46" s="3">
        <v>0.15902950499999999</v>
      </c>
    </row>
    <row r="47" spans="1:3" x14ac:dyDescent="0.2">
      <c r="A47" s="3">
        <v>4.5229999999999999E-2</v>
      </c>
      <c r="B47" s="3">
        <v>17.675297499999999</v>
      </c>
      <c r="C47" s="3">
        <v>0.15661581199999999</v>
      </c>
    </row>
    <row r="48" spans="1:3" x14ac:dyDescent="0.2">
      <c r="A48" s="3">
        <v>4.5990000000000003E-2</v>
      </c>
      <c r="B48" s="3">
        <v>16.872152499999999</v>
      </c>
      <c r="C48" s="3">
        <v>0.15240854700000001</v>
      </c>
    </row>
    <row r="49" spans="1:3" x14ac:dyDescent="0.2">
      <c r="A49" s="3">
        <v>4.675E-2</v>
      </c>
      <c r="B49" s="3">
        <v>16.564622499999999</v>
      </c>
      <c r="C49" s="3">
        <v>0.151987821</v>
      </c>
    </row>
    <row r="50" spans="1:3" x14ac:dyDescent="0.2">
      <c r="A50" s="3">
        <v>4.7509999999999997E-2</v>
      </c>
      <c r="B50" s="3">
        <v>15.9965975</v>
      </c>
      <c r="C50" s="3">
        <v>0.148655385</v>
      </c>
    </row>
    <row r="51" spans="1:3" x14ac:dyDescent="0.2">
      <c r="A51" s="3">
        <v>4.827E-2</v>
      </c>
      <c r="B51" s="3">
        <v>16.001692500000001</v>
      </c>
      <c r="C51" s="3">
        <v>0.14896501400000001</v>
      </c>
    </row>
    <row r="52" spans="1:3" x14ac:dyDescent="0.2">
      <c r="A52" s="3">
        <v>4.9029999999999997E-2</v>
      </c>
      <c r="B52" s="3">
        <v>15.3426125</v>
      </c>
      <c r="C52" s="3">
        <v>0.143538426</v>
      </c>
    </row>
    <row r="53" spans="1:3" x14ac:dyDescent="0.2">
      <c r="A53" s="3">
        <v>4.9790000000000001E-2</v>
      </c>
      <c r="B53" s="3">
        <v>15.060280000000001</v>
      </c>
      <c r="C53" s="3">
        <v>0.139716109</v>
      </c>
    </row>
    <row r="54" spans="1:3" x14ac:dyDescent="0.2">
      <c r="A54" s="3">
        <v>5.0549999999999998E-2</v>
      </c>
      <c r="B54" s="3">
        <v>14.795450000000001</v>
      </c>
      <c r="C54" s="3">
        <v>0.139666556</v>
      </c>
    </row>
    <row r="55" spans="1:3" x14ac:dyDescent="0.2">
      <c r="A55" s="3">
        <v>5.1310000000000001E-2</v>
      </c>
      <c r="B55" s="3">
        <v>14.1200875</v>
      </c>
      <c r="C55" s="3">
        <v>0.13596546000000001</v>
      </c>
    </row>
    <row r="56" spans="1:3" x14ac:dyDescent="0.2">
      <c r="A56" s="3">
        <v>5.2069999999999998E-2</v>
      </c>
      <c r="B56" s="3">
        <v>13.8627</v>
      </c>
      <c r="C56" s="3">
        <v>0.13483703799999999</v>
      </c>
    </row>
    <row r="57" spans="1:3" x14ac:dyDescent="0.2">
      <c r="A57" s="3">
        <v>5.2830000000000002E-2</v>
      </c>
      <c r="B57" s="3">
        <v>13.681794999999999</v>
      </c>
      <c r="C57" s="3">
        <v>0.132845676</v>
      </c>
    </row>
    <row r="58" spans="1:3" x14ac:dyDescent="0.2">
      <c r="A58" s="3">
        <v>5.3589999999999999E-2</v>
      </c>
      <c r="B58" s="3">
        <v>13.480415000000001</v>
      </c>
      <c r="C58" s="3">
        <v>0.13364472999999999</v>
      </c>
    </row>
    <row r="59" spans="1:3" x14ac:dyDescent="0.2">
      <c r="A59" s="3">
        <v>5.4350000000000002E-2</v>
      </c>
      <c r="B59" s="3">
        <v>13.090545000000001</v>
      </c>
      <c r="C59" s="3">
        <v>0.12790903000000001</v>
      </c>
    </row>
    <row r="60" spans="1:3" x14ac:dyDescent="0.2">
      <c r="A60" s="3">
        <v>5.5109999999999999E-2</v>
      </c>
      <c r="B60" s="3">
        <v>12.6790875</v>
      </c>
      <c r="C60" s="3">
        <v>0.12827116</v>
      </c>
    </row>
    <row r="61" spans="1:3" x14ac:dyDescent="0.2">
      <c r="A61" s="3">
        <v>5.5870000000000003E-2</v>
      </c>
      <c r="B61" s="3">
        <v>12.4483275</v>
      </c>
      <c r="C61" s="3">
        <v>0.127101193</v>
      </c>
    </row>
    <row r="62" spans="1:3" x14ac:dyDescent="0.2">
      <c r="A62" s="3">
        <v>5.663E-2</v>
      </c>
      <c r="B62" s="3">
        <v>12.082825</v>
      </c>
      <c r="C62" s="3">
        <v>0.124271412</v>
      </c>
    </row>
    <row r="63" spans="1:3" x14ac:dyDescent="0.2">
      <c r="A63" s="3">
        <v>5.7389999999999997E-2</v>
      </c>
      <c r="B63" s="3">
        <v>11.669862500000001</v>
      </c>
      <c r="C63" s="3">
        <v>0.120905582</v>
      </c>
    </row>
    <row r="64" spans="1:3" x14ac:dyDescent="0.2">
      <c r="A64" s="3">
        <v>5.815E-2</v>
      </c>
      <c r="B64" s="3">
        <v>11.555705</v>
      </c>
      <c r="C64" s="3">
        <v>0.12163784</v>
      </c>
    </row>
    <row r="65" spans="1:3" x14ac:dyDescent="0.2">
      <c r="A65" s="3">
        <v>5.8909999999999997E-2</v>
      </c>
      <c r="B65" s="3">
        <v>11.204145</v>
      </c>
      <c r="C65" s="3">
        <v>0.11972524800000001</v>
      </c>
    </row>
    <row r="66" spans="1:3" x14ac:dyDescent="0.2">
      <c r="A66" s="3">
        <v>5.9670000000000001E-2</v>
      </c>
      <c r="B66" s="3">
        <v>10.994647499999999</v>
      </c>
      <c r="C66" s="3">
        <v>0.119272031</v>
      </c>
    </row>
    <row r="67" spans="1:3" x14ac:dyDescent="0.2">
      <c r="A67" s="3">
        <v>6.0429999999999998E-2</v>
      </c>
      <c r="B67" s="3">
        <v>10.8114975</v>
      </c>
      <c r="C67" s="3">
        <v>0.11684520900000001</v>
      </c>
    </row>
    <row r="68" spans="1:3" x14ac:dyDescent="0.2">
      <c r="A68" s="3">
        <v>6.1190000000000001E-2</v>
      </c>
      <c r="B68" s="3">
        <v>10.72162</v>
      </c>
      <c r="C68" s="3">
        <v>0.116649822</v>
      </c>
    </row>
    <row r="69" spans="1:3" x14ac:dyDescent="0.2">
      <c r="A69" s="3">
        <v>6.1949999999999998E-2</v>
      </c>
      <c r="B69" s="3">
        <v>10.483549999999999</v>
      </c>
      <c r="C69" s="3">
        <v>0.114746165</v>
      </c>
    </row>
    <row r="70" spans="1:3" x14ac:dyDescent="0.2">
      <c r="A70" s="3">
        <v>6.2710000000000002E-2</v>
      </c>
      <c r="B70" s="3">
        <v>10.297499999999999</v>
      </c>
      <c r="C70" s="3">
        <v>0.114404779</v>
      </c>
    </row>
    <row r="71" spans="1:3" x14ac:dyDescent="0.2">
      <c r="A71" s="3">
        <v>6.3469999999999999E-2</v>
      </c>
      <c r="B71" s="3">
        <v>9.8521675000000002</v>
      </c>
      <c r="C71" s="3">
        <v>0.112884673</v>
      </c>
    </row>
    <row r="72" spans="1:3" x14ac:dyDescent="0.2">
      <c r="A72" s="3">
        <v>6.4229999999999995E-2</v>
      </c>
      <c r="B72" s="3">
        <v>9.7655325000000008</v>
      </c>
      <c r="C72" s="3">
        <v>0.110261875</v>
      </c>
    </row>
    <row r="73" spans="1:3" x14ac:dyDescent="0.2">
      <c r="A73" s="3">
        <v>6.4990000000000006E-2</v>
      </c>
      <c r="B73" s="3">
        <v>9.5760375</v>
      </c>
      <c r="C73" s="3">
        <v>0.109919504</v>
      </c>
    </row>
    <row r="74" spans="1:3" x14ac:dyDescent="0.2">
      <c r="A74" s="3">
        <v>6.5750000000000003E-2</v>
      </c>
      <c r="B74" s="3">
        <v>9.4833525000000005</v>
      </c>
      <c r="C74" s="3">
        <v>0.107763261</v>
      </c>
    </row>
    <row r="75" spans="1:3" x14ac:dyDescent="0.2">
      <c r="A75" s="3">
        <v>6.651E-2</v>
      </c>
      <c r="B75" s="3">
        <v>9.0597724999999993</v>
      </c>
      <c r="C75" s="3">
        <v>0.10835679199999999</v>
      </c>
    </row>
    <row r="76" spans="1:3" x14ac:dyDescent="0.2">
      <c r="A76" s="3">
        <v>6.7269999999999996E-2</v>
      </c>
      <c r="B76" s="3">
        <v>9.0663724999999999</v>
      </c>
      <c r="C76" s="3">
        <v>0.106272493</v>
      </c>
    </row>
    <row r="77" spans="1:3" x14ac:dyDescent="0.2">
      <c r="A77" s="3">
        <v>6.8029999999999993E-2</v>
      </c>
      <c r="B77" s="3">
        <v>8.9198625000000007</v>
      </c>
      <c r="C77" s="3">
        <v>0.107257305</v>
      </c>
    </row>
    <row r="78" spans="1:3" x14ac:dyDescent="0.2">
      <c r="A78" s="3">
        <v>6.8790000000000004E-2</v>
      </c>
      <c r="B78" s="3">
        <v>8.6952049999999996</v>
      </c>
      <c r="C78" s="3">
        <v>0.104156744</v>
      </c>
    </row>
    <row r="79" spans="1:3" x14ac:dyDescent="0.2">
      <c r="A79" s="3">
        <v>6.9550000000000001E-2</v>
      </c>
      <c r="B79" s="3">
        <v>8.5308499999999992</v>
      </c>
      <c r="C79" s="3">
        <v>0.10296620400000001</v>
      </c>
    </row>
    <row r="80" spans="1:3" x14ac:dyDescent="0.2">
      <c r="A80" s="3">
        <v>7.0309999999999997E-2</v>
      </c>
      <c r="B80" s="3">
        <v>8.1899075000000003</v>
      </c>
      <c r="C80" s="3">
        <v>0.102756477</v>
      </c>
    </row>
    <row r="81" spans="1:3" x14ac:dyDescent="0.2">
      <c r="A81" s="3">
        <v>7.1069999999999994E-2</v>
      </c>
      <c r="B81" s="3">
        <v>8.3026274999999998</v>
      </c>
      <c r="C81" s="3">
        <v>0.102971813</v>
      </c>
    </row>
    <row r="82" spans="1:3" x14ac:dyDescent="0.2">
      <c r="A82" s="3">
        <v>7.1830000000000005E-2</v>
      </c>
      <c r="B82" s="3">
        <v>7.9147749999999997</v>
      </c>
      <c r="C82" s="3">
        <v>0.101940858</v>
      </c>
    </row>
    <row r="83" spans="1:3" x14ac:dyDescent="0.2">
      <c r="A83" s="3">
        <v>7.2590000000000002E-2</v>
      </c>
      <c r="B83" s="3">
        <v>7.9432799999999997</v>
      </c>
      <c r="C83" s="3">
        <v>0.100954426</v>
      </c>
    </row>
    <row r="84" spans="1:3" x14ac:dyDescent="0.2">
      <c r="A84" s="3">
        <v>7.3349999999999999E-2</v>
      </c>
      <c r="B84" s="3">
        <v>7.7443749999999998</v>
      </c>
      <c r="C84" s="3">
        <v>9.9665053099999998E-2</v>
      </c>
    </row>
    <row r="85" spans="1:3" x14ac:dyDescent="0.2">
      <c r="A85" s="3">
        <v>7.4120000000000005E-2</v>
      </c>
      <c r="B85" s="3">
        <v>7.4990325000000002</v>
      </c>
      <c r="C85" s="3">
        <v>9.8743667199999996E-2</v>
      </c>
    </row>
    <row r="86" spans="1:3" x14ac:dyDescent="0.2">
      <c r="A86" s="3">
        <v>7.4880000000000002E-2</v>
      </c>
      <c r="B86" s="3">
        <v>7.6077399999999997</v>
      </c>
      <c r="C86" s="3">
        <v>9.8539658700000005E-2</v>
      </c>
    </row>
    <row r="87" spans="1:3" x14ac:dyDescent="0.2">
      <c r="A87" s="3">
        <v>7.5639999999999999E-2</v>
      </c>
      <c r="B87" s="3">
        <v>7.5155599999999998</v>
      </c>
      <c r="C87" s="3">
        <v>9.7432047600000002E-2</v>
      </c>
    </row>
    <row r="88" spans="1:3" x14ac:dyDescent="0.2">
      <c r="A88" s="3">
        <v>7.6399999999999996E-2</v>
      </c>
      <c r="B88" s="3">
        <v>7.2840199999999999</v>
      </c>
      <c r="C88" s="3">
        <v>9.5637323499999996E-2</v>
      </c>
    </row>
    <row r="89" spans="1:3" x14ac:dyDescent="0.2">
      <c r="A89" s="3">
        <v>7.7160000000000006E-2</v>
      </c>
      <c r="B89" s="3">
        <v>7.15313</v>
      </c>
      <c r="C89" s="3">
        <v>9.57226838E-2</v>
      </c>
    </row>
    <row r="90" spans="1:3" x14ac:dyDescent="0.2">
      <c r="A90" s="3">
        <v>7.7920000000000003E-2</v>
      </c>
      <c r="B90" s="3">
        <v>6.9684900000000001</v>
      </c>
      <c r="C90" s="3">
        <v>9.3598125399999996E-2</v>
      </c>
    </row>
    <row r="91" spans="1:3" x14ac:dyDescent="0.2">
      <c r="A91" s="3">
        <v>7.868E-2</v>
      </c>
      <c r="B91" s="3">
        <v>7.1142000000000003</v>
      </c>
      <c r="C91" s="3">
        <v>9.2975880600000005E-2</v>
      </c>
    </row>
    <row r="92" spans="1:3" x14ac:dyDescent="0.2">
      <c r="A92" s="3">
        <v>7.9439999999999997E-2</v>
      </c>
      <c r="B92" s="3">
        <v>6.6833150000000003</v>
      </c>
      <c r="C92" s="3">
        <v>9.1658859600000003E-2</v>
      </c>
    </row>
    <row r="93" spans="1:3" x14ac:dyDescent="0.2">
      <c r="A93" s="3">
        <v>8.0199999999999994E-2</v>
      </c>
      <c r="B93" s="3">
        <v>6.6519525000000002</v>
      </c>
      <c r="C93" s="3">
        <v>9.0677764399999999E-2</v>
      </c>
    </row>
    <row r="94" spans="1:3" x14ac:dyDescent="0.2">
      <c r="A94" s="3">
        <v>8.0960000000000004E-2</v>
      </c>
      <c r="B94" s="3">
        <v>6.6269574999999996</v>
      </c>
      <c r="C94" s="3">
        <v>9.0617522800000003E-2</v>
      </c>
    </row>
    <row r="95" spans="1:3" x14ac:dyDescent="0.2">
      <c r="A95" s="3">
        <v>8.1720000000000001E-2</v>
      </c>
      <c r="B95" s="3">
        <v>6.4868825000000001</v>
      </c>
      <c r="C95" s="3">
        <v>9.3311867899999998E-2</v>
      </c>
    </row>
    <row r="96" spans="1:3" x14ac:dyDescent="0.2">
      <c r="A96" s="3">
        <v>8.2479999999999998E-2</v>
      </c>
      <c r="B96" s="3">
        <v>6.32186</v>
      </c>
      <c r="C96" s="3">
        <v>9.2978531700000006E-2</v>
      </c>
    </row>
    <row r="97" spans="1:3" x14ac:dyDescent="0.2">
      <c r="A97" s="3">
        <v>8.3239999999999995E-2</v>
      </c>
      <c r="B97" s="3">
        <v>6.0935449999999998</v>
      </c>
      <c r="C97" s="3">
        <v>9.3638020799999999E-2</v>
      </c>
    </row>
    <row r="98" spans="1:3" x14ac:dyDescent="0.2">
      <c r="A98" s="3">
        <v>8.4000000000000005E-2</v>
      </c>
      <c r="B98" s="3">
        <v>6.0790974999999996</v>
      </c>
      <c r="C98" s="3">
        <v>9.2725996000000005E-2</v>
      </c>
    </row>
    <row r="99" spans="1:3" x14ac:dyDescent="0.2">
      <c r="A99" s="3">
        <v>8.4760000000000002E-2</v>
      </c>
      <c r="B99" s="3">
        <v>6.0905100000000001</v>
      </c>
      <c r="C99" s="3">
        <v>9.2622919100000006E-2</v>
      </c>
    </row>
    <row r="100" spans="1:3" x14ac:dyDescent="0.2">
      <c r="A100" s="3">
        <v>8.5519999999999999E-2</v>
      </c>
      <c r="B100" s="3">
        <v>6.0983150000000004</v>
      </c>
      <c r="C100" s="3">
        <v>9.1629978900000006E-2</v>
      </c>
    </row>
    <row r="101" spans="1:3" x14ac:dyDescent="0.2">
      <c r="A101" s="3">
        <v>8.6279999999999996E-2</v>
      </c>
      <c r="B101" s="3">
        <v>5.8743650000000001</v>
      </c>
      <c r="C101" s="3">
        <v>9.3225696499999997E-2</v>
      </c>
    </row>
    <row r="102" spans="1:3" x14ac:dyDescent="0.2">
      <c r="A102" s="3">
        <v>8.7040000000000006E-2</v>
      </c>
      <c r="B102" s="3">
        <v>5.8579274999999997</v>
      </c>
      <c r="C102" s="3">
        <v>9.2407730600000001E-2</v>
      </c>
    </row>
    <row r="103" spans="1:3" x14ac:dyDescent="0.2">
      <c r="A103" s="3">
        <v>8.7800000000000003E-2</v>
      </c>
      <c r="B103" s="3">
        <v>5.6479274999999998</v>
      </c>
      <c r="C103" s="3">
        <v>9.16753332E-2</v>
      </c>
    </row>
    <row r="104" spans="1:3" x14ac:dyDescent="0.2">
      <c r="A104" s="3">
        <v>8.856E-2</v>
      </c>
      <c r="B104" s="3">
        <v>5.5887250000000002</v>
      </c>
      <c r="C104" s="3">
        <v>9.2091582800000002E-2</v>
      </c>
    </row>
    <row r="105" spans="1:3" x14ac:dyDescent="0.2">
      <c r="A105" s="3">
        <v>8.9319999999999997E-2</v>
      </c>
      <c r="B105" s="3">
        <v>5.4657650000000002</v>
      </c>
      <c r="C105" s="3">
        <v>9.2186564499999998E-2</v>
      </c>
    </row>
    <row r="106" spans="1:3" x14ac:dyDescent="0.2">
      <c r="A106" s="3">
        <v>9.0079999999999993E-2</v>
      </c>
      <c r="B106" s="3">
        <v>5.4847349999999997</v>
      </c>
      <c r="C106" s="3">
        <v>9.2087670499999996E-2</v>
      </c>
    </row>
    <row r="107" spans="1:3" x14ac:dyDescent="0.2">
      <c r="A107" s="3">
        <v>9.0840000000000004E-2</v>
      </c>
      <c r="B107" s="3">
        <v>5.2934450000000002</v>
      </c>
      <c r="C107" s="3">
        <v>9.2434148800000004E-2</v>
      </c>
    </row>
    <row r="108" spans="1:3" x14ac:dyDescent="0.2">
      <c r="A108" s="3">
        <v>9.1600000000000001E-2</v>
      </c>
      <c r="B108" s="3">
        <v>5.2307499999999996</v>
      </c>
      <c r="C108" s="3">
        <v>9.5118359799999996E-2</v>
      </c>
    </row>
    <row r="109" spans="1:3" x14ac:dyDescent="0.2">
      <c r="A109" s="3">
        <v>9.2359999999999998E-2</v>
      </c>
      <c r="B109" s="3">
        <v>5.2034975000000001</v>
      </c>
      <c r="C109" s="3">
        <v>9.3953585399999998E-2</v>
      </c>
    </row>
    <row r="110" spans="1:3" x14ac:dyDescent="0.2">
      <c r="A110" s="3">
        <v>9.3119999999999994E-2</v>
      </c>
      <c r="B110" s="3">
        <v>5.1009950000000002</v>
      </c>
      <c r="C110" s="3">
        <v>9.3443307200000006E-2</v>
      </c>
    </row>
    <row r="111" spans="1:3" x14ac:dyDescent="0.2">
      <c r="A111" s="3">
        <v>9.3880000000000005E-2</v>
      </c>
      <c r="B111" s="3">
        <v>5.0381450000000001</v>
      </c>
      <c r="C111" s="3">
        <v>9.4194140900000001E-2</v>
      </c>
    </row>
    <row r="112" spans="1:3" x14ac:dyDescent="0.2">
      <c r="A112" s="3">
        <v>9.4640000000000002E-2</v>
      </c>
      <c r="B112" s="3">
        <v>5.0315374999999998</v>
      </c>
      <c r="C112" s="3">
        <v>9.1191292300000004E-2</v>
      </c>
    </row>
    <row r="113" spans="1:3" x14ac:dyDescent="0.2">
      <c r="A113" s="3">
        <v>9.5399999999999999E-2</v>
      </c>
      <c r="B113" s="3">
        <v>4.87425</v>
      </c>
      <c r="C113" s="3">
        <v>9.1276291900000001E-2</v>
      </c>
    </row>
    <row r="114" spans="1:3" x14ac:dyDescent="0.2">
      <c r="A114" s="3">
        <v>9.6159999999999995E-2</v>
      </c>
      <c r="B114" s="3">
        <v>4.9283450000000002</v>
      </c>
      <c r="C114" s="3">
        <v>9.0396233899999998E-2</v>
      </c>
    </row>
    <row r="115" spans="1:3" x14ac:dyDescent="0.2">
      <c r="A115" s="3">
        <v>9.6920000000000006E-2</v>
      </c>
      <c r="B115" s="3">
        <v>4.7159325000000001</v>
      </c>
      <c r="C115" s="3">
        <v>9.0943756799999997E-2</v>
      </c>
    </row>
    <row r="116" spans="1:3" x14ac:dyDescent="0.2">
      <c r="A116" s="3">
        <v>9.7680000000000003E-2</v>
      </c>
      <c r="B116" s="3">
        <v>4.8849600000000004</v>
      </c>
      <c r="C116" s="3">
        <v>8.9972562000000006E-2</v>
      </c>
    </row>
    <row r="117" spans="1:3" x14ac:dyDescent="0.2">
      <c r="A117" s="3">
        <v>9.844E-2</v>
      </c>
      <c r="B117" s="3">
        <v>4.5424550000000004</v>
      </c>
      <c r="C117" s="3">
        <v>9.0535952099999997E-2</v>
      </c>
    </row>
    <row r="118" spans="1:3" x14ac:dyDescent="0.2">
      <c r="A118" s="3">
        <v>9.9199999999999997E-2</v>
      </c>
      <c r="B118" s="3">
        <v>4.6618050000000002</v>
      </c>
      <c r="C118" s="3">
        <v>8.9416474199999998E-2</v>
      </c>
    </row>
    <row r="119" spans="1:3" x14ac:dyDescent="0.2">
      <c r="A119" s="3">
        <v>9.9959999999999993E-2</v>
      </c>
      <c r="B119" s="3">
        <v>4.4905900000000001</v>
      </c>
      <c r="C119" s="3">
        <v>8.9434000400000005E-2</v>
      </c>
    </row>
    <row r="120" spans="1:3" x14ac:dyDescent="0.2">
      <c r="A120" s="3">
        <v>0.10072</v>
      </c>
      <c r="B120" s="3">
        <v>4.4218900000000003</v>
      </c>
      <c r="C120" s="3">
        <v>8.9319795699999996E-2</v>
      </c>
    </row>
    <row r="121" spans="1:3" x14ac:dyDescent="0.2">
      <c r="A121" s="3">
        <v>0.10148</v>
      </c>
      <c r="B121" s="3">
        <v>4.2704075000000001</v>
      </c>
      <c r="C121" s="3">
        <v>8.6034248800000004E-2</v>
      </c>
    </row>
    <row r="122" spans="1:3" x14ac:dyDescent="0.2">
      <c r="A122" s="3">
        <v>0.10224</v>
      </c>
      <c r="B122" s="3">
        <v>4.3152675</v>
      </c>
      <c r="C122" s="3">
        <v>8.4438132400000004E-2</v>
      </c>
    </row>
    <row r="123" spans="1:3" x14ac:dyDescent="0.2">
      <c r="A123" s="3">
        <v>0.10299999999999999</v>
      </c>
      <c r="B123" s="3">
        <v>4.57254</v>
      </c>
      <c r="C123" s="3">
        <v>8.5191380400000002E-2</v>
      </c>
    </row>
    <row r="124" spans="1:3" x14ac:dyDescent="0.2">
      <c r="A124" s="3">
        <v>0.10376000000000001</v>
      </c>
      <c r="B124" s="3">
        <v>4.2906124999999999</v>
      </c>
      <c r="C124" s="3">
        <v>8.5467646199999997E-2</v>
      </c>
    </row>
    <row r="125" spans="1:3" x14ac:dyDescent="0.2">
      <c r="A125" s="3">
        <v>0.10452</v>
      </c>
      <c r="B125" s="3">
        <v>4.1207500000000001</v>
      </c>
      <c r="C125" s="3">
        <v>8.7166188199999994E-2</v>
      </c>
    </row>
    <row r="126" spans="1:3" x14ac:dyDescent="0.2">
      <c r="A126" s="3">
        <v>0.10528</v>
      </c>
      <c r="B126" s="3">
        <v>4.2186700000000004</v>
      </c>
      <c r="C126" s="3">
        <v>8.7460016599999996E-2</v>
      </c>
    </row>
    <row r="127" spans="1:3" x14ac:dyDescent="0.2">
      <c r="A127" s="3">
        <v>0.10604</v>
      </c>
      <c r="B127" s="3">
        <v>4.1218300000000001</v>
      </c>
      <c r="C127" s="3">
        <v>8.5284158600000007E-2</v>
      </c>
    </row>
    <row r="128" spans="1:3" x14ac:dyDescent="0.2">
      <c r="A128" s="3">
        <v>0.10680000000000001</v>
      </c>
      <c r="B128" s="3">
        <v>3.9628299999999999</v>
      </c>
      <c r="C128" s="3">
        <v>8.3220693299999995E-2</v>
      </c>
    </row>
    <row r="129" spans="1:3" x14ac:dyDescent="0.2">
      <c r="A129" s="3">
        <v>0.10756</v>
      </c>
      <c r="B129" s="3">
        <v>4.0096999999999996</v>
      </c>
      <c r="C129" s="3">
        <v>8.26003352E-2</v>
      </c>
    </row>
    <row r="130" spans="1:3" x14ac:dyDescent="0.2">
      <c r="A130" s="3">
        <v>0.10832</v>
      </c>
      <c r="B130" s="3">
        <v>3.9183474999999999</v>
      </c>
      <c r="C130" s="3">
        <v>8.1311077600000004E-2</v>
      </c>
    </row>
    <row r="131" spans="1:3" x14ac:dyDescent="0.2">
      <c r="A131" s="3">
        <v>0.10908</v>
      </c>
      <c r="B131" s="3">
        <v>4.0371525000000004</v>
      </c>
      <c r="C131" s="3">
        <v>8.0487269700000003E-2</v>
      </c>
    </row>
    <row r="132" spans="1:3" x14ac:dyDescent="0.2">
      <c r="A132" s="3">
        <v>0.10983999999999999</v>
      </c>
      <c r="B132" s="3">
        <v>3.9735399999999998</v>
      </c>
      <c r="C132" s="3">
        <v>7.9575892199999998E-2</v>
      </c>
    </row>
    <row r="133" spans="1:3" x14ac:dyDescent="0.2">
      <c r="A133" s="3">
        <v>0.1106</v>
      </c>
      <c r="B133" s="3">
        <v>3.8720275000000002</v>
      </c>
      <c r="C133" s="3">
        <v>7.9500340500000002E-2</v>
      </c>
    </row>
    <row r="134" spans="1:3" x14ac:dyDescent="0.2">
      <c r="A134" s="3">
        <v>0.11136</v>
      </c>
      <c r="B134" s="3">
        <v>3.8057599999999998</v>
      </c>
      <c r="C134" s="3">
        <v>7.9128475599999998E-2</v>
      </c>
    </row>
    <row r="135" spans="1:3" x14ac:dyDescent="0.2">
      <c r="A135" s="3">
        <v>0.11212</v>
      </c>
      <c r="B135" s="3">
        <v>3.6542075000000001</v>
      </c>
      <c r="C135" s="3">
        <v>7.8848394799999999E-2</v>
      </c>
    </row>
    <row r="136" spans="1:3" x14ac:dyDescent="0.2">
      <c r="A136" s="3">
        <v>0.11287999999999999</v>
      </c>
      <c r="B136" s="3">
        <v>3.7803399999999998</v>
      </c>
      <c r="C136" s="3">
        <v>7.7392940899999998E-2</v>
      </c>
    </row>
    <row r="137" spans="1:3" x14ac:dyDescent="0.2">
      <c r="A137" s="3">
        <v>0.11364</v>
      </c>
      <c r="B137" s="3">
        <v>3.6616175000000002</v>
      </c>
      <c r="C137" s="3">
        <v>7.7584307899999996E-2</v>
      </c>
    </row>
    <row r="138" spans="1:3" x14ac:dyDescent="0.2">
      <c r="A138" s="3">
        <v>0.1144</v>
      </c>
      <c r="B138" s="3">
        <v>3.6412450000000001</v>
      </c>
      <c r="C138" s="3">
        <v>7.6766228399999997E-2</v>
      </c>
    </row>
    <row r="139" spans="1:3" x14ac:dyDescent="0.2">
      <c r="A139" s="3">
        <v>0.11516</v>
      </c>
      <c r="B139" s="3">
        <v>3.64513</v>
      </c>
      <c r="C139" s="3">
        <v>7.6515501799999996E-2</v>
      </c>
    </row>
    <row r="140" spans="1:3" x14ac:dyDescent="0.2">
      <c r="A140" s="3">
        <v>0.11592</v>
      </c>
      <c r="B140" s="3">
        <v>3.4644124999999999</v>
      </c>
      <c r="C140" s="3">
        <v>7.5893658399999994E-2</v>
      </c>
    </row>
    <row r="141" spans="1:3" x14ac:dyDescent="0.2">
      <c r="A141" s="3">
        <v>0.11668000000000001</v>
      </c>
      <c r="B141" s="3">
        <v>3.4219124999999999</v>
      </c>
      <c r="C141" s="3">
        <v>7.6267135200000002E-2</v>
      </c>
    </row>
    <row r="142" spans="1:3" x14ac:dyDescent="0.2">
      <c r="A142" s="3">
        <v>0.11744</v>
      </c>
      <c r="B142" s="3">
        <v>3.4864250000000001</v>
      </c>
      <c r="C142" s="3">
        <v>7.5789509599999999E-2</v>
      </c>
    </row>
    <row r="143" spans="1:3" x14ac:dyDescent="0.2">
      <c r="A143" s="3">
        <v>0.1182</v>
      </c>
      <c r="B143" s="3">
        <v>3.4894050000000001</v>
      </c>
      <c r="C143" s="3">
        <v>7.4161304600000005E-2</v>
      </c>
    </row>
    <row r="144" spans="1:3" x14ac:dyDescent="0.2">
      <c r="A144" s="3">
        <v>0.11896</v>
      </c>
      <c r="B144" s="3">
        <v>3.3782649999999999</v>
      </c>
      <c r="C144" s="3">
        <v>7.3180956899999997E-2</v>
      </c>
    </row>
    <row r="145" spans="1:3" x14ac:dyDescent="0.2">
      <c r="A145" s="3">
        <v>0.11971999999999999</v>
      </c>
      <c r="B145" s="3">
        <v>3.3770975000000001</v>
      </c>
      <c r="C145" s="3">
        <v>7.3453384499999996E-2</v>
      </c>
    </row>
    <row r="146" spans="1:3" x14ac:dyDescent="0.2">
      <c r="A146" s="3">
        <v>0.12048</v>
      </c>
      <c r="B146" s="3">
        <v>3.2470924999999999</v>
      </c>
      <c r="C146" s="3">
        <v>7.3428108500000006E-2</v>
      </c>
    </row>
    <row r="147" spans="1:3" x14ac:dyDescent="0.2">
      <c r="A147" s="3">
        <v>0.12124</v>
      </c>
      <c r="B147" s="3">
        <v>3.3238175000000001</v>
      </c>
      <c r="C147" s="3">
        <v>7.2650957099999997E-2</v>
      </c>
    </row>
    <row r="148" spans="1:3" x14ac:dyDescent="0.2">
      <c r="A148" s="3">
        <v>0.122</v>
      </c>
      <c r="B148" s="3">
        <v>3.2535249999999998</v>
      </c>
      <c r="C148" s="3">
        <v>7.2326013499999994E-2</v>
      </c>
    </row>
    <row r="149" spans="1:3" x14ac:dyDescent="0.2">
      <c r="A149" s="3">
        <v>0.12275999999999999</v>
      </c>
      <c r="B149" s="3">
        <v>3.2100024999999999</v>
      </c>
      <c r="C149" s="3">
        <v>7.1958458500000003E-2</v>
      </c>
    </row>
    <row r="150" spans="1:3" x14ac:dyDescent="0.2">
      <c r="A150" s="3">
        <v>0.12352</v>
      </c>
      <c r="B150" s="3">
        <v>3.2062149999999998</v>
      </c>
      <c r="C150" s="3">
        <v>7.2323674800000001E-2</v>
      </c>
    </row>
    <row r="151" spans="1:3" x14ac:dyDescent="0.2">
      <c r="A151" s="3">
        <v>0.12428</v>
      </c>
      <c r="B151" s="3">
        <v>3.12758</v>
      </c>
      <c r="C151" s="3">
        <v>7.0915520300000007E-2</v>
      </c>
    </row>
    <row r="152" spans="1:3" x14ac:dyDescent="0.2">
      <c r="A152" s="3">
        <v>0.12504000000000001</v>
      </c>
      <c r="B152" s="3">
        <v>3.1535475000000002</v>
      </c>
      <c r="C152" s="3">
        <v>7.05108651E-2</v>
      </c>
    </row>
    <row r="153" spans="1:3" x14ac:dyDescent="0.2">
      <c r="A153" s="3">
        <v>0.1258</v>
      </c>
      <c r="B153" s="3">
        <v>3.1159050000000001</v>
      </c>
      <c r="C153" s="3">
        <v>7.0530942299999996E-2</v>
      </c>
    </row>
    <row r="154" spans="1:3" x14ac:dyDescent="0.2">
      <c r="A154" s="3">
        <v>0.12656000000000001</v>
      </c>
      <c r="B154" s="3">
        <v>3.0545249999999999</v>
      </c>
      <c r="C154" s="3">
        <v>6.9743086900000001E-2</v>
      </c>
    </row>
    <row r="155" spans="1:3" x14ac:dyDescent="0.2">
      <c r="A155" s="3">
        <v>0.12731999999999999</v>
      </c>
      <c r="B155" s="3">
        <v>3.0493999999999999</v>
      </c>
      <c r="C155" s="3">
        <v>6.9838060100000002E-2</v>
      </c>
    </row>
    <row r="156" spans="1:3" x14ac:dyDescent="0.2">
      <c r="A156" s="3">
        <v>0.12808</v>
      </c>
      <c r="B156" s="3">
        <v>3.0744425</v>
      </c>
      <c r="C156" s="3">
        <v>6.9230488399999998E-2</v>
      </c>
    </row>
    <row r="157" spans="1:3" x14ac:dyDescent="0.2">
      <c r="A157" s="3">
        <v>0.12884000000000001</v>
      </c>
      <c r="B157" s="3">
        <v>3.0356649999999998</v>
      </c>
      <c r="C157" s="3">
        <v>6.8233583700000003E-2</v>
      </c>
    </row>
    <row r="158" spans="1:3" x14ac:dyDescent="0.2">
      <c r="A158" s="3">
        <v>0.12959999999999999</v>
      </c>
      <c r="B158" s="3">
        <v>2.9866700000000002</v>
      </c>
      <c r="C158" s="3">
        <v>6.8464719199999996E-2</v>
      </c>
    </row>
    <row r="159" spans="1:3" x14ac:dyDescent="0.2">
      <c r="A159" s="3">
        <v>0.13036</v>
      </c>
      <c r="B159" s="3">
        <v>2.9801725000000001</v>
      </c>
      <c r="C159" s="3">
        <v>6.7480214799999994E-2</v>
      </c>
    </row>
    <row r="160" spans="1:3" x14ac:dyDescent="0.2">
      <c r="A160" s="3">
        <v>0.13111999999999999</v>
      </c>
      <c r="B160" s="3">
        <v>2.8705500000000002</v>
      </c>
      <c r="C160" s="3">
        <v>6.7253908099999996E-2</v>
      </c>
    </row>
    <row r="161" spans="1:3" x14ac:dyDescent="0.2">
      <c r="A161" s="3">
        <v>0.13188</v>
      </c>
      <c r="B161" s="3">
        <v>2.8826575000000001</v>
      </c>
      <c r="C161" s="3">
        <v>6.7123888800000003E-2</v>
      </c>
    </row>
    <row r="162" spans="1:3" x14ac:dyDescent="0.2">
      <c r="A162" s="3">
        <v>0.13264000000000001</v>
      </c>
      <c r="B162" s="3">
        <v>2.9525025</v>
      </c>
      <c r="C162" s="3">
        <v>6.6162955699999998E-2</v>
      </c>
    </row>
    <row r="163" spans="1:3" x14ac:dyDescent="0.2">
      <c r="A163" s="3">
        <v>0.13339999999999999</v>
      </c>
      <c r="B163" s="3">
        <v>2.7657150000000001</v>
      </c>
      <c r="C163" s="3">
        <v>6.5706289000000001E-2</v>
      </c>
    </row>
    <row r="164" spans="1:3" x14ac:dyDescent="0.2">
      <c r="A164" s="3">
        <v>0.13416</v>
      </c>
      <c r="B164" s="3">
        <v>2.8582725</v>
      </c>
      <c r="C164" s="3">
        <v>6.6068762399999995E-2</v>
      </c>
    </row>
    <row r="165" spans="1:3" x14ac:dyDescent="0.2">
      <c r="A165" s="3">
        <v>0.13492000000000001</v>
      </c>
      <c r="B165" s="3">
        <v>2.6971875000000001</v>
      </c>
      <c r="C165" s="3">
        <v>6.6131783799999996E-2</v>
      </c>
    </row>
    <row r="166" spans="1:3" x14ac:dyDescent="0.2">
      <c r="A166" s="3">
        <v>0.13568</v>
      </c>
      <c r="B166" s="3">
        <v>2.7421375000000001</v>
      </c>
      <c r="C166" s="3">
        <v>6.5356201899999994E-2</v>
      </c>
    </row>
    <row r="167" spans="1:3" x14ac:dyDescent="0.2">
      <c r="A167" s="3">
        <v>0.13644000000000001</v>
      </c>
      <c r="B167" s="3">
        <v>2.8326750000000001</v>
      </c>
      <c r="C167" s="3">
        <v>6.5025235299999998E-2</v>
      </c>
    </row>
    <row r="168" spans="1:3" x14ac:dyDescent="0.2">
      <c r="A168" s="3">
        <v>0.13719999999999999</v>
      </c>
      <c r="B168" s="3">
        <v>2.7653775</v>
      </c>
      <c r="C168" s="3">
        <v>6.5711458900000005E-2</v>
      </c>
    </row>
    <row r="169" spans="1:3" x14ac:dyDescent="0.2">
      <c r="A169" s="3">
        <v>0.13796</v>
      </c>
      <c r="B169" s="3">
        <v>2.7715675000000002</v>
      </c>
      <c r="C169" s="3">
        <v>6.4655009400000005E-2</v>
      </c>
    </row>
    <row r="170" spans="1:3" x14ac:dyDescent="0.2">
      <c r="A170" s="3">
        <v>0.13872999999999999</v>
      </c>
      <c r="B170" s="3">
        <v>2.7389375</v>
      </c>
      <c r="C170" s="3">
        <v>6.3751678699999995E-2</v>
      </c>
    </row>
    <row r="171" spans="1:3" x14ac:dyDescent="0.2">
      <c r="A171" s="3">
        <v>0.13949</v>
      </c>
      <c r="B171" s="3">
        <v>2.6768974999999999</v>
      </c>
      <c r="C171" s="3">
        <v>6.3079027499999996E-2</v>
      </c>
    </row>
    <row r="172" spans="1:3" x14ac:dyDescent="0.2">
      <c r="A172" s="3">
        <v>0.14025000000000001</v>
      </c>
      <c r="B172" s="3">
        <v>2.6586975000000002</v>
      </c>
      <c r="C172" s="3">
        <v>6.3102270200000005E-2</v>
      </c>
    </row>
    <row r="173" spans="1:3" x14ac:dyDescent="0.2">
      <c r="A173" s="3">
        <v>0.14101</v>
      </c>
      <c r="B173" s="3">
        <v>2.6462599999999998</v>
      </c>
      <c r="C173" s="3">
        <v>6.3342824199999995E-2</v>
      </c>
    </row>
    <row r="174" spans="1:3" x14ac:dyDescent="0.2">
      <c r="A174" s="3">
        <v>0.14177000000000001</v>
      </c>
      <c r="B174" s="3">
        <v>2.6012274999999998</v>
      </c>
      <c r="C174" s="3">
        <v>6.3500144300000005E-2</v>
      </c>
    </row>
    <row r="175" spans="1:3" x14ac:dyDescent="0.2">
      <c r="A175" s="3">
        <v>0.14252999999999999</v>
      </c>
      <c r="B175" s="3">
        <v>2.5382775</v>
      </c>
      <c r="C175" s="3">
        <v>6.21534537E-2</v>
      </c>
    </row>
    <row r="176" spans="1:3" x14ac:dyDescent="0.2">
      <c r="A176" s="3">
        <v>0.14329</v>
      </c>
      <c r="B176" s="3">
        <v>2.5095424999999998</v>
      </c>
      <c r="C176" s="3">
        <v>6.3236526000000001E-2</v>
      </c>
    </row>
    <row r="177" spans="1:3" x14ac:dyDescent="0.2">
      <c r="A177" s="3">
        <v>0.14405000000000001</v>
      </c>
      <c r="B177" s="3">
        <v>2.5580949999999998</v>
      </c>
      <c r="C177" s="3">
        <v>6.2808320500000001E-2</v>
      </c>
    </row>
    <row r="178" spans="1:3" x14ac:dyDescent="0.2">
      <c r="A178" s="3">
        <v>0.14480999999999999</v>
      </c>
      <c r="B178" s="3">
        <v>2.4389099999999999</v>
      </c>
      <c r="C178" s="3">
        <v>6.23983366E-2</v>
      </c>
    </row>
    <row r="179" spans="1:3" x14ac:dyDescent="0.2">
      <c r="A179" s="3">
        <v>0.14557</v>
      </c>
      <c r="B179" s="3">
        <v>2.4075324999999999</v>
      </c>
      <c r="C179" s="3">
        <v>6.3122128E-2</v>
      </c>
    </row>
    <row r="180" spans="1:3" x14ac:dyDescent="0.2">
      <c r="A180" s="3">
        <v>0.14632999999999999</v>
      </c>
      <c r="B180" s="3">
        <v>2.5552475000000001</v>
      </c>
      <c r="C180" s="3">
        <v>6.2070714300000003E-2</v>
      </c>
    </row>
    <row r="181" spans="1:3" x14ac:dyDescent="0.2">
      <c r="A181" s="3">
        <v>0.14709</v>
      </c>
      <c r="B181" s="3">
        <v>2.4694799999999999</v>
      </c>
      <c r="C181" s="3">
        <v>6.1272537199999998E-2</v>
      </c>
    </row>
    <row r="182" spans="1:3" x14ac:dyDescent="0.2">
      <c r="A182" s="3">
        <v>0.14785000000000001</v>
      </c>
      <c r="B182" s="3">
        <v>2.533325</v>
      </c>
      <c r="C182" s="3">
        <v>6.1887712400000003E-2</v>
      </c>
    </row>
    <row r="183" spans="1:3" x14ac:dyDescent="0.2">
      <c r="A183" s="3">
        <v>0.14860999999999999</v>
      </c>
      <c r="B183" s="3">
        <v>2.4085350000000001</v>
      </c>
      <c r="C183" s="3">
        <v>6.1556789399999999E-2</v>
      </c>
    </row>
    <row r="184" spans="1:3" x14ac:dyDescent="0.2">
      <c r="A184" s="3">
        <v>0.14937</v>
      </c>
      <c r="B184" s="3">
        <v>2.3715424999999999</v>
      </c>
      <c r="C184" s="3">
        <v>5.9994094999999997E-2</v>
      </c>
    </row>
    <row r="185" spans="1:3" x14ac:dyDescent="0.2">
      <c r="A185" s="3">
        <v>0.15013000000000001</v>
      </c>
      <c r="B185" s="3">
        <v>2.3963450000000002</v>
      </c>
      <c r="C185" s="3">
        <v>6.0676654199999999E-2</v>
      </c>
    </row>
    <row r="186" spans="1:3" x14ac:dyDescent="0.2">
      <c r="A186" s="3">
        <v>0.15089</v>
      </c>
      <c r="B186" s="3">
        <v>2.3207775000000002</v>
      </c>
      <c r="C186" s="3">
        <v>6.0383111400000002E-2</v>
      </c>
    </row>
    <row r="187" spans="1:3" x14ac:dyDescent="0.2">
      <c r="A187" s="3">
        <v>0.15165000000000001</v>
      </c>
      <c r="B187" s="3">
        <v>2.2843900000000001</v>
      </c>
      <c r="C187" s="3">
        <v>6.03206066E-2</v>
      </c>
    </row>
    <row r="188" spans="1:3" x14ac:dyDescent="0.2">
      <c r="A188" s="3">
        <v>0.15240999999999999</v>
      </c>
      <c r="B188" s="3">
        <v>2.2719450000000001</v>
      </c>
      <c r="C188" s="3">
        <v>6.0603103200000001E-2</v>
      </c>
    </row>
    <row r="189" spans="1:3" x14ac:dyDescent="0.2">
      <c r="A189" s="3">
        <v>0.15317</v>
      </c>
      <c r="B189" s="3">
        <v>2.3371749999999998</v>
      </c>
      <c r="C189" s="3">
        <v>6.0305546500000001E-2</v>
      </c>
    </row>
    <row r="190" spans="1:3" x14ac:dyDescent="0.2">
      <c r="A190" s="3">
        <v>0.15393000000000001</v>
      </c>
      <c r="B190" s="3">
        <v>2.30464</v>
      </c>
      <c r="C190" s="3">
        <v>5.9763346100000003E-2</v>
      </c>
    </row>
    <row r="191" spans="1:3" x14ac:dyDescent="0.2">
      <c r="A191" s="3">
        <v>0.15468999999999999</v>
      </c>
      <c r="B191" s="3">
        <v>2.3583699999999999</v>
      </c>
      <c r="C191" s="3">
        <v>5.9354300200000001E-2</v>
      </c>
    </row>
    <row r="192" spans="1:3" x14ac:dyDescent="0.2">
      <c r="A192" s="3">
        <v>0.15545</v>
      </c>
      <c r="B192" s="3">
        <v>2.1875874999999998</v>
      </c>
      <c r="C192" s="3">
        <v>5.9544000700000002E-2</v>
      </c>
    </row>
    <row r="193" spans="1:3" x14ac:dyDescent="0.2">
      <c r="A193" s="3">
        <v>0.15620999999999999</v>
      </c>
      <c r="B193" s="3">
        <v>2.2559274999999999</v>
      </c>
      <c r="C193" s="3">
        <v>5.9314294400000002E-2</v>
      </c>
    </row>
    <row r="194" spans="1:3" x14ac:dyDescent="0.2">
      <c r="A194" s="3">
        <v>0.15697</v>
      </c>
      <c r="B194" s="3">
        <v>2.3549975000000001</v>
      </c>
      <c r="C194" s="3">
        <v>5.7702607400000001E-2</v>
      </c>
    </row>
    <row r="195" spans="1:3" x14ac:dyDescent="0.2">
      <c r="A195" s="3">
        <v>0.15773000000000001</v>
      </c>
      <c r="B195" s="3">
        <v>2.1287075</v>
      </c>
      <c r="C195" s="3">
        <v>5.8155330399999997E-2</v>
      </c>
    </row>
    <row r="196" spans="1:3" x14ac:dyDescent="0.2">
      <c r="A196" s="3">
        <v>0.15848999999999999</v>
      </c>
      <c r="B196" s="3">
        <v>2.1692925000000001</v>
      </c>
      <c r="C196" s="3">
        <v>5.8183819999999997E-2</v>
      </c>
    </row>
    <row r="197" spans="1:3" x14ac:dyDescent="0.2">
      <c r="A197" s="3">
        <v>0.15925</v>
      </c>
      <c r="B197" s="3">
        <v>2.1889675</v>
      </c>
      <c r="C197" s="3">
        <v>5.7938022700000001E-2</v>
      </c>
    </row>
    <row r="198" spans="1:3" x14ac:dyDescent="0.2">
      <c r="A198" s="3">
        <v>0.16001000000000001</v>
      </c>
      <c r="B198" s="3">
        <v>2.1163625000000001</v>
      </c>
      <c r="C198" s="3">
        <v>5.77387647E-2</v>
      </c>
    </row>
    <row r="199" spans="1:3" x14ac:dyDescent="0.2">
      <c r="A199" s="3">
        <v>0.16077</v>
      </c>
      <c r="B199" s="3">
        <v>2.0289774999999999</v>
      </c>
      <c r="C199" s="3">
        <v>5.7521468100000001E-2</v>
      </c>
    </row>
    <row r="200" spans="1:3" x14ac:dyDescent="0.2">
      <c r="A200" s="3">
        <v>0.16153000000000001</v>
      </c>
      <c r="B200" s="3">
        <v>2.0971350000000002</v>
      </c>
      <c r="C200" s="3">
        <v>5.6957539000000001E-2</v>
      </c>
    </row>
    <row r="201" spans="1:3" x14ac:dyDescent="0.2">
      <c r="A201" s="3">
        <v>0.16228999999999999</v>
      </c>
      <c r="B201" s="3">
        <v>2.027495</v>
      </c>
      <c r="C201" s="3">
        <v>5.6978618500000001E-2</v>
      </c>
    </row>
    <row r="202" spans="1:3" x14ac:dyDescent="0.2">
      <c r="A202" s="3">
        <v>0.16305</v>
      </c>
      <c r="B202" s="3">
        <v>2.0963175000000001</v>
      </c>
      <c r="C202" s="3">
        <v>5.69088331E-2</v>
      </c>
    </row>
    <row r="203" spans="1:3" x14ac:dyDescent="0.2">
      <c r="A203" s="3">
        <v>0.16381000000000001</v>
      </c>
      <c r="B203" s="3">
        <v>2.0121175</v>
      </c>
      <c r="C203" s="3">
        <v>5.6507212299999998E-2</v>
      </c>
    </row>
    <row r="204" spans="1:3" x14ac:dyDescent="0.2">
      <c r="A204" s="3">
        <v>0.16456999999999999</v>
      </c>
      <c r="B204" s="3">
        <v>2.0160425000000002</v>
      </c>
      <c r="C204" s="3">
        <v>5.6534820600000001E-2</v>
      </c>
    </row>
    <row r="205" spans="1:3" x14ac:dyDescent="0.2">
      <c r="A205" s="3">
        <v>0.16533</v>
      </c>
      <c r="B205" s="3">
        <v>2.04352</v>
      </c>
      <c r="C205" s="3">
        <v>5.6178444000000001E-2</v>
      </c>
    </row>
    <row r="206" spans="1:3" x14ac:dyDescent="0.2">
      <c r="A206" s="3">
        <v>0.16608999999999999</v>
      </c>
      <c r="B206" s="3">
        <v>2.0044050000000002</v>
      </c>
      <c r="C206" s="3">
        <v>5.6175102599999999E-2</v>
      </c>
    </row>
    <row r="207" spans="1:3" x14ac:dyDescent="0.2">
      <c r="A207" s="3">
        <v>0.16685</v>
      </c>
      <c r="B207" s="3">
        <v>1.9960500000000001</v>
      </c>
      <c r="C207" s="3">
        <v>5.5922234100000003E-2</v>
      </c>
    </row>
    <row r="208" spans="1:3" x14ac:dyDescent="0.2">
      <c r="A208" s="3">
        <v>0.16761000000000001</v>
      </c>
      <c r="B208" s="3">
        <v>1.8792374999999999</v>
      </c>
      <c r="C208" s="3">
        <v>5.6001270800000003E-2</v>
      </c>
    </row>
    <row r="209" spans="1:3" x14ac:dyDescent="0.2">
      <c r="A209" s="3">
        <v>0.16836999999999999</v>
      </c>
      <c r="B209" s="3">
        <v>1.92117</v>
      </c>
      <c r="C209" s="3">
        <v>5.52233538E-2</v>
      </c>
    </row>
    <row r="210" spans="1:3" x14ac:dyDescent="0.2">
      <c r="A210" s="3">
        <v>0.16913</v>
      </c>
      <c r="B210" s="3">
        <v>1.97089</v>
      </c>
      <c r="C210" s="3">
        <v>5.5345878199999997E-2</v>
      </c>
    </row>
    <row r="211" spans="1:3" x14ac:dyDescent="0.2">
      <c r="A211" s="3">
        <v>0.16989000000000001</v>
      </c>
      <c r="B211" s="3">
        <v>1.8852575</v>
      </c>
      <c r="C211" s="3">
        <v>5.5632384899999998E-2</v>
      </c>
    </row>
    <row r="212" spans="1:3" x14ac:dyDescent="0.2">
      <c r="A212" s="3">
        <v>0.17065</v>
      </c>
      <c r="B212" s="3">
        <v>1.9663174999999999</v>
      </c>
      <c r="C212" s="3">
        <v>5.6417168400000002E-2</v>
      </c>
    </row>
    <row r="213" spans="1:3" x14ac:dyDescent="0.2">
      <c r="A213" s="3">
        <v>0.17141000000000001</v>
      </c>
      <c r="B213" s="3">
        <v>1.8803650000000001</v>
      </c>
      <c r="C213" s="3">
        <v>5.6074717900000001E-2</v>
      </c>
    </row>
    <row r="214" spans="1:3" x14ac:dyDescent="0.2">
      <c r="A214" s="3">
        <v>0.17216999999999999</v>
      </c>
      <c r="B214" s="3">
        <v>1.8598975</v>
      </c>
      <c r="C214" s="3">
        <v>5.5669692999999999E-2</v>
      </c>
    </row>
    <row r="215" spans="1:3" x14ac:dyDescent="0.2">
      <c r="A215" s="3">
        <v>0.17293</v>
      </c>
      <c r="B215" s="3">
        <v>1.8918999999999999</v>
      </c>
      <c r="C215" s="3">
        <v>5.6809880100000001E-2</v>
      </c>
    </row>
    <row r="216" spans="1:3" x14ac:dyDescent="0.2">
      <c r="A216" s="3">
        <v>0.17369000000000001</v>
      </c>
      <c r="B216" s="3">
        <v>1.8520449999999999</v>
      </c>
      <c r="C216" s="3">
        <v>5.6208089500000002E-2</v>
      </c>
    </row>
    <row r="217" spans="1:3" x14ac:dyDescent="0.2">
      <c r="A217" s="3">
        <v>0.17444999999999999</v>
      </c>
      <c r="B217" s="3">
        <v>1.8789825</v>
      </c>
      <c r="C217" s="3">
        <v>5.6512164900000002E-2</v>
      </c>
    </row>
    <row r="218" spans="1:3" x14ac:dyDescent="0.2">
      <c r="A218" s="3">
        <v>0.17521</v>
      </c>
      <c r="B218" s="3">
        <v>1.9023699999999999</v>
      </c>
      <c r="C218" s="3">
        <v>5.6498595899999997E-2</v>
      </c>
    </row>
    <row r="219" spans="1:3" x14ac:dyDescent="0.2">
      <c r="A219" s="3">
        <v>0.17596999999999999</v>
      </c>
      <c r="B219" s="3">
        <v>1.7883875</v>
      </c>
      <c r="C219" s="3">
        <v>5.7167383000000002E-2</v>
      </c>
    </row>
    <row r="220" spans="1:3" x14ac:dyDescent="0.2">
      <c r="A220" s="3">
        <v>0.17673</v>
      </c>
      <c r="B220" s="3">
        <v>1.8615775000000001</v>
      </c>
      <c r="C220" s="3">
        <v>5.68380416E-2</v>
      </c>
    </row>
    <row r="221" spans="1:3" x14ac:dyDescent="0.2">
      <c r="A221" s="3">
        <v>0.17749000000000001</v>
      </c>
      <c r="B221" s="3">
        <v>1.7983800000000001</v>
      </c>
      <c r="C221" s="3">
        <v>5.6892542499999997E-2</v>
      </c>
    </row>
    <row r="222" spans="1:3" x14ac:dyDescent="0.2">
      <c r="A222" s="3">
        <v>0.17824999999999999</v>
      </c>
      <c r="B222" s="3">
        <v>1.8202275000000001</v>
      </c>
      <c r="C222" s="3">
        <v>5.6687006599999999E-2</v>
      </c>
    </row>
    <row r="223" spans="1:3" x14ac:dyDescent="0.2">
      <c r="A223" s="3">
        <v>0.17901</v>
      </c>
      <c r="B223" s="3">
        <v>1.7626174999999999</v>
      </c>
      <c r="C223" s="3">
        <v>5.6543705999999999E-2</v>
      </c>
    </row>
    <row r="224" spans="1:3" x14ac:dyDescent="0.2">
      <c r="A224" s="3">
        <v>0.17977000000000001</v>
      </c>
      <c r="B224" s="3">
        <v>1.7908875</v>
      </c>
      <c r="C224" s="3">
        <v>5.7481188099999997E-2</v>
      </c>
    </row>
    <row r="225" spans="1:3" x14ac:dyDescent="0.2">
      <c r="A225" s="3">
        <v>0.18053</v>
      </c>
      <c r="B225" s="3">
        <v>1.7506225</v>
      </c>
      <c r="C225" s="3">
        <v>5.7502450199999999E-2</v>
      </c>
    </row>
    <row r="226" spans="1:3" x14ac:dyDescent="0.2">
      <c r="A226" s="3">
        <v>0.18129000000000001</v>
      </c>
      <c r="B226" s="3">
        <v>1.8189299999999999</v>
      </c>
      <c r="C226" s="3">
        <v>5.7776475000000001E-2</v>
      </c>
    </row>
    <row r="227" spans="1:3" x14ac:dyDescent="0.2">
      <c r="A227" s="3">
        <v>0.18204999999999999</v>
      </c>
      <c r="B227" s="3">
        <v>1.73576</v>
      </c>
      <c r="C227" s="3">
        <v>5.7508462000000003E-2</v>
      </c>
    </row>
    <row r="228" spans="1:3" x14ac:dyDescent="0.2">
      <c r="A228" s="3">
        <v>0.18281</v>
      </c>
      <c r="B228" s="3">
        <v>1.7798775</v>
      </c>
      <c r="C228" s="3">
        <v>5.8068551500000003E-2</v>
      </c>
    </row>
    <row r="229" spans="1:3" x14ac:dyDescent="0.2">
      <c r="A229" s="3">
        <v>0.18357000000000001</v>
      </c>
      <c r="B229" s="3">
        <v>1.6662275</v>
      </c>
      <c r="C229" s="3">
        <v>5.8787998299999998E-2</v>
      </c>
    </row>
    <row r="230" spans="1:3" x14ac:dyDescent="0.2">
      <c r="A230" s="3">
        <v>0.18432999999999999</v>
      </c>
      <c r="B230" s="3">
        <v>1.7230025</v>
      </c>
      <c r="C230" s="3">
        <v>5.8243273700000001E-2</v>
      </c>
    </row>
    <row r="231" spans="1:3" x14ac:dyDescent="0.2">
      <c r="A231" s="3">
        <v>0.18509</v>
      </c>
      <c r="B231" s="3">
        <v>1.6437774999999999</v>
      </c>
      <c r="C231" s="3">
        <v>5.9094864300000001E-2</v>
      </c>
    </row>
    <row r="232" spans="1:3" x14ac:dyDescent="0.2">
      <c r="A232" s="3">
        <v>0.18584999999999999</v>
      </c>
      <c r="B232" s="3">
        <v>1.6873275000000001</v>
      </c>
      <c r="C232" s="3">
        <v>5.9413534499999997E-2</v>
      </c>
    </row>
    <row r="233" spans="1:3" x14ac:dyDescent="0.2">
      <c r="A233" s="3">
        <v>0.18661</v>
      </c>
      <c r="B233" s="3">
        <v>1.6163650000000001</v>
      </c>
      <c r="C233" s="3">
        <v>5.8966576800000003E-2</v>
      </c>
    </row>
    <row r="234" spans="1:3" x14ac:dyDescent="0.2">
      <c r="A234" s="3">
        <v>0.18737000000000001</v>
      </c>
      <c r="B234" s="3">
        <v>1.6528425</v>
      </c>
      <c r="C234" s="3">
        <v>5.9556604800000003E-2</v>
      </c>
    </row>
    <row r="235" spans="1:3" x14ac:dyDescent="0.2">
      <c r="A235" s="3">
        <v>0.18812999999999999</v>
      </c>
      <c r="B235" s="3">
        <v>1.59077</v>
      </c>
      <c r="C235" s="3">
        <v>5.9325293600000002E-2</v>
      </c>
    </row>
    <row r="236" spans="1:3" x14ac:dyDescent="0.2">
      <c r="A236" s="3">
        <v>0.18889</v>
      </c>
      <c r="B236" s="3">
        <v>1.613065</v>
      </c>
      <c r="C236" s="3">
        <v>5.9740384600000002E-2</v>
      </c>
    </row>
    <row r="237" spans="1:3" x14ac:dyDescent="0.2">
      <c r="A237" s="3">
        <v>0.18965000000000001</v>
      </c>
      <c r="B237" s="3">
        <v>1.6465825000000001</v>
      </c>
      <c r="C237" s="3">
        <v>6.0044267499999998E-2</v>
      </c>
    </row>
    <row r="238" spans="1:3" x14ac:dyDescent="0.2">
      <c r="A238" s="3">
        <v>0.19041</v>
      </c>
      <c r="B238" s="3">
        <v>1.7653475000000001</v>
      </c>
      <c r="C238" s="3">
        <v>6.03041234E-2</v>
      </c>
    </row>
    <row r="239" spans="1:3" x14ac:dyDescent="0.2">
      <c r="A239" s="3">
        <v>0.19117000000000001</v>
      </c>
      <c r="B239" s="3">
        <v>1.56518</v>
      </c>
      <c r="C239" s="3">
        <v>6.0388017400000001E-2</v>
      </c>
    </row>
    <row r="240" spans="1:3" x14ac:dyDescent="0.2">
      <c r="A240" s="3">
        <v>0.19192999999999999</v>
      </c>
      <c r="B240" s="3">
        <v>1.48888</v>
      </c>
      <c r="C240" s="3">
        <v>5.9899046300000001E-2</v>
      </c>
    </row>
    <row r="241" spans="1:3" x14ac:dyDescent="0.2">
      <c r="A241" s="3">
        <v>0.19269</v>
      </c>
      <c r="B241" s="3">
        <v>1.4367125000000001</v>
      </c>
      <c r="C241" s="3">
        <v>6.0060909199999998E-2</v>
      </c>
    </row>
    <row r="242" spans="1:3" x14ac:dyDescent="0.2">
      <c r="A242" s="3">
        <v>0.19345000000000001</v>
      </c>
      <c r="B242" s="3">
        <v>1.5123599999999999</v>
      </c>
      <c r="C242" s="3">
        <v>6.0918265499999999E-2</v>
      </c>
    </row>
    <row r="243" spans="1:3" x14ac:dyDescent="0.2">
      <c r="A243" s="3">
        <v>0.19420999999999999</v>
      </c>
      <c r="B243" s="3">
        <v>1.5767175</v>
      </c>
      <c r="C243" s="3">
        <v>6.0190764799999998E-2</v>
      </c>
    </row>
    <row r="244" spans="1:3" x14ac:dyDescent="0.2">
      <c r="A244" s="3">
        <v>0.19497</v>
      </c>
      <c r="B244" s="3">
        <v>1.4981875</v>
      </c>
      <c r="C244" s="3">
        <v>6.0432924200000002E-2</v>
      </c>
    </row>
    <row r="245" spans="1:3" x14ac:dyDescent="0.2">
      <c r="A245" s="3">
        <v>0.19572999999999999</v>
      </c>
      <c r="B245" s="3">
        <v>1.53525</v>
      </c>
      <c r="C245" s="3">
        <v>6.0431278599999999E-2</v>
      </c>
    </row>
    <row r="246" spans="1:3" x14ac:dyDescent="0.2">
      <c r="A246" s="3">
        <v>0.19649</v>
      </c>
      <c r="B246" s="3">
        <v>1.5649824999999999</v>
      </c>
      <c r="C246" s="3">
        <v>6.0791714099999998E-2</v>
      </c>
    </row>
    <row r="247" spans="1:3" x14ac:dyDescent="0.2">
      <c r="A247" s="3">
        <v>0.19725000000000001</v>
      </c>
      <c r="B247" s="3">
        <v>1.5216675</v>
      </c>
      <c r="C247" s="3">
        <v>6.0759669400000001E-2</v>
      </c>
    </row>
    <row r="248" spans="1:3" x14ac:dyDescent="0.2">
      <c r="A248" s="3">
        <v>0.19800999999999999</v>
      </c>
      <c r="B248" s="3">
        <v>1.4805575</v>
      </c>
      <c r="C248" s="3">
        <v>6.0771757799999999E-2</v>
      </c>
    </row>
    <row r="249" spans="1:3" x14ac:dyDescent="0.2">
      <c r="A249" s="3">
        <v>0.19877</v>
      </c>
      <c r="B249" s="3">
        <v>1.4120725000000001</v>
      </c>
      <c r="C249" s="3">
        <v>6.0463872299999999E-2</v>
      </c>
    </row>
    <row r="250" spans="1:3" x14ac:dyDescent="0.2">
      <c r="A250" s="3">
        <v>0.19953000000000001</v>
      </c>
      <c r="B250" s="3">
        <v>1.517725</v>
      </c>
      <c r="C250" s="3">
        <v>6.0863196299999998E-2</v>
      </c>
    </row>
    <row r="251" spans="1:3" x14ac:dyDescent="0.2">
      <c r="A251" s="3">
        <v>0.20029</v>
      </c>
      <c r="B251" s="3">
        <v>1.4646174999999999</v>
      </c>
      <c r="C251" s="3">
        <v>6.1138157499999998E-2</v>
      </c>
    </row>
    <row r="252" spans="1:3" x14ac:dyDescent="0.2">
      <c r="A252" s="3">
        <v>0.20105000000000001</v>
      </c>
      <c r="B252" s="3">
        <v>1.5241849999999999</v>
      </c>
      <c r="C252" s="3">
        <v>6.11994711E-2</v>
      </c>
    </row>
    <row r="253" spans="1:3" x14ac:dyDescent="0.2">
      <c r="A253" s="3">
        <v>0.20180999999999999</v>
      </c>
      <c r="B253" s="3">
        <v>1.3819349999999999</v>
      </c>
      <c r="C253" s="3">
        <v>6.0685756299999997E-2</v>
      </c>
    </row>
    <row r="254" spans="1:3" x14ac:dyDescent="0.2">
      <c r="A254" s="3">
        <v>0.20257</v>
      </c>
      <c r="B254" s="3">
        <v>1.4545349999999999</v>
      </c>
      <c r="C254" s="3">
        <v>6.0910559099999997E-2</v>
      </c>
    </row>
    <row r="255" spans="1:3" x14ac:dyDescent="0.2">
      <c r="A255" s="3">
        <v>0.20333000000000001</v>
      </c>
      <c r="B255" s="3">
        <v>1.5326299999999999</v>
      </c>
      <c r="C255" s="3">
        <v>6.17714267E-2</v>
      </c>
    </row>
    <row r="256" spans="1:3" x14ac:dyDescent="0.2">
      <c r="A256" s="3">
        <v>0.20408999999999999</v>
      </c>
      <c r="B256" s="3">
        <v>1.3967825</v>
      </c>
      <c r="C256" s="3">
        <v>6.1390355899999999E-2</v>
      </c>
    </row>
    <row r="257" spans="1:3" x14ac:dyDescent="0.2">
      <c r="A257" s="3">
        <v>0.20485</v>
      </c>
      <c r="B257" s="3">
        <v>1.4359824999999999</v>
      </c>
      <c r="C257" s="3">
        <v>6.1636080199999999E-2</v>
      </c>
    </row>
    <row r="258" spans="1:3" x14ac:dyDescent="0.2">
      <c r="A258" s="3">
        <v>0.20560999999999999</v>
      </c>
      <c r="B258" s="3">
        <v>1.3508175</v>
      </c>
      <c r="C258" s="3">
        <v>6.0702940599999998E-2</v>
      </c>
    </row>
    <row r="259" spans="1:3" x14ac:dyDescent="0.2">
      <c r="A259" s="3">
        <v>0.20637</v>
      </c>
      <c r="B259" s="3">
        <v>1.4287825000000001</v>
      </c>
      <c r="C259" s="3">
        <v>6.0685684900000002E-2</v>
      </c>
    </row>
    <row r="260" spans="1:3" x14ac:dyDescent="0.2">
      <c r="A260" s="3">
        <v>0.20713000000000001</v>
      </c>
      <c r="B260" s="3">
        <v>1.39154</v>
      </c>
      <c r="C260" s="3">
        <v>6.0536676599999999E-2</v>
      </c>
    </row>
    <row r="261" spans="1:3" x14ac:dyDescent="0.2">
      <c r="A261" s="3">
        <v>0.20788999999999999</v>
      </c>
      <c r="B261" s="3">
        <v>1.3059025</v>
      </c>
      <c r="C261" s="3">
        <v>5.9637758200000002E-2</v>
      </c>
    </row>
    <row r="262" spans="1:3" x14ac:dyDescent="0.2">
      <c r="A262" s="3">
        <v>0.20865</v>
      </c>
      <c r="B262" s="3">
        <v>1.373345</v>
      </c>
      <c r="C262" s="3">
        <v>6.0752158299999998E-2</v>
      </c>
    </row>
    <row r="263" spans="1:3" x14ac:dyDescent="0.2">
      <c r="A263" s="3">
        <v>0.20941000000000001</v>
      </c>
      <c r="B263" s="3">
        <v>1.3720174999999999</v>
      </c>
      <c r="C263" s="3">
        <v>6.0872245800000002E-2</v>
      </c>
    </row>
    <row r="264" spans="1:3" x14ac:dyDescent="0.2">
      <c r="A264" s="3">
        <v>0.21017</v>
      </c>
      <c r="B264" s="3">
        <v>1.40923</v>
      </c>
      <c r="C264" s="3">
        <v>6.0076888799999999E-2</v>
      </c>
    </row>
    <row r="265" spans="1:3" x14ac:dyDescent="0.2">
      <c r="A265" s="3">
        <v>0.21093000000000001</v>
      </c>
      <c r="B265" s="3">
        <v>1.39029</v>
      </c>
      <c r="C265" s="3">
        <v>6.09023094E-2</v>
      </c>
    </row>
    <row r="266" spans="1:3" x14ac:dyDescent="0.2">
      <c r="A266" s="3">
        <v>0.21168999999999999</v>
      </c>
      <c r="B266" s="3">
        <v>1.3308025000000001</v>
      </c>
      <c r="C266" s="3">
        <v>6.0758837099999997E-2</v>
      </c>
    </row>
    <row r="267" spans="1:3" x14ac:dyDescent="0.2">
      <c r="A267" s="3">
        <v>0.21245</v>
      </c>
      <c r="B267" s="3">
        <v>1.3408175</v>
      </c>
      <c r="C267" s="3">
        <v>6.0585447100000002E-2</v>
      </c>
    </row>
    <row r="268" spans="1:3" x14ac:dyDescent="0.2">
      <c r="A268" s="3">
        <v>0.21321000000000001</v>
      </c>
      <c r="B268" s="3">
        <v>1.362795</v>
      </c>
      <c r="C268" s="3">
        <v>6.0829659500000001E-2</v>
      </c>
    </row>
    <row r="269" spans="1:3" x14ac:dyDescent="0.2">
      <c r="A269" s="3">
        <v>0.21396999999999999</v>
      </c>
      <c r="B269" s="3">
        <v>1.3930324999999999</v>
      </c>
      <c r="C269" s="3">
        <v>6.0756996100000002E-2</v>
      </c>
    </row>
    <row r="270" spans="1:3" x14ac:dyDescent="0.2">
      <c r="A270" s="3">
        <v>0.21473</v>
      </c>
      <c r="B270" s="3">
        <v>1.3527175</v>
      </c>
      <c r="C270" s="3">
        <v>6.0890685999999999E-2</v>
      </c>
    </row>
    <row r="271" spans="1:3" x14ac:dyDescent="0.2">
      <c r="A271" s="3">
        <v>0.21548999999999999</v>
      </c>
      <c r="B271" s="3">
        <v>1.380055</v>
      </c>
      <c r="C271" s="3">
        <v>6.0901389100000002E-2</v>
      </c>
    </row>
    <row r="272" spans="1:3" x14ac:dyDescent="0.2">
      <c r="A272" s="3">
        <v>0.21625</v>
      </c>
      <c r="B272" s="3">
        <v>1.3226675000000001</v>
      </c>
      <c r="C272" s="3">
        <v>6.0977195099999999E-2</v>
      </c>
    </row>
    <row r="273" spans="1:3" x14ac:dyDescent="0.2">
      <c r="A273" s="3">
        <v>0.21701000000000001</v>
      </c>
      <c r="B273" s="3">
        <v>1.34334</v>
      </c>
      <c r="C273" s="3">
        <v>6.0836134200000003E-2</v>
      </c>
    </row>
    <row r="274" spans="1:3" x14ac:dyDescent="0.2">
      <c r="A274" s="3">
        <v>0.21776999999999999</v>
      </c>
      <c r="B274" s="3">
        <v>1.2631975</v>
      </c>
      <c r="C274" s="3">
        <v>6.0822240700000002E-2</v>
      </c>
    </row>
    <row r="275" spans="1:3" x14ac:dyDescent="0.2">
      <c r="A275" s="3">
        <v>0.21853</v>
      </c>
      <c r="B275" s="3">
        <v>1.3564799999999999</v>
      </c>
      <c r="C275" s="3">
        <v>6.0330843100000003E-2</v>
      </c>
    </row>
    <row r="276" spans="1:3" x14ac:dyDescent="0.2">
      <c r="A276" s="3">
        <v>0.21929000000000001</v>
      </c>
      <c r="B276" s="3">
        <v>1.3650549999999999</v>
      </c>
      <c r="C276" s="3">
        <v>6.0413287500000003E-2</v>
      </c>
    </row>
    <row r="277" spans="1:3" x14ac:dyDescent="0.2">
      <c r="A277" s="3">
        <v>0.22005</v>
      </c>
      <c r="B277" s="3">
        <v>1.392495</v>
      </c>
      <c r="C277" s="3">
        <v>6.0746696099999997E-2</v>
      </c>
    </row>
    <row r="278" spans="1:3" x14ac:dyDescent="0.2">
      <c r="A278" s="3">
        <v>0.22081000000000001</v>
      </c>
      <c r="B278" s="3">
        <v>1.3188124999999999</v>
      </c>
      <c r="C278" s="3">
        <v>6.0470893499999998E-2</v>
      </c>
    </row>
    <row r="279" spans="1:3" x14ac:dyDescent="0.2">
      <c r="A279" s="3">
        <v>0.22156999999999999</v>
      </c>
      <c r="B279" s="3">
        <v>1.298645</v>
      </c>
      <c r="C279" s="3">
        <v>5.9801805499999999E-2</v>
      </c>
    </row>
    <row r="280" spans="1:3" x14ac:dyDescent="0.2">
      <c r="A280" s="3">
        <v>0.22233</v>
      </c>
      <c r="B280" s="3">
        <v>1.2780149999999999</v>
      </c>
      <c r="C280" s="3">
        <v>6.0066206800000001E-2</v>
      </c>
    </row>
    <row r="281" spans="1:3" x14ac:dyDescent="0.2">
      <c r="A281" s="3">
        <v>0.22309000000000001</v>
      </c>
      <c r="B281" s="3">
        <v>1.3744000000000001</v>
      </c>
      <c r="C281" s="3">
        <v>5.9428837800000002E-2</v>
      </c>
    </row>
    <row r="282" spans="1:3" x14ac:dyDescent="0.2">
      <c r="A282" s="3">
        <v>0.22384999999999999</v>
      </c>
      <c r="B282" s="3">
        <v>1.3108249999999999</v>
      </c>
      <c r="C282" s="3">
        <v>5.8578887900000001E-2</v>
      </c>
    </row>
    <row r="283" spans="1:3" x14ac:dyDescent="0.2">
      <c r="A283" s="3">
        <v>0.22461</v>
      </c>
      <c r="B283" s="3">
        <v>1.19112</v>
      </c>
      <c r="C283" s="3">
        <v>5.9394321600000001E-2</v>
      </c>
    </row>
    <row r="284" spans="1:3" x14ac:dyDescent="0.2">
      <c r="A284" s="3">
        <v>0.22536999999999999</v>
      </c>
      <c r="B284" s="3">
        <v>1.2685175</v>
      </c>
      <c r="C284" s="3">
        <v>5.8838888700000001E-2</v>
      </c>
    </row>
    <row r="285" spans="1:3" x14ac:dyDescent="0.2">
      <c r="A285" s="3">
        <v>0.22613</v>
      </c>
      <c r="B285" s="3">
        <v>1.25481</v>
      </c>
      <c r="C285" s="3">
        <v>5.8635139199999999E-2</v>
      </c>
    </row>
    <row r="286" spans="1:3" x14ac:dyDescent="0.2">
      <c r="A286" s="3">
        <v>0.22689000000000001</v>
      </c>
      <c r="B286" s="3">
        <v>1.1998724999999999</v>
      </c>
      <c r="C286" s="3">
        <v>5.7895165499999998E-2</v>
      </c>
    </row>
    <row r="287" spans="1:3" x14ac:dyDescent="0.2">
      <c r="A287" s="3">
        <v>0.22764999999999999</v>
      </c>
      <c r="B287" s="3">
        <v>1.29582</v>
      </c>
      <c r="C287" s="3">
        <v>5.7877525300000003E-2</v>
      </c>
    </row>
    <row r="288" spans="1:3" x14ac:dyDescent="0.2">
      <c r="A288" s="3">
        <v>0.22841</v>
      </c>
      <c r="B288" s="3">
        <v>1.2190825000000001</v>
      </c>
      <c r="C288" s="3">
        <v>5.7942501100000002E-2</v>
      </c>
    </row>
    <row r="289" spans="1:3" x14ac:dyDescent="0.2">
      <c r="A289" s="3">
        <v>0.22917000000000001</v>
      </c>
      <c r="B289" s="3">
        <v>1.1823999999999999</v>
      </c>
      <c r="C289" s="3">
        <v>5.7601222399999999E-2</v>
      </c>
    </row>
    <row r="290" spans="1:3" x14ac:dyDescent="0.2">
      <c r="A290" s="3">
        <v>0.22993</v>
      </c>
      <c r="B290" s="3">
        <v>1.2506299999999999</v>
      </c>
      <c r="C290" s="3">
        <v>5.7290196199999997E-2</v>
      </c>
    </row>
    <row r="291" spans="1:3" x14ac:dyDescent="0.2">
      <c r="A291" s="3">
        <v>0.23069000000000001</v>
      </c>
      <c r="B291" s="3">
        <v>1.2466625</v>
      </c>
      <c r="C291" s="3">
        <v>5.7437878099999999E-2</v>
      </c>
    </row>
    <row r="292" spans="1:3" x14ac:dyDescent="0.2">
      <c r="A292" s="3">
        <v>0.23144999999999999</v>
      </c>
      <c r="B292" s="3">
        <v>1.2613350000000001</v>
      </c>
      <c r="C292" s="3">
        <v>5.7170842200000002E-2</v>
      </c>
    </row>
    <row r="293" spans="1:3" x14ac:dyDescent="0.2">
      <c r="A293" s="3">
        <v>0.23221</v>
      </c>
      <c r="B293" s="3">
        <v>1.2485375000000001</v>
      </c>
      <c r="C293" s="3">
        <v>5.6573918199999997E-2</v>
      </c>
    </row>
    <row r="294" spans="1:3" x14ac:dyDescent="0.2">
      <c r="A294" s="3">
        <v>0.23297000000000001</v>
      </c>
      <c r="B294" s="3">
        <v>1.1629</v>
      </c>
      <c r="C294" s="3">
        <v>5.5987612899999997E-2</v>
      </c>
    </row>
    <row r="295" spans="1:3" x14ac:dyDescent="0.2">
      <c r="A295" s="3">
        <v>0.23372999999999999</v>
      </c>
      <c r="B295" s="3">
        <v>1.193835</v>
      </c>
      <c r="C295" s="3">
        <v>5.5556223199999998E-2</v>
      </c>
    </row>
    <row r="296" spans="1:3" x14ac:dyDescent="0.2">
      <c r="A296" s="3">
        <v>0.23449</v>
      </c>
      <c r="B296" s="3">
        <v>1.1603775000000001</v>
      </c>
      <c r="C296" s="3">
        <v>5.5495945599999999E-2</v>
      </c>
    </row>
    <row r="297" spans="1:3" x14ac:dyDescent="0.2">
      <c r="A297" s="3">
        <v>0.23524999999999999</v>
      </c>
      <c r="B297" s="3">
        <v>1.1591175</v>
      </c>
      <c r="C297" s="3">
        <v>5.4669396600000003E-2</v>
      </c>
    </row>
    <row r="298" spans="1:3" x14ac:dyDescent="0.2">
      <c r="A298" s="3">
        <v>0.23601</v>
      </c>
      <c r="B298" s="3">
        <v>1.151905</v>
      </c>
      <c r="C298" s="3">
        <v>5.4734673099999999E-2</v>
      </c>
    </row>
    <row r="299" spans="1:3" x14ac:dyDescent="0.2">
      <c r="A299" s="3">
        <v>0.23677000000000001</v>
      </c>
      <c r="B299" s="3">
        <v>1.1931700000000001</v>
      </c>
      <c r="C299" s="3">
        <v>5.4572344000000002E-2</v>
      </c>
    </row>
    <row r="300" spans="1:3" x14ac:dyDescent="0.2">
      <c r="A300" s="3">
        <v>0.23752999999999999</v>
      </c>
      <c r="B300" s="3">
        <v>1.1253675000000001</v>
      </c>
      <c r="C300" s="3">
        <v>5.4782042199999999E-2</v>
      </c>
    </row>
    <row r="301" spans="1:3" x14ac:dyDescent="0.2">
      <c r="A301" s="3">
        <v>0.23829</v>
      </c>
      <c r="B301" s="3">
        <v>1.1012525</v>
      </c>
      <c r="C301" s="3">
        <v>5.4876134899999998E-2</v>
      </c>
    </row>
    <row r="302" spans="1:3" x14ac:dyDescent="0.2">
      <c r="A302" s="3">
        <v>0.23905000000000001</v>
      </c>
      <c r="B302" s="3">
        <v>1.1003050000000001</v>
      </c>
      <c r="C302" s="3">
        <v>5.4549021900000001E-2</v>
      </c>
    </row>
    <row r="303" spans="1:3" x14ac:dyDescent="0.2">
      <c r="A303" s="3">
        <v>0.23981</v>
      </c>
      <c r="B303" s="3">
        <v>1.0581075</v>
      </c>
      <c r="C303" s="3">
        <v>5.4076278399999997E-2</v>
      </c>
    </row>
    <row r="304" spans="1:3" x14ac:dyDescent="0.2">
      <c r="A304" s="3">
        <v>0.24057000000000001</v>
      </c>
      <c r="B304" s="3">
        <v>1.075445</v>
      </c>
      <c r="C304" s="3">
        <v>5.38159712E-2</v>
      </c>
    </row>
    <row r="305" spans="1:3" x14ac:dyDescent="0.2">
      <c r="A305" s="3">
        <v>0.24132999999999999</v>
      </c>
      <c r="B305" s="3">
        <v>1.0692174999999999</v>
      </c>
      <c r="C305" s="3">
        <v>5.4212964299999999E-2</v>
      </c>
    </row>
    <row r="306" spans="1:3" x14ac:dyDescent="0.2">
      <c r="A306" s="3">
        <v>0.24209</v>
      </c>
      <c r="B306" s="3">
        <v>1.2041075000000001</v>
      </c>
      <c r="C306" s="3">
        <v>5.35993887E-2</v>
      </c>
    </row>
    <row r="307" spans="1:3" x14ac:dyDescent="0.2">
      <c r="A307" s="3">
        <v>0.24285000000000001</v>
      </c>
      <c r="B307" s="3">
        <v>1.134085</v>
      </c>
      <c r="C307" s="3">
        <v>5.3631480600000003E-2</v>
      </c>
    </row>
    <row r="308" spans="1:3" x14ac:dyDescent="0.2">
      <c r="A308" s="3">
        <v>0.24360999999999999</v>
      </c>
      <c r="B308" s="3">
        <v>1.141</v>
      </c>
      <c r="C308" s="3">
        <v>5.3234273399999997E-2</v>
      </c>
    </row>
    <row r="309" spans="1:3" x14ac:dyDescent="0.2">
      <c r="A309" s="3">
        <v>0.24437</v>
      </c>
      <c r="B309" s="3">
        <v>1.0848175</v>
      </c>
      <c r="C309" s="3">
        <v>5.2903045699999998E-2</v>
      </c>
    </row>
    <row r="310" spans="1:3" x14ac:dyDescent="0.2">
      <c r="A310" s="3">
        <v>0.24512999999999999</v>
      </c>
      <c r="B310" s="3">
        <v>1.0836725</v>
      </c>
      <c r="C310" s="3">
        <v>5.3355048600000003E-2</v>
      </c>
    </row>
    <row r="311" spans="1:3" x14ac:dyDescent="0.2">
      <c r="A311" s="3">
        <v>0.24589</v>
      </c>
      <c r="B311" s="3">
        <v>1.0770774999999999</v>
      </c>
      <c r="C311" s="3">
        <v>5.31613893E-2</v>
      </c>
    </row>
    <row r="312" spans="1:3" x14ac:dyDescent="0.2">
      <c r="A312" s="3">
        <v>0.24665000000000001</v>
      </c>
      <c r="B312" s="3">
        <v>1.0333399999999999</v>
      </c>
      <c r="C312" s="3">
        <v>5.2725616400000001E-2</v>
      </c>
    </row>
    <row r="313" spans="1:3" x14ac:dyDescent="0.2">
      <c r="A313" s="3">
        <v>0.24740999999999999</v>
      </c>
      <c r="B313" s="3">
        <v>1.0853600000000001</v>
      </c>
      <c r="C313" s="3">
        <v>5.2781848700000002E-2</v>
      </c>
    </row>
    <row r="314" spans="1:3" x14ac:dyDescent="0.2">
      <c r="A314" s="3">
        <v>0.24817</v>
      </c>
      <c r="B314" s="3">
        <v>1.0486575</v>
      </c>
      <c r="C314" s="3">
        <v>5.2555687800000001E-2</v>
      </c>
    </row>
    <row r="315" spans="1:3" x14ac:dyDescent="0.2">
      <c r="A315" s="3">
        <v>0.24893000000000001</v>
      </c>
      <c r="B315" s="3">
        <v>1.1018600000000001</v>
      </c>
      <c r="C315" s="3">
        <v>5.2805843700000001E-2</v>
      </c>
    </row>
    <row r="316" spans="1:3" x14ac:dyDescent="0.2">
      <c r="A316" s="3">
        <v>0.24969</v>
      </c>
      <c r="B316" s="3">
        <v>1.0734375</v>
      </c>
      <c r="C316" s="3">
        <v>5.1977699400000001E-2</v>
      </c>
    </row>
    <row r="317" spans="1:3" x14ac:dyDescent="0.2">
      <c r="A317" s="3">
        <v>0.25045000000000001</v>
      </c>
      <c r="B317" s="3">
        <v>1.0278475</v>
      </c>
      <c r="C317" s="3">
        <v>5.2399225899999999E-2</v>
      </c>
    </row>
    <row r="318" spans="1:3" x14ac:dyDescent="0.2">
      <c r="A318" s="3">
        <v>0.25120999999999999</v>
      </c>
      <c r="B318" s="3">
        <v>1.0605249999999999</v>
      </c>
      <c r="C318" s="3">
        <v>5.1986065099999999E-2</v>
      </c>
    </row>
    <row r="319" spans="1:3" x14ac:dyDescent="0.2">
      <c r="A319" s="3">
        <v>0.25197000000000003</v>
      </c>
      <c r="B319" s="3">
        <v>1.0995699999999999</v>
      </c>
      <c r="C319" s="3">
        <v>5.16181447E-2</v>
      </c>
    </row>
    <row r="320" spans="1:3" x14ac:dyDescent="0.2">
      <c r="A320" s="3">
        <v>0.25273000000000001</v>
      </c>
      <c r="B320" s="3">
        <v>1.004475</v>
      </c>
      <c r="C320" s="3">
        <v>5.1812935900000003E-2</v>
      </c>
    </row>
    <row r="321" spans="1:3" x14ac:dyDescent="0.2">
      <c r="A321" s="3">
        <v>0.25348999999999999</v>
      </c>
      <c r="B321" s="3">
        <v>1.01966</v>
      </c>
      <c r="C321" s="3">
        <v>5.1254090000000002E-2</v>
      </c>
    </row>
    <row r="322" spans="1:3" x14ac:dyDescent="0.2">
      <c r="A322" s="3">
        <v>0.25424999999999998</v>
      </c>
      <c r="B322" s="3">
        <v>0.95931500000000003</v>
      </c>
      <c r="C322" s="3">
        <v>5.1180303599999998E-2</v>
      </c>
    </row>
    <row r="323" spans="1:3" x14ac:dyDescent="0.2">
      <c r="A323" s="3">
        <v>0.25501000000000001</v>
      </c>
      <c r="B323" s="3">
        <v>1.0260775</v>
      </c>
      <c r="C323" s="3">
        <v>5.0828119900000003E-2</v>
      </c>
    </row>
    <row r="324" spans="1:3" x14ac:dyDescent="0.2">
      <c r="A324" s="3">
        <v>0.25577</v>
      </c>
      <c r="B324" s="3">
        <v>0.99595250000000002</v>
      </c>
      <c r="C324" s="3">
        <v>5.0664113900000002E-2</v>
      </c>
    </row>
    <row r="325" spans="1:3" x14ac:dyDescent="0.2">
      <c r="A325" s="3">
        <v>0.25652999999999998</v>
      </c>
      <c r="B325" s="3">
        <v>1.0063475</v>
      </c>
      <c r="C325" s="3">
        <v>5.1170239300000003E-2</v>
      </c>
    </row>
    <row r="326" spans="1:3" x14ac:dyDescent="0.2">
      <c r="A326" s="3">
        <v>0.25729000000000002</v>
      </c>
      <c r="B326" s="3">
        <v>0.99213750000000001</v>
      </c>
      <c r="C326" s="3">
        <v>5.1046661100000001E-2</v>
      </c>
    </row>
    <row r="327" spans="1:3" x14ac:dyDescent="0.2">
      <c r="A327" s="3">
        <v>0.25805</v>
      </c>
      <c r="B327" s="3">
        <v>1.03769</v>
      </c>
      <c r="C327" s="3">
        <v>5.0161482E-2</v>
      </c>
    </row>
    <row r="328" spans="1:3" x14ac:dyDescent="0.2">
      <c r="A328" s="3">
        <v>0.25880999999999998</v>
      </c>
      <c r="B328" s="3">
        <v>0.94474999999999998</v>
      </c>
      <c r="C328" s="3">
        <v>4.9711867100000001E-2</v>
      </c>
    </row>
    <row r="329" spans="1:3" x14ac:dyDescent="0.2">
      <c r="A329" s="3">
        <v>0.25957000000000002</v>
      </c>
      <c r="B329" s="3">
        <v>1.0037400000000001</v>
      </c>
      <c r="C329" s="3">
        <v>4.9860038500000002E-2</v>
      </c>
    </row>
    <row r="330" spans="1:3" x14ac:dyDescent="0.2">
      <c r="A330" s="3">
        <v>0.26033000000000001</v>
      </c>
      <c r="B330" s="3">
        <v>0.96505750000000001</v>
      </c>
      <c r="C330" s="3">
        <v>4.9417847399999999E-2</v>
      </c>
    </row>
    <row r="331" spans="1:3" x14ac:dyDescent="0.2">
      <c r="A331" s="3">
        <v>0.26108999999999999</v>
      </c>
      <c r="B331" s="3">
        <v>1.0661700000000001</v>
      </c>
      <c r="C331" s="3">
        <v>4.9828599100000003E-2</v>
      </c>
    </row>
    <row r="332" spans="1:3" x14ac:dyDescent="0.2">
      <c r="A332" s="3">
        <v>0.26185000000000003</v>
      </c>
      <c r="B332" s="3">
        <v>0.96684000000000003</v>
      </c>
      <c r="C332" s="3">
        <v>4.9664630600000002E-2</v>
      </c>
    </row>
    <row r="333" spans="1:3" x14ac:dyDescent="0.2">
      <c r="A333" s="3">
        <v>0.26261000000000001</v>
      </c>
      <c r="B333" s="3">
        <v>0.96270500000000003</v>
      </c>
      <c r="C333" s="3">
        <v>4.9491811900000002E-2</v>
      </c>
    </row>
    <row r="334" spans="1:3" x14ac:dyDescent="0.2">
      <c r="A334" s="3">
        <v>0.26336999999999999</v>
      </c>
      <c r="B334" s="3">
        <v>0.86774249999999997</v>
      </c>
      <c r="C334" s="3">
        <v>4.9241013700000003E-2</v>
      </c>
    </row>
    <row r="335" spans="1:3" x14ac:dyDescent="0.2">
      <c r="A335" s="3">
        <v>0.26412999999999998</v>
      </c>
      <c r="B335" s="3">
        <v>0.99282999999999999</v>
      </c>
      <c r="C335" s="3">
        <v>4.9064315800000001E-2</v>
      </c>
    </row>
    <row r="336" spans="1:3" x14ac:dyDescent="0.2">
      <c r="A336" s="3">
        <v>0.26489000000000001</v>
      </c>
      <c r="B336" s="3">
        <v>0.92397750000000001</v>
      </c>
      <c r="C336" s="3">
        <v>4.8743902999999998E-2</v>
      </c>
    </row>
    <row r="337" spans="1:3" x14ac:dyDescent="0.2">
      <c r="A337" s="3">
        <v>0.26565</v>
      </c>
      <c r="B337" s="3">
        <v>0.88025249999999999</v>
      </c>
      <c r="C337" s="3">
        <v>4.8847376800000002E-2</v>
      </c>
    </row>
    <row r="338" spans="1:3" x14ac:dyDescent="0.2">
      <c r="A338" s="3">
        <v>0.26640999999999998</v>
      </c>
      <c r="B338" s="3">
        <v>1.0234350000000001</v>
      </c>
      <c r="C338" s="3">
        <v>4.8575642600000003E-2</v>
      </c>
    </row>
    <row r="339" spans="1:3" x14ac:dyDescent="0.2">
      <c r="A339" s="3">
        <v>0.26717000000000002</v>
      </c>
      <c r="B339" s="3">
        <v>0.9901375</v>
      </c>
      <c r="C339" s="3">
        <v>4.8651110400000003E-2</v>
      </c>
    </row>
    <row r="340" spans="1:3" x14ac:dyDescent="0.2">
      <c r="A340" s="3">
        <v>0.26793</v>
      </c>
      <c r="B340" s="3">
        <v>1.0043599999999999</v>
      </c>
      <c r="C340" s="3">
        <v>4.9032802299999997E-2</v>
      </c>
    </row>
    <row r="341" spans="1:3" x14ac:dyDescent="0.2">
      <c r="A341" s="3">
        <v>0.26868999999999998</v>
      </c>
      <c r="B341" s="3">
        <v>0.90296750000000003</v>
      </c>
      <c r="C341" s="3">
        <v>4.8266084200000003E-2</v>
      </c>
    </row>
    <row r="342" spans="1:3" x14ac:dyDescent="0.2">
      <c r="A342" s="3">
        <v>0.26945000000000002</v>
      </c>
      <c r="B342" s="3">
        <v>1.0042899999999999</v>
      </c>
      <c r="C342" s="3">
        <v>4.8388663200000001E-2</v>
      </c>
    </row>
    <row r="343" spans="1:3" x14ac:dyDescent="0.2">
      <c r="A343" s="3">
        <v>0.27021000000000001</v>
      </c>
      <c r="B343" s="3">
        <v>0.89585499999999996</v>
      </c>
      <c r="C343" s="3">
        <v>4.8307318299999999E-2</v>
      </c>
    </row>
    <row r="344" spans="1:3" x14ac:dyDescent="0.2">
      <c r="A344" s="3">
        <v>0.27096999999999999</v>
      </c>
      <c r="B344" s="3">
        <v>0.9201125</v>
      </c>
      <c r="C344" s="3">
        <v>4.7652334800000001E-2</v>
      </c>
    </row>
    <row r="345" spans="1:3" x14ac:dyDescent="0.2">
      <c r="A345" s="3">
        <v>0.27172000000000002</v>
      </c>
      <c r="B345" s="3">
        <v>0.963225</v>
      </c>
      <c r="C345" s="3">
        <v>4.8007740100000001E-2</v>
      </c>
    </row>
    <row r="346" spans="1:3" x14ac:dyDescent="0.2">
      <c r="A346" s="3">
        <v>0.27248</v>
      </c>
      <c r="B346" s="3">
        <v>0.94919500000000001</v>
      </c>
      <c r="C346" s="3">
        <v>4.8085027599999997E-2</v>
      </c>
    </row>
    <row r="347" spans="1:3" x14ac:dyDescent="0.2">
      <c r="A347" s="3">
        <v>0.27323999999999998</v>
      </c>
      <c r="B347" s="3">
        <v>0.952075</v>
      </c>
      <c r="C347" s="3">
        <v>4.7603746799999999E-2</v>
      </c>
    </row>
    <row r="348" spans="1:3" x14ac:dyDescent="0.2">
      <c r="A348" s="3">
        <v>0.27400000000000002</v>
      </c>
      <c r="B348" s="3">
        <v>0.92202499999999998</v>
      </c>
      <c r="C348" s="3">
        <v>4.7896229700000001E-2</v>
      </c>
    </row>
    <row r="349" spans="1:3" x14ac:dyDescent="0.2">
      <c r="A349" s="3">
        <v>0.27476</v>
      </c>
      <c r="B349" s="3">
        <v>0.96791749999999999</v>
      </c>
      <c r="C349" s="3">
        <v>4.7593718899999998E-2</v>
      </c>
    </row>
    <row r="350" spans="1:3" x14ac:dyDescent="0.2">
      <c r="A350" s="3">
        <v>0.27551999999999999</v>
      </c>
      <c r="B350" s="3">
        <v>1.0223949999999999</v>
      </c>
      <c r="C350" s="3">
        <v>4.7839804399999998E-2</v>
      </c>
    </row>
    <row r="351" spans="1:3" x14ac:dyDescent="0.2">
      <c r="A351" s="3">
        <v>0.27628000000000003</v>
      </c>
      <c r="B351" s="3">
        <v>0.90246249999999995</v>
      </c>
      <c r="C351" s="3">
        <v>4.6961992700000003E-2</v>
      </c>
    </row>
    <row r="352" spans="1:3" x14ac:dyDescent="0.2">
      <c r="A352" s="3">
        <v>0.27704000000000001</v>
      </c>
      <c r="B352" s="3">
        <v>0.86763500000000005</v>
      </c>
      <c r="C352" s="3">
        <v>4.7097125199999999E-2</v>
      </c>
    </row>
    <row r="353" spans="1:3" x14ac:dyDescent="0.2">
      <c r="A353" s="3">
        <v>0.27779999999999999</v>
      </c>
      <c r="B353" s="3">
        <v>0.85968999999999995</v>
      </c>
      <c r="C353" s="3">
        <v>4.7006814000000001E-2</v>
      </c>
    </row>
    <row r="354" spans="1:3" x14ac:dyDescent="0.2">
      <c r="A354" s="3">
        <v>0.27855999999999997</v>
      </c>
      <c r="B354" s="3">
        <v>0.87726999999999999</v>
      </c>
      <c r="C354" s="3">
        <v>4.6508278100000001E-2</v>
      </c>
    </row>
    <row r="355" spans="1:3" x14ac:dyDescent="0.2">
      <c r="A355" s="3">
        <v>0.27932000000000001</v>
      </c>
      <c r="B355" s="3">
        <v>0.95169000000000004</v>
      </c>
      <c r="C355" s="3">
        <v>4.6593678700000002E-2</v>
      </c>
    </row>
    <row r="356" spans="1:3" x14ac:dyDescent="0.2">
      <c r="A356" s="3">
        <v>0.28008</v>
      </c>
      <c r="B356" s="3">
        <v>0.89780249999999995</v>
      </c>
      <c r="C356" s="3">
        <v>4.6783628299999998E-2</v>
      </c>
    </row>
    <row r="357" spans="1:3" x14ac:dyDescent="0.2">
      <c r="A357" s="3">
        <v>0.28083999999999998</v>
      </c>
      <c r="B357" s="3">
        <v>0.92586749999999995</v>
      </c>
      <c r="C357" s="3">
        <v>4.6365142999999998E-2</v>
      </c>
    </row>
    <row r="358" spans="1:3" x14ac:dyDescent="0.2">
      <c r="A358" s="3">
        <v>0.28160000000000002</v>
      </c>
      <c r="B358" s="3">
        <v>0.93030000000000002</v>
      </c>
      <c r="C358" s="3">
        <v>4.6374737700000002E-2</v>
      </c>
    </row>
    <row r="359" spans="1:3" x14ac:dyDescent="0.2">
      <c r="A359" s="3">
        <v>0.28236</v>
      </c>
      <c r="B359" s="3">
        <v>0.86258250000000003</v>
      </c>
      <c r="C359" s="3">
        <v>4.6444798000000002E-2</v>
      </c>
    </row>
    <row r="360" spans="1:3" x14ac:dyDescent="0.2">
      <c r="A360" s="3">
        <v>0.28311999999999998</v>
      </c>
      <c r="B360" s="3">
        <v>0.82539249999999997</v>
      </c>
      <c r="C360" s="3">
        <v>4.6202602500000002E-2</v>
      </c>
    </row>
    <row r="361" spans="1:3" x14ac:dyDescent="0.2">
      <c r="A361" s="3">
        <v>0.28388000000000002</v>
      </c>
      <c r="B361" s="3">
        <v>0.86480000000000001</v>
      </c>
      <c r="C361" s="3">
        <v>4.5694457899999999E-2</v>
      </c>
    </row>
    <row r="362" spans="1:3" x14ac:dyDescent="0.2">
      <c r="A362" s="3">
        <v>0.28464</v>
      </c>
      <c r="B362" s="3">
        <v>0.85229250000000001</v>
      </c>
      <c r="C362" s="3">
        <v>4.6212400700000003E-2</v>
      </c>
    </row>
    <row r="363" spans="1:3" x14ac:dyDescent="0.2">
      <c r="A363" s="3">
        <v>0.28539999999999999</v>
      </c>
      <c r="B363" s="3">
        <v>0.92001999999999995</v>
      </c>
      <c r="C363" s="3">
        <v>4.5659419800000003E-2</v>
      </c>
    </row>
    <row r="364" spans="1:3" x14ac:dyDescent="0.2">
      <c r="A364" s="3">
        <v>0.28616000000000003</v>
      </c>
      <c r="B364" s="3">
        <v>0.8425125</v>
      </c>
      <c r="C364" s="3">
        <v>4.6089462499999997E-2</v>
      </c>
    </row>
    <row r="365" spans="1:3" x14ac:dyDescent="0.2">
      <c r="A365" s="3">
        <v>0.28692000000000001</v>
      </c>
      <c r="B365" s="3">
        <v>0.85077250000000004</v>
      </c>
      <c r="C365" s="3">
        <v>4.5849729800000003E-2</v>
      </c>
    </row>
    <row r="366" spans="1:3" x14ac:dyDescent="0.2">
      <c r="A366" s="3">
        <v>0.28767999999999999</v>
      </c>
      <c r="B366" s="3">
        <v>0.7493725</v>
      </c>
      <c r="C366" s="3">
        <v>4.6017362399999998E-2</v>
      </c>
    </row>
    <row r="367" spans="1:3" x14ac:dyDescent="0.2">
      <c r="A367" s="3">
        <v>0.28843999999999997</v>
      </c>
      <c r="B367" s="3">
        <v>0.89271</v>
      </c>
      <c r="C367" s="3">
        <v>4.6045798899999997E-2</v>
      </c>
    </row>
    <row r="368" spans="1:3" x14ac:dyDescent="0.2">
      <c r="A368" s="3">
        <v>0.28920000000000001</v>
      </c>
      <c r="B368" s="3">
        <v>0.81803250000000005</v>
      </c>
      <c r="C368" s="3">
        <v>4.5839542599999998E-2</v>
      </c>
    </row>
    <row r="369" spans="1:3" x14ac:dyDescent="0.2">
      <c r="A369" s="3">
        <v>0.28996</v>
      </c>
      <c r="B369" s="3">
        <v>0.8658325</v>
      </c>
      <c r="C369" s="3">
        <v>4.6057118100000002E-2</v>
      </c>
    </row>
    <row r="370" spans="1:3" x14ac:dyDescent="0.2">
      <c r="A370" s="3">
        <v>0.29071999999999998</v>
      </c>
      <c r="B370" s="3">
        <v>0.79900000000000004</v>
      </c>
      <c r="C370" s="3">
        <v>4.6004151200000003E-2</v>
      </c>
    </row>
    <row r="371" spans="1:3" x14ac:dyDescent="0.2">
      <c r="A371" s="3">
        <v>0.29148000000000002</v>
      </c>
      <c r="B371" s="3">
        <v>0.83282500000000004</v>
      </c>
      <c r="C371" s="3">
        <v>4.6506106999999998E-2</v>
      </c>
    </row>
    <row r="372" spans="1:3" x14ac:dyDescent="0.2">
      <c r="A372" s="3">
        <v>0.29224</v>
      </c>
      <c r="B372" s="3">
        <v>0.92886999999999997</v>
      </c>
      <c r="C372" s="3">
        <v>4.6225283899999997E-2</v>
      </c>
    </row>
    <row r="373" spans="1:3" x14ac:dyDescent="0.2">
      <c r="A373" s="3">
        <v>0.29299999999999998</v>
      </c>
      <c r="B373" s="3">
        <v>0.85319500000000004</v>
      </c>
      <c r="C373" s="3">
        <v>4.6371488699999998E-2</v>
      </c>
    </row>
    <row r="374" spans="1:3" x14ac:dyDescent="0.2">
      <c r="A374" s="3">
        <v>0.29376000000000002</v>
      </c>
      <c r="B374" s="3">
        <v>0.78947999999999996</v>
      </c>
      <c r="C374" s="3">
        <v>4.6455583500000001E-2</v>
      </c>
    </row>
    <row r="375" spans="1:3" x14ac:dyDescent="0.2">
      <c r="A375" s="3">
        <v>0.29452</v>
      </c>
      <c r="B375" s="3">
        <v>0.86335249999999997</v>
      </c>
      <c r="C375" s="3">
        <v>4.6192217700000003E-2</v>
      </c>
    </row>
    <row r="376" spans="1:3" x14ac:dyDescent="0.2">
      <c r="A376" s="3">
        <v>0.29527999999999999</v>
      </c>
      <c r="B376" s="3">
        <v>0.856715</v>
      </c>
      <c r="C376" s="3">
        <v>4.6307037600000003E-2</v>
      </c>
    </row>
    <row r="377" spans="1:3" x14ac:dyDescent="0.2">
      <c r="A377" s="3">
        <v>0.29604000000000003</v>
      </c>
      <c r="B377" s="3">
        <v>0.87324000000000002</v>
      </c>
      <c r="C377" s="3">
        <v>4.58233049E-2</v>
      </c>
    </row>
    <row r="378" spans="1:3" x14ac:dyDescent="0.2">
      <c r="A378" s="3">
        <v>0.29680000000000001</v>
      </c>
      <c r="B378" s="3">
        <v>0.80517000000000005</v>
      </c>
      <c r="C378" s="3">
        <v>4.5861391600000002E-2</v>
      </c>
    </row>
    <row r="379" spans="1:3" x14ac:dyDescent="0.2">
      <c r="A379" s="3">
        <v>0.29755999999999999</v>
      </c>
      <c r="B379" s="3">
        <v>0.80341249999999997</v>
      </c>
      <c r="C379" s="3">
        <v>4.6353661999999997E-2</v>
      </c>
    </row>
    <row r="380" spans="1:3" x14ac:dyDescent="0.2">
      <c r="A380" s="3">
        <v>0.29831999999999997</v>
      </c>
      <c r="B380" s="3">
        <v>0.80719249999999998</v>
      </c>
      <c r="C380" s="3">
        <v>4.6299509000000003E-2</v>
      </c>
    </row>
    <row r="381" spans="1:3" x14ac:dyDescent="0.2">
      <c r="A381" s="3">
        <v>0.29908000000000001</v>
      </c>
      <c r="B381" s="3">
        <v>0.82845500000000005</v>
      </c>
      <c r="C381" s="3">
        <v>4.5951417799999998E-2</v>
      </c>
    </row>
    <row r="382" spans="1:3" x14ac:dyDescent="0.2">
      <c r="A382" s="3">
        <v>0.29984</v>
      </c>
      <c r="B382" s="3">
        <v>0.84745999999999999</v>
      </c>
      <c r="C382" s="3">
        <v>4.5979504599999999E-2</v>
      </c>
    </row>
    <row r="383" spans="1:3" x14ac:dyDescent="0.2">
      <c r="A383" s="3">
        <v>0.30059999999999998</v>
      </c>
      <c r="B383" s="3">
        <v>0.83096749999999997</v>
      </c>
      <c r="C383" s="3">
        <v>4.5854940499999997E-2</v>
      </c>
    </row>
    <row r="384" spans="1:3" x14ac:dyDescent="0.2">
      <c r="A384" s="3">
        <v>0.30136000000000002</v>
      </c>
      <c r="B384" s="3">
        <v>0.85484000000000004</v>
      </c>
      <c r="C384" s="3">
        <v>4.58814954E-2</v>
      </c>
    </row>
    <row r="385" spans="1:3" x14ac:dyDescent="0.2">
      <c r="A385" s="3">
        <v>0.30212</v>
      </c>
      <c r="B385" s="3">
        <v>0.81725499999999995</v>
      </c>
      <c r="C385" s="3">
        <v>4.63284931E-2</v>
      </c>
    </row>
    <row r="386" spans="1:3" x14ac:dyDescent="0.2">
      <c r="A386" s="3">
        <v>0.30287999999999998</v>
      </c>
      <c r="B386" s="3">
        <v>0.71114500000000003</v>
      </c>
      <c r="C386" s="3">
        <v>4.5384726299999997E-2</v>
      </c>
    </row>
    <row r="387" spans="1:3" x14ac:dyDescent="0.2">
      <c r="A387" s="3">
        <v>0.30364000000000002</v>
      </c>
      <c r="B387" s="3">
        <v>0.76207000000000003</v>
      </c>
      <c r="C387" s="3">
        <v>4.5650664700000003E-2</v>
      </c>
    </row>
    <row r="388" spans="1:3" x14ac:dyDescent="0.2">
      <c r="A388" s="3">
        <v>0.3044</v>
      </c>
      <c r="B388" s="3">
        <v>0.80400249999999995</v>
      </c>
      <c r="C388" s="3">
        <v>4.5236502900000003E-2</v>
      </c>
    </row>
    <row r="389" spans="1:3" x14ac:dyDescent="0.2">
      <c r="A389" s="3">
        <v>0.30515999999999999</v>
      </c>
      <c r="B389" s="3">
        <v>0.79736249999999997</v>
      </c>
      <c r="C389" s="3">
        <v>4.5194382999999998E-2</v>
      </c>
    </row>
    <row r="390" spans="1:3" x14ac:dyDescent="0.2">
      <c r="A390" s="3">
        <v>0.30592000000000003</v>
      </c>
      <c r="B390" s="3">
        <v>0.77460249999999997</v>
      </c>
      <c r="C390" s="3">
        <v>4.4691938100000002E-2</v>
      </c>
    </row>
    <row r="391" spans="1:3" x14ac:dyDescent="0.2">
      <c r="A391" s="3">
        <v>0.30668000000000001</v>
      </c>
      <c r="B391" s="3">
        <v>0.821295</v>
      </c>
      <c r="C391" s="3">
        <v>4.4800773000000002E-2</v>
      </c>
    </row>
    <row r="392" spans="1:3" x14ac:dyDescent="0.2">
      <c r="A392" s="3">
        <v>0.30743999999999999</v>
      </c>
      <c r="B392" s="3">
        <v>0.72530749999999999</v>
      </c>
      <c r="C392" s="3">
        <v>4.4661835099999998E-2</v>
      </c>
    </row>
    <row r="393" spans="1:3" x14ac:dyDescent="0.2">
      <c r="A393" s="3">
        <v>0.30819999999999997</v>
      </c>
      <c r="B393" s="3">
        <v>0.76140249999999998</v>
      </c>
      <c r="C393" s="3">
        <v>4.4575292199999998E-2</v>
      </c>
    </row>
    <row r="394" spans="1:3" x14ac:dyDescent="0.2">
      <c r="A394" s="3">
        <v>0.30896000000000001</v>
      </c>
      <c r="B394" s="3">
        <v>0.73257249999999996</v>
      </c>
      <c r="C394" s="3">
        <v>4.44517803E-2</v>
      </c>
    </row>
    <row r="395" spans="1:3" x14ac:dyDescent="0.2">
      <c r="A395" s="3">
        <v>0.30972</v>
      </c>
      <c r="B395" s="3">
        <v>0.75305750000000005</v>
      </c>
      <c r="C395" s="3">
        <v>4.4921445800000001E-2</v>
      </c>
    </row>
    <row r="396" spans="1:3" x14ac:dyDescent="0.2">
      <c r="A396" s="3">
        <v>0.31047999999999998</v>
      </c>
      <c r="B396" s="3">
        <v>0.74102000000000001</v>
      </c>
      <c r="C396" s="3">
        <v>4.54731549E-2</v>
      </c>
    </row>
    <row r="397" spans="1:3" x14ac:dyDescent="0.2">
      <c r="A397" s="3">
        <v>0.31124000000000002</v>
      </c>
      <c r="B397" s="3">
        <v>0.70512750000000002</v>
      </c>
      <c r="C397" s="3">
        <v>4.64434284E-2</v>
      </c>
    </row>
    <row r="398" spans="1:3" x14ac:dyDescent="0.2">
      <c r="A398" s="3">
        <v>0.312</v>
      </c>
      <c r="B398" s="3">
        <v>0.74641500000000005</v>
      </c>
      <c r="C398" s="3">
        <v>4.6900008899999998E-2</v>
      </c>
    </row>
    <row r="399" spans="1:3" x14ac:dyDescent="0.2">
      <c r="A399" s="3">
        <v>0.31275999999999998</v>
      </c>
      <c r="B399" s="3">
        <v>0.76774249999999999</v>
      </c>
      <c r="C399" s="3">
        <v>4.7144858099999999E-2</v>
      </c>
    </row>
    <row r="400" spans="1:3" x14ac:dyDescent="0.2">
      <c r="A400" s="3">
        <v>0.31352000000000002</v>
      </c>
      <c r="B400" s="3">
        <v>0.71503000000000005</v>
      </c>
      <c r="C400" s="3">
        <v>4.7518607099999999E-2</v>
      </c>
    </row>
    <row r="401" spans="1:3" x14ac:dyDescent="0.2">
      <c r="A401" s="3">
        <v>0.31428</v>
      </c>
      <c r="B401" s="3">
        <v>0.72523499999999996</v>
      </c>
      <c r="C401" s="3">
        <v>4.7931622700000003E-2</v>
      </c>
    </row>
    <row r="402" spans="1:3" x14ac:dyDescent="0.2">
      <c r="A402" s="3">
        <v>0.31503999999999999</v>
      </c>
      <c r="B402" s="3">
        <v>0.77686999999999995</v>
      </c>
      <c r="C402" s="3">
        <v>4.8323624400000001E-2</v>
      </c>
    </row>
    <row r="403" spans="1:3" x14ac:dyDescent="0.2">
      <c r="A403" s="3">
        <v>0.31580000000000003</v>
      </c>
      <c r="B403" s="3">
        <v>0.67554000000000003</v>
      </c>
      <c r="C403" s="3">
        <v>4.8744901100000002E-2</v>
      </c>
    </row>
    <row r="404" spans="1:3" x14ac:dyDescent="0.2">
      <c r="A404" s="3">
        <v>0.31656000000000001</v>
      </c>
      <c r="B404" s="3">
        <v>0.76585749999999997</v>
      </c>
      <c r="C404" s="3">
        <v>4.86691026E-2</v>
      </c>
    </row>
    <row r="405" spans="1:3" x14ac:dyDescent="0.2">
      <c r="A405" s="3">
        <v>0.31731999999999999</v>
      </c>
      <c r="B405" s="3">
        <v>0.72772250000000005</v>
      </c>
      <c r="C405" s="3">
        <v>4.86324546E-2</v>
      </c>
    </row>
    <row r="406" spans="1:3" x14ac:dyDescent="0.2">
      <c r="A406" s="3">
        <v>0.31807999999999997</v>
      </c>
      <c r="B406" s="3">
        <v>0.78395999999999999</v>
      </c>
      <c r="C406" s="3">
        <v>4.8561094999999999E-2</v>
      </c>
    </row>
    <row r="407" spans="1:3" x14ac:dyDescent="0.2">
      <c r="A407" s="3">
        <v>0.31883</v>
      </c>
      <c r="B407" s="3">
        <v>0.63147249999999999</v>
      </c>
      <c r="C407" s="3">
        <v>4.90750966E-2</v>
      </c>
    </row>
    <row r="408" spans="1:3" x14ac:dyDescent="0.2">
      <c r="A408" s="3">
        <v>0.31958999999999999</v>
      </c>
      <c r="B408" s="3">
        <v>0.69147749999999997</v>
      </c>
      <c r="C408" s="3">
        <v>4.8981231700000002E-2</v>
      </c>
    </row>
    <row r="409" spans="1:3" x14ac:dyDescent="0.2">
      <c r="A409" s="3">
        <v>0.32035000000000002</v>
      </c>
      <c r="B409" s="3">
        <v>0.73608499999999999</v>
      </c>
      <c r="C409" s="3">
        <v>4.9321273499999999E-2</v>
      </c>
    </row>
    <row r="410" spans="1:3" x14ac:dyDescent="0.2">
      <c r="A410" s="3">
        <v>0.32111000000000001</v>
      </c>
      <c r="B410" s="3">
        <v>0.73610500000000001</v>
      </c>
      <c r="C410" s="3">
        <v>4.9284358799999997E-2</v>
      </c>
    </row>
    <row r="411" spans="1:3" x14ac:dyDescent="0.2">
      <c r="A411" s="3">
        <v>0.32186999999999999</v>
      </c>
      <c r="B411" s="3">
        <v>0.78629000000000004</v>
      </c>
      <c r="C411" s="3">
        <v>4.8909922799999998E-2</v>
      </c>
    </row>
    <row r="412" spans="1:3" x14ac:dyDescent="0.2">
      <c r="A412" s="3">
        <v>0.32262999999999997</v>
      </c>
      <c r="B412" s="3">
        <v>0.69501749999999995</v>
      </c>
      <c r="C412" s="3">
        <v>5.0678663499999999E-2</v>
      </c>
    </row>
    <row r="413" spans="1:3" x14ac:dyDescent="0.2">
      <c r="A413" s="3">
        <v>0.32339000000000001</v>
      </c>
      <c r="B413" s="3">
        <v>0.72407999999999995</v>
      </c>
      <c r="C413" s="3">
        <v>4.8419862600000002E-2</v>
      </c>
    </row>
    <row r="414" spans="1:3" x14ac:dyDescent="0.2">
      <c r="A414" s="3">
        <v>0.32414999999999999</v>
      </c>
      <c r="B414" s="3">
        <v>0.75317500000000004</v>
      </c>
      <c r="C414" s="3">
        <v>4.8109940800000001E-2</v>
      </c>
    </row>
    <row r="415" spans="1:3" x14ac:dyDescent="0.2">
      <c r="A415" s="3">
        <v>0.32490999999999998</v>
      </c>
      <c r="B415" s="3">
        <v>0.73518499999999998</v>
      </c>
      <c r="C415" s="3">
        <v>4.8482832099999998E-2</v>
      </c>
    </row>
    <row r="416" spans="1:3" x14ac:dyDescent="0.2">
      <c r="A416" s="3">
        <v>0.32567000000000002</v>
      </c>
      <c r="B416" s="3">
        <v>0.67525999999999997</v>
      </c>
      <c r="C416" s="3">
        <v>4.84662145E-2</v>
      </c>
    </row>
    <row r="417" spans="1:3" x14ac:dyDescent="0.2">
      <c r="A417" s="3">
        <v>0.32643</v>
      </c>
      <c r="B417" s="3">
        <v>0.60201749999999998</v>
      </c>
      <c r="C417" s="3">
        <v>4.8594359500000003E-2</v>
      </c>
    </row>
    <row r="418" spans="1:3" x14ac:dyDescent="0.2">
      <c r="A418" s="3">
        <v>0.32718999999999998</v>
      </c>
      <c r="B418" s="3">
        <v>0.75822000000000001</v>
      </c>
      <c r="C418" s="3">
        <v>4.90499052E-2</v>
      </c>
    </row>
    <row r="419" spans="1:3" x14ac:dyDescent="0.2">
      <c r="A419" s="3">
        <v>0.32795000000000002</v>
      </c>
      <c r="B419" s="3">
        <v>0.69138500000000003</v>
      </c>
      <c r="C419" s="3">
        <v>4.9181520300000003E-2</v>
      </c>
    </row>
    <row r="420" spans="1:3" x14ac:dyDescent="0.2">
      <c r="A420" s="3">
        <v>0.32871</v>
      </c>
      <c r="B420" s="3">
        <v>0.71181499999999998</v>
      </c>
      <c r="C420" s="3">
        <v>4.8967496800000003E-2</v>
      </c>
    </row>
    <row r="421" spans="1:3" x14ac:dyDescent="0.2">
      <c r="A421" s="3">
        <v>0.32946999999999999</v>
      </c>
      <c r="B421" s="3">
        <v>0.71847000000000005</v>
      </c>
      <c r="C421" s="3">
        <v>4.9180863700000001E-2</v>
      </c>
    </row>
    <row r="422" spans="1:3" x14ac:dyDescent="0.2">
      <c r="A422" s="3">
        <v>0.33023000000000002</v>
      </c>
      <c r="B422" s="3">
        <v>0.70897750000000004</v>
      </c>
      <c r="C422" s="3">
        <v>4.95826844E-2</v>
      </c>
    </row>
    <row r="423" spans="1:3" x14ac:dyDescent="0.2">
      <c r="A423" s="3">
        <v>0.33099000000000001</v>
      </c>
      <c r="B423" s="3">
        <v>0.678315</v>
      </c>
      <c r="C423" s="3">
        <v>4.9367722599999997E-2</v>
      </c>
    </row>
    <row r="424" spans="1:3" x14ac:dyDescent="0.2">
      <c r="A424" s="3">
        <v>0.33174999999999999</v>
      </c>
      <c r="B424" s="3">
        <v>0.66216249999999999</v>
      </c>
      <c r="C424" s="3">
        <v>4.9096397100000001E-2</v>
      </c>
    </row>
    <row r="425" spans="1:3" x14ac:dyDescent="0.2">
      <c r="A425" s="3">
        <v>0.33250999999999997</v>
      </c>
      <c r="B425" s="3">
        <v>0.73065999999999998</v>
      </c>
      <c r="C425" s="3">
        <v>4.9388882699999997E-2</v>
      </c>
    </row>
    <row r="426" spans="1:3" x14ac:dyDescent="0.2">
      <c r="A426" s="3">
        <v>0.33327000000000001</v>
      </c>
      <c r="B426" s="3">
        <v>0.69811749999999995</v>
      </c>
      <c r="C426" s="3">
        <v>4.9397769699999997E-2</v>
      </c>
    </row>
    <row r="427" spans="1:3" x14ac:dyDescent="0.2">
      <c r="A427" s="3">
        <v>0.33402999999999999</v>
      </c>
      <c r="B427" s="3">
        <v>0.69141750000000002</v>
      </c>
      <c r="C427" s="3">
        <v>4.9699113599999997E-2</v>
      </c>
    </row>
    <row r="428" spans="1:3" x14ac:dyDescent="0.2">
      <c r="A428" s="3">
        <v>0.33478999999999998</v>
      </c>
      <c r="B428" s="3">
        <v>0.64029250000000004</v>
      </c>
      <c r="C428" s="3">
        <v>4.9275996799999999E-2</v>
      </c>
    </row>
    <row r="429" spans="1:3" x14ac:dyDescent="0.2">
      <c r="A429" s="3">
        <v>0.33555000000000001</v>
      </c>
      <c r="B429" s="3">
        <v>0.67191500000000004</v>
      </c>
      <c r="C429" s="3">
        <v>4.9289145999999999E-2</v>
      </c>
    </row>
    <row r="430" spans="1:3" x14ac:dyDescent="0.2">
      <c r="A430" s="3">
        <v>0.33631</v>
      </c>
      <c r="B430" s="3">
        <v>0.68930250000000004</v>
      </c>
      <c r="C430" s="3">
        <v>4.9807788899999997E-2</v>
      </c>
    </row>
    <row r="431" spans="1:3" x14ac:dyDescent="0.2">
      <c r="A431" s="3">
        <v>0.33706999999999998</v>
      </c>
      <c r="B431" s="3">
        <v>0.64066749999999995</v>
      </c>
      <c r="C431" s="3">
        <v>4.9711331800000001E-2</v>
      </c>
    </row>
    <row r="432" spans="1:3" x14ac:dyDescent="0.2">
      <c r="A432" s="3">
        <v>0.33783000000000002</v>
      </c>
      <c r="B432" s="3">
        <v>0.6360325</v>
      </c>
      <c r="C432" s="3">
        <v>4.96286253E-2</v>
      </c>
    </row>
    <row r="433" spans="1:3" x14ac:dyDescent="0.2">
      <c r="A433" s="3">
        <v>0.33859</v>
      </c>
      <c r="B433" s="3">
        <v>0.70498249999999996</v>
      </c>
      <c r="C433" s="3">
        <v>4.9382458300000001E-2</v>
      </c>
    </row>
    <row r="434" spans="1:3" x14ac:dyDescent="0.2">
      <c r="A434" s="3">
        <v>0.33934999999999998</v>
      </c>
      <c r="B434" s="3">
        <v>0.63142750000000003</v>
      </c>
      <c r="C434" s="3">
        <v>4.9985169400000001E-2</v>
      </c>
    </row>
    <row r="435" spans="1:3" x14ac:dyDescent="0.2">
      <c r="A435" s="3">
        <v>0.34011000000000002</v>
      </c>
      <c r="B435" s="3">
        <v>0.67730500000000005</v>
      </c>
      <c r="C435" s="3">
        <v>4.9944006300000003E-2</v>
      </c>
    </row>
    <row r="436" spans="1:3" x14ac:dyDescent="0.2">
      <c r="A436" s="3">
        <v>0.34087000000000001</v>
      </c>
      <c r="B436" s="3">
        <v>0.63729999999999998</v>
      </c>
      <c r="C436" s="3">
        <v>5.0218870999999998E-2</v>
      </c>
    </row>
    <row r="437" spans="1:3" x14ac:dyDescent="0.2">
      <c r="A437" s="3">
        <v>0.34162999999999999</v>
      </c>
      <c r="B437" s="3">
        <v>0.72182500000000005</v>
      </c>
      <c r="C437" s="3">
        <v>5.01666391E-2</v>
      </c>
    </row>
    <row r="438" spans="1:3" x14ac:dyDescent="0.2">
      <c r="A438" s="3">
        <v>0.34239000000000003</v>
      </c>
      <c r="B438" s="3">
        <v>0.69649499999999998</v>
      </c>
      <c r="C438" s="3">
        <v>5.0502813700000003E-2</v>
      </c>
    </row>
    <row r="439" spans="1:3" x14ac:dyDescent="0.2">
      <c r="A439" s="3">
        <v>0.34315000000000001</v>
      </c>
      <c r="B439" s="3">
        <v>0.59885500000000003</v>
      </c>
      <c r="C439" s="3">
        <v>4.9934591299999997E-2</v>
      </c>
    </row>
    <row r="440" spans="1:3" x14ac:dyDescent="0.2">
      <c r="A440" s="3">
        <v>0.34390999999999999</v>
      </c>
      <c r="B440" s="3">
        <v>0.67242749999999996</v>
      </c>
      <c r="C440" s="3">
        <v>5.0187683599999998E-2</v>
      </c>
    </row>
    <row r="441" spans="1:3" x14ac:dyDescent="0.2">
      <c r="A441" s="3">
        <v>0.34466999999999998</v>
      </c>
      <c r="B441" s="3">
        <v>0.59309999999999996</v>
      </c>
      <c r="C441" s="3">
        <v>5.0660280799999999E-2</v>
      </c>
    </row>
    <row r="442" spans="1:3" x14ac:dyDescent="0.2">
      <c r="A442" s="3">
        <v>0.34543000000000001</v>
      </c>
      <c r="B442" s="3">
        <v>0.62120249999999999</v>
      </c>
      <c r="C442" s="3">
        <v>5.0237662699999998E-2</v>
      </c>
    </row>
    <row r="443" spans="1:3" x14ac:dyDescent="0.2">
      <c r="A443" s="3">
        <v>0.34619</v>
      </c>
      <c r="B443" s="3">
        <v>0.59836250000000002</v>
      </c>
      <c r="C443" s="3">
        <v>5.0745166100000003E-2</v>
      </c>
    </row>
    <row r="444" spans="1:3" x14ac:dyDescent="0.2">
      <c r="A444" s="3">
        <v>0.34694999999999998</v>
      </c>
      <c r="B444" s="3">
        <v>0.56989749999999995</v>
      </c>
      <c r="C444" s="3">
        <v>5.0651791299999999E-2</v>
      </c>
    </row>
    <row r="445" spans="1:3" x14ac:dyDescent="0.2">
      <c r="A445" s="3">
        <v>0.34771000000000002</v>
      </c>
      <c r="B445" s="3">
        <v>0.67808749999999995</v>
      </c>
      <c r="C445" s="3">
        <v>5.1261760699999999E-2</v>
      </c>
    </row>
    <row r="446" spans="1:3" x14ac:dyDescent="0.2">
      <c r="A446" s="3">
        <v>0.34847</v>
      </c>
      <c r="B446" s="3">
        <v>0.71525249999999996</v>
      </c>
      <c r="C446" s="3">
        <v>5.0966463199999999E-2</v>
      </c>
    </row>
    <row r="447" spans="1:3" x14ac:dyDescent="0.2">
      <c r="A447" s="3">
        <v>0.34921999999999997</v>
      </c>
      <c r="B447" s="3">
        <v>0.59345250000000005</v>
      </c>
      <c r="C447" s="3">
        <v>5.07202998E-2</v>
      </c>
    </row>
    <row r="448" spans="1:3" x14ac:dyDescent="0.2">
      <c r="A448" s="3">
        <v>0.34998000000000001</v>
      </c>
      <c r="B448" s="3">
        <v>0.59828000000000003</v>
      </c>
      <c r="C448" s="3">
        <v>5.0291662299999998E-2</v>
      </c>
    </row>
    <row r="449" spans="1:3" x14ac:dyDescent="0.2">
      <c r="A449" s="3">
        <v>0.35074</v>
      </c>
      <c r="B449" s="3">
        <v>0.59693499999999999</v>
      </c>
      <c r="C449" s="3">
        <v>5.1259347599999998E-2</v>
      </c>
    </row>
    <row r="450" spans="1:3" x14ac:dyDescent="0.2">
      <c r="A450" s="3">
        <v>0.35149999999999998</v>
      </c>
      <c r="B450" s="3">
        <v>0.63432999999999995</v>
      </c>
      <c r="C450" s="3">
        <v>5.0895495399999997E-2</v>
      </c>
    </row>
    <row r="451" spans="1:3" x14ac:dyDescent="0.2">
      <c r="A451" s="3">
        <v>0.35226000000000002</v>
      </c>
      <c r="B451" s="3">
        <v>0.61212750000000005</v>
      </c>
      <c r="C451" s="3">
        <v>5.0572756699999999E-2</v>
      </c>
    </row>
    <row r="452" spans="1:3" x14ac:dyDescent="0.2">
      <c r="A452" s="3">
        <v>0.35302</v>
      </c>
      <c r="B452" s="3">
        <v>0.62682499999999997</v>
      </c>
      <c r="C452" s="3">
        <v>5.0047855099999997E-2</v>
      </c>
    </row>
    <row r="453" spans="1:3" x14ac:dyDescent="0.2">
      <c r="A453" s="3">
        <v>0.35377999999999998</v>
      </c>
      <c r="B453" s="3">
        <v>0.67637499999999995</v>
      </c>
      <c r="C453" s="3">
        <v>4.9657507900000002E-2</v>
      </c>
    </row>
    <row r="454" spans="1:3" x14ac:dyDescent="0.2">
      <c r="A454" s="3">
        <v>0.35454000000000002</v>
      </c>
      <c r="B454" s="3">
        <v>0.62387250000000005</v>
      </c>
      <c r="C454" s="3">
        <v>4.9125239199999997E-2</v>
      </c>
    </row>
    <row r="455" spans="1:3" x14ac:dyDescent="0.2">
      <c r="A455" s="3">
        <v>0.3553</v>
      </c>
      <c r="B455" s="3">
        <v>0.63588750000000005</v>
      </c>
      <c r="C455" s="3">
        <v>4.8225218299999997E-2</v>
      </c>
    </row>
    <row r="456" spans="1:3" x14ac:dyDescent="0.2">
      <c r="A456" s="3">
        <v>0.35605999999999999</v>
      </c>
      <c r="B456" s="3">
        <v>0.6431675</v>
      </c>
      <c r="C456" s="3">
        <v>4.7722221299999999E-2</v>
      </c>
    </row>
    <row r="457" spans="1:3" x14ac:dyDescent="0.2">
      <c r="A457" s="3">
        <v>0.35682000000000003</v>
      </c>
      <c r="B457" s="3">
        <v>0.625</v>
      </c>
      <c r="C457" s="3">
        <v>4.8664562699999997E-2</v>
      </c>
    </row>
    <row r="458" spans="1:3" x14ac:dyDescent="0.2">
      <c r="A458" s="3">
        <v>0.35758000000000001</v>
      </c>
      <c r="B458" s="3">
        <v>0.63815999999999995</v>
      </c>
      <c r="C458" s="3">
        <v>4.8408745099999997E-2</v>
      </c>
    </row>
    <row r="459" spans="1:3" x14ac:dyDescent="0.2">
      <c r="A459" s="3">
        <v>0.35833999999999999</v>
      </c>
      <c r="B459" s="3">
        <v>0.60643749999999996</v>
      </c>
      <c r="C459" s="3">
        <v>4.81751344E-2</v>
      </c>
    </row>
    <row r="460" spans="1:3" x14ac:dyDescent="0.2">
      <c r="A460" s="3">
        <v>0.35909999999999997</v>
      </c>
      <c r="B460" s="3">
        <v>0.61099000000000003</v>
      </c>
      <c r="C460" s="3">
        <v>4.88223853E-2</v>
      </c>
    </row>
    <row r="461" spans="1:3" x14ac:dyDescent="0.2">
      <c r="A461" s="3">
        <v>0.35986000000000001</v>
      </c>
      <c r="B461" s="3">
        <v>0.59865000000000002</v>
      </c>
      <c r="C461" s="3">
        <v>4.8641107099999997E-2</v>
      </c>
    </row>
    <row r="462" spans="1:3" x14ac:dyDescent="0.2">
      <c r="A462" s="3">
        <v>0.36062</v>
      </c>
      <c r="B462" s="3">
        <v>0.57412249999999998</v>
      </c>
      <c r="C462" s="3">
        <v>4.8773140700000002E-2</v>
      </c>
    </row>
    <row r="463" spans="1:3" x14ac:dyDescent="0.2">
      <c r="A463" s="3">
        <v>0.36137999999999998</v>
      </c>
      <c r="B463" s="3">
        <v>0.66512499999999997</v>
      </c>
      <c r="C463" s="3">
        <v>4.8821212599999997E-2</v>
      </c>
    </row>
    <row r="464" spans="1:3" x14ac:dyDescent="0.2">
      <c r="A464" s="3">
        <v>0.36214000000000002</v>
      </c>
      <c r="B464" s="3">
        <v>0.64227999999999996</v>
      </c>
      <c r="C464" s="3">
        <v>4.8711296500000001E-2</v>
      </c>
    </row>
    <row r="465" spans="1:3" x14ac:dyDescent="0.2">
      <c r="A465" s="3">
        <v>0.3629</v>
      </c>
      <c r="B465" s="3">
        <v>0.54762250000000001</v>
      </c>
      <c r="C465" s="3">
        <v>4.8683601899999998E-2</v>
      </c>
    </row>
    <row r="466" spans="1:3" x14ac:dyDescent="0.2">
      <c r="A466" s="3">
        <v>0.36365999999999998</v>
      </c>
      <c r="B466" s="3">
        <v>0.63812000000000002</v>
      </c>
      <c r="C466" s="3">
        <v>4.9195173299999999E-2</v>
      </c>
    </row>
    <row r="467" spans="1:3" x14ac:dyDescent="0.2">
      <c r="A467" s="3">
        <v>0.36442000000000002</v>
      </c>
      <c r="B467" s="3">
        <v>0.63301750000000001</v>
      </c>
      <c r="C467" s="3">
        <v>4.9261908700000002E-2</v>
      </c>
    </row>
    <row r="468" spans="1:3" x14ac:dyDescent="0.2">
      <c r="A468" s="3">
        <v>0.36518</v>
      </c>
      <c r="B468" s="3">
        <v>0.61619500000000005</v>
      </c>
      <c r="C468" s="3">
        <v>4.9175396099999998E-2</v>
      </c>
    </row>
    <row r="469" spans="1:3" x14ac:dyDescent="0.2">
      <c r="A469" s="3">
        <v>0.36593999999999999</v>
      </c>
      <c r="B469" s="3">
        <v>0.64942750000000005</v>
      </c>
      <c r="C469" s="3">
        <v>4.9719011600000002E-2</v>
      </c>
    </row>
    <row r="470" spans="1:3" x14ac:dyDescent="0.2">
      <c r="A470" s="3">
        <v>0.36670000000000003</v>
      </c>
      <c r="B470" s="3">
        <v>0.61034750000000004</v>
      </c>
      <c r="C470" s="3">
        <v>4.9086435800000001E-2</v>
      </c>
    </row>
    <row r="471" spans="1:3" x14ac:dyDescent="0.2">
      <c r="A471" s="3">
        <v>0.36746000000000001</v>
      </c>
      <c r="B471" s="3">
        <v>0.57937499999999997</v>
      </c>
      <c r="C471" s="3">
        <v>5.0047863800000002E-2</v>
      </c>
    </row>
    <row r="472" spans="1:3" x14ac:dyDescent="0.2">
      <c r="A472" s="3">
        <v>0.36821999999999999</v>
      </c>
      <c r="B472" s="3">
        <v>0.52432000000000001</v>
      </c>
      <c r="C472" s="3">
        <v>5.0025229900000003E-2</v>
      </c>
    </row>
    <row r="473" spans="1:3" x14ac:dyDescent="0.2">
      <c r="A473" s="3">
        <v>0.36897999999999997</v>
      </c>
      <c r="B473" s="3">
        <v>0.61096249999999996</v>
      </c>
      <c r="C473" s="3">
        <v>5.0703714699999999E-2</v>
      </c>
    </row>
    <row r="474" spans="1:3" x14ac:dyDescent="0.2">
      <c r="A474" s="3">
        <v>0.36974000000000001</v>
      </c>
      <c r="B474" s="3">
        <v>0.56784500000000004</v>
      </c>
      <c r="C474" s="3">
        <v>5.1469023599999997E-2</v>
      </c>
    </row>
    <row r="475" spans="1:3" x14ac:dyDescent="0.2">
      <c r="A475" s="3">
        <v>0.3705</v>
      </c>
      <c r="B475" s="3">
        <v>0.54764999999999997</v>
      </c>
      <c r="C475" s="3">
        <v>5.1667212900000002E-2</v>
      </c>
    </row>
    <row r="476" spans="1:3" x14ac:dyDescent="0.2">
      <c r="A476" s="3">
        <v>0.37125999999999998</v>
      </c>
      <c r="B476" s="3">
        <v>0.65362500000000001</v>
      </c>
      <c r="C476" s="3">
        <v>5.1832555000000002E-2</v>
      </c>
    </row>
    <row r="477" spans="1:3" x14ac:dyDescent="0.2">
      <c r="A477" s="3">
        <v>0.37202000000000002</v>
      </c>
      <c r="B477" s="3">
        <v>0.54828500000000002</v>
      </c>
      <c r="C477" s="3">
        <v>5.1262776400000001E-2</v>
      </c>
    </row>
    <row r="478" spans="1:3" x14ac:dyDescent="0.2">
      <c r="A478" s="3">
        <v>0.37276999999999999</v>
      </c>
      <c r="B478" s="3">
        <v>0.61397500000000005</v>
      </c>
      <c r="C478" s="3">
        <v>5.17860193E-2</v>
      </c>
    </row>
    <row r="479" spans="1:3" x14ac:dyDescent="0.2">
      <c r="A479" s="3">
        <v>0.37352999999999997</v>
      </c>
      <c r="B479" s="3">
        <v>0.54944249999999994</v>
      </c>
      <c r="C479" s="3">
        <v>5.20514054E-2</v>
      </c>
    </row>
    <row r="480" spans="1:3" x14ac:dyDescent="0.2">
      <c r="A480" s="3">
        <v>0.37429000000000001</v>
      </c>
      <c r="B480" s="3">
        <v>0.53678000000000003</v>
      </c>
      <c r="C480" s="3">
        <v>5.20003536E-2</v>
      </c>
    </row>
    <row r="481" spans="1:3" x14ac:dyDescent="0.2">
      <c r="A481" s="3">
        <v>0.37504999999999999</v>
      </c>
      <c r="B481" s="3">
        <v>0.58211250000000003</v>
      </c>
      <c r="C481" s="3">
        <v>5.2746790000000002E-2</v>
      </c>
    </row>
    <row r="482" spans="1:3" x14ac:dyDescent="0.2">
      <c r="A482" s="3">
        <v>0.37580999999999998</v>
      </c>
      <c r="B482" s="3">
        <v>0.53512000000000004</v>
      </c>
      <c r="C482" s="3">
        <v>5.3595603399999997E-2</v>
      </c>
    </row>
    <row r="483" spans="1:3" x14ac:dyDescent="0.2">
      <c r="A483" s="3">
        <v>0.37657000000000002</v>
      </c>
      <c r="B483" s="3">
        <v>0.48137999999999997</v>
      </c>
      <c r="C483" s="3">
        <v>5.3861903599999997E-2</v>
      </c>
    </row>
    <row r="484" spans="1:3" x14ac:dyDescent="0.2">
      <c r="A484" s="3">
        <v>0.37733</v>
      </c>
      <c r="B484" s="3">
        <v>0.60153749999999995</v>
      </c>
      <c r="C484" s="3">
        <v>5.3527270100000003E-2</v>
      </c>
    </row>
    <row r="485" spans="1:3" x14ac:dyDescent="0.2">
      <c r="A485" s="3">
        <v>0.37808999999999998</v>
      </c>
      <c r="B485" s="3">
        <v>0.61721000000000004</v>
      </c>
      <c r="C485" s="3">
        <v>5.3551455599999999E-2</v>
      </c>
    </row>
    <row r="486" spans="1:3" x14ac:dyDescent="0.2">
      <c r="A486" s="3">
        <v>0.37885000000000002</v>
      </c>
      <c r="B486" s="3">
        <v>0.54644250000000005</v>
      </c>
      <c r="C486" s="3">
        <v>5.4416132399999997E-2</v>
      </c>
    </row>
    <row r="487" spans="1:3" x14ac:dyDescent="0.2">
      <c r="A487" s="3">
        <v>0.37961</v>
      </c>
      <c r="B487" s="3">
        <v>0.56451249999999997</v>
      </c>
      <c r="C487" s="3">
        <v>5.4617074000000002E-2</v>
      </c>
    </row>
    <row r="488" spans="1:3" x14ac:dyDescent="0.2">
      <c r="A488" s="3">
        <v>0.38036999999999999</v>
      </c>
      <c r="B488" s="3">
        <v>0.52627999999999997</v>
      </c>
      <c r="C488" s="3">
        <v>5.4445094999999999E-2</v>
      </c>
    </row>
    <row r="489" spans="1:3" x14ac:dyDescent="0.2">
      <c r="A489" s="3">
        <v>0.38113000000000002</v>
      </c>
      <c r="B489" s="3">
        <v>0.51561500000000005</v>
      </c>
      <c r="C489" s="3">
        <v>5.51210081E-2</v>
      </c>
    </row>
    <row r="490" spans="1:3" x14ac:dyDescent="0.2">
      <c r="A490" s="3">
        <v>0.38189000000000001</v>
      </c>
      <c r="B490" s="3">
        <v>0.5181</v>
      </c>
      <c r="C490" s="3">
        <v>5.5918992200000003E-2</v>
      </c>
    </row>
    <row r="491" spans="1:3" x14ac:dyDescent="0.2">
      <c r="A491" s="3">
        <v>0.38264999999999999</v>
      </c>
      <c r="B491" s="3">
        <v>0.58814999999999995</v>
      </c>
      <c r="C491" s="3">
        <v>5.6374769300000002E-2</v>
      </c>
    </row>
    <row r="492" spans="1:3" x14ac:dyDescent="0.2">
      <c r="A492" s="3">
        <v>0.38340999999999997</v>
      </c>
      <c r="B492" s="3">
        <v>0.58301250000000004</v>
      </c>
      <c r="C492" s="3">
        <v>5.6842824899999998E-2</v>
      </c>
    </row>
    <row r="493" spans="1:3" x14ac:dyDescent="0.2">
      <c r="A493" s="3">
        <v>0.38417000000000001</v>
      </c>
      <c r="B493" s="3">
        <v>0.51328249999999997</v>
      </c>
      <c r="C493" s="3">
        <v>5.6390107100000003E-2</v>
      </c>
    </row>
    <row r="494" spans="1:3" x14ac:dyDescent="0.2">
      <c r="A494" s="3">
        <v>0.38492999999999999</v>
      </c>
      <c r="B494" s="3">
        <v>0.53928750000000003</v>
      </c>
      <c r="C494" s="3">
        <v>5.7881426100000001E-2</v>
      </c>
    </row>
    <row r="495" spans="1:3" x14ac:dyDescent="0.2">
      <c r="A495" s="3">
        <v>0.38568999999999998</v>
      </c>
      <c r="B495" s="3">
        <v>0.57250999999999996</v>
      </c>
      <c r="C495" s="3">
        <v>5.6846275799999998E-2</v>
      </c>
    </row>
    <row r="496" spans="1:3" x14ac:dyDescent="0.2">
      <c r="A496" s="3">
        <v>0.38645000000000002</v>
      </c>
      <c r="B496" s="3">
        <v>0.53825000000000001</v>
      </c>
      <c r="C496" s="3">
        <v>5.8496145200000002E-2</v>
      </c>
    </row>
    <row r="497" spans="1:3" x14ac:dyDescent="0.2">
      <c r="A497" s="3">
        <v>0.38721</v>
      </c>
      <c r="B497" s="3">
        <v>0.57005749999999999</v>
      </c>
      <c r="C497" s="3">
        <v>5.8638916800000003E-2</v>
      </c>
    </row>
    <row r="498" spans="1:3" x14ac:dyDescent="0.2">
      <c r="A498" s="3">
        <v>0.38796999999999998</v>
      </c>
      <c r="B498" s="3">
        <v>0.49822</v>
      </c>
      <c r="C498" s="3">
        <v>5.8046310900000002E-2</v>
      </c>
    </row>
    <row r="499" spans="1:3" x14ac:dyDescent="0.2">
      <c r="A499" s="3">
        <v>0.38873000000000002</v>
      </c>
      <c r="B499" s="3">
        <v>0.52616750000000001</v>
      </c>
      <c r="C499" s="3">
        <v>5.9235281700000003E-2</v>
      </c>
    </row>
    <row r="500" spans="1:3" x14ac:dyDescent="0.2">
      <c r="A500" s="3">
        <v>0.38949</v>
      </c>
      <c r="B500" s="3">
        <v>0.67035500000000003</v>
      </c>
      <c r="C500" s="3">
        <v>6.0039181599999998E-2</v>
      </c>
    </row>
    <row r="501" spans="1:3" x14ac:dyDescent="0.2">
      <c r="A501" s="3">
        <v>0.39024999999999999</v>
      </c>
      <c r="B501" s="3">
        <v>0.56016500000000002</v>
      </c>
      <c r="C501" s="3">
        <v>5.9777275400000003E-2</v>
      </c>
    </row>
    <row r="502" spans="1:3" x14ac:dyDescent="0.2">
      <c r="A502" s="3">
        <v>0.39101000000000002</v>
      </c>
      <c r="B502" s="3">
        <v>0.58168750000000002</v>
      </c>
      <c r="C502" s="3">
        <v>6.0426658199999997E-2</v>
      </c>
    </row>
    <row r="503" spans="1:3" x14ac:dyDescent="0.2">
      <c r="A503" s="3">
        <v>0.39177000000000001</v>
      </c>
      <c r="B503" s="3">
        <v>0.554145</v>
      </c>
      <c r="C503" s="3">
        <v>6.09143225E-2</v>
      </c>
    </row>
    <row r="504" spans="1:3" x14ac:dyDescent="0.2">
      <c r="A504" s="3">
        <v>0.39251999999999998</v>
      </c>
      <c r="B504" s="3">
        <v>0.45019500000000001</v>
      </c>
      <c r="C504" s="3">
        <v>6.0496754700000002E-2</v>
      </c>
    </row>
    <row r="505" spans="1:3" x14ac:dyDescent="0.2">
      <c r="A505" s="3">
        <v>0.39328000000000002</v>
      </c>
      <c r="B505" s="3">
        <v>0.62833000000000006</v>
      </c>
      <c r="C505" s="3">
        <v>6.1769612500000001E-2</v>
      </c>
    </row>
    <row r="506" spans="1:3" x14ac:dyDescent="0.2">
      <c r="A506" s="3">
        <v>0.39404</v>
      </c>
      <c r="B506" s="3">
        <v>0.51507499999999995</v>
      </c>
      <c r="C506" s="3">
        <v>7.3223582199999998E-2</v>
      </c>
    </row>
    <row r="507" spans="1:3" x14ac:dyDescent="0.2">
      <c r="A507" s="3">
        <v>0.39479999999999998</v>
      </c>
      <c r="B507" s="3">
        <v>0.54714499999999999</v>
      </c>
      <c r="C507" s="3">
        <v>6.2358931399999998E-2</v>
      </c>
    </row>
    <row r="508" spans="1:3" x14ac:dyDescent="0.2">
      <c r="A508" s="3">
        <v>0.39556000000000002</v>
      </c>
      <c r="B508" s="3">
        <v>0.4831975</v>
      </c>
      <c r="C508" s="3">
        <v>6.2409642699999997E-2</v>
      </c>
    </row>
    <row r="509" spans="1:3" x14ac:dyDescent="0.2">
      <c r="A509" s="3">
        <v>0.39632000000000001</v>
      </c>
      <c r="B509" s="3">
        <v>0.60653999999999997</v>
      </c>
      <c r="C509" s="3">
        <v>6.2902542199999995E-2</v>
      </c>
    </row>
    <row r="510" spans="1:3" x14ac:dyDescent="0.2">
      <c r="A510" s="3">
        <v>0.39707999999999999</v>
      </c>
      <c r="B510" s="3">
        <v>0.58226750000000005</v>
      </c>
      <c r="C510" s="3">
        <v>6.3966112899999997E-2</v>
      </c>
    </row>
    <row r="511" spans="1:3" x14ac:dyDescent="0.2">
      <c r="A511" s="3">
        <v>0.39784000000000003</v>
      </c>
      <c r="B511" s="3">
        <v>0.47276249999999997</v>
      </c>
      <c r="C511" s="3">
        <v>6.4057711399999995E-2</v>
      </c>
    </row>
    <row r="512" spans="1:3" x14ac:dyDescent="0.2">
      <c r="A512" s="3">
        <v>0.39860000000000001</v>
      </c>
      <c r="B512" s="3">
        <v>0.47682249999999998</v>
      </c>
      <c r="C512" s="3">
        <v>6.3848678399999997E-2</v>
      </c>
    </row>
    <row r="513" spans="1:3" x14ac:dyDescent="0.2">
      <c r="A513" s="3">
        <v>0.39935999999999999</v>
      </c>
      <c r="B513" s="3">
        <v>0.53413999999999995</v>
      </c>
      <c r="C513" s="3">
        <v>6.5505922199999997E-2</v>
      </c>
    </row>
    <row r="514" spans="1:3" x14ac:dyDescent="0.2">
      <c r="A514" s="3">
        <v>0.40011999999999998</v>
      </c>
      <c r="B514" s="3">
        <v>0.58345999999999998</v>
      </c>
      <c r="C514" s="3">
        <v>6.5379873300000002E-2</v>
      </c>
    </row>
    <row r="515" spans="1:3" x14ac:dyDescent="0.2">
      <c r="A515" s="3">
        <v>0.40088000000000001</v>
      </c>
      <c r="B515" s="3">
        <v>0.44633250000000002</v>
      </c>
      <c r="C515" s="3">
        <v>6.54475432E-2</v>
      </c>
    </row>
    <row r="516" spans="1:3" x14ac:dyDescent="0.2">
      <c r="A516" s="3">
        <v>0.40164</v>
      </c>
      <c r="B516" s="3">
        <v>0.58300249999999998</v>
      </c>
      <c r="C516" s="3">
        <v>6.6195961900000003E-2</v>
      </c>
    </row>
    <row r="517" spans="1:3" x14ac:dyDescent="0.2">
      <c r="A517" s="3">
        <v>0.40239999999999998</v>
      </c>
      <c r="B517" s="3">
        <v>0.47932000000000002</v>
      </c>
      <c r="C517" s="3">
        <v>6.7064218199999998E-2</v>
      </c>
    </row>
    <row r="518" spans="1:3" x14ac:dyDescent="0.2">
      <c r="A518" s="3">
        <v>0.40316000000000002</v>
      </c>
      <c r="B518" s="3">
        <v>0.4526675</v>
      </c>
      <c r="C518" s="3">
        <v>6.7357671999999993E-2</v>
      </c>
    </row>
    <row r="519" spans="1:3" x14ac:dyDescent="0.2">
      <c r="A519" s="3">
        <v>0.40392</v>
      </c>
      <c r="B519" s="3">
        <v>0.629355</v>
      </c>
      <c r="C519" s="3">
        <v>6.7310310200000001E-2</v>
      </c>
    </row>
    <row r="520" spans="1:3" x14ac:dyDescent="0.2">
      <c r="A520" s="3">
        <v>0.40467999999999998</v>
      </c>
      <c r="B520" s="3">
        <v>0.36825750000000002</v>
      </c>
      <c r="C520" s="3">
        <v>6.7720669799999994E-2</v>
      </c>
    </row>
    <row r="521" spans="1:3" x14ac:dyDescent="0.2">
      <c r="A521" s="3">
        <v>0.40544000000000002</v>
      </c>
      <c r="B521" s="3">
        <v>0.58260999999999996</v>
      </c>
      <c r="C521" s="3">
        <v>6.7363816399999998E-2</v>
      </c>
    </row>
    <row r="522" spans="1:3" x14ac:dyDescent="0.2">
      <c r="A522" s="3">
        <v>0.40620000000000001</v>
      </c>
      <c r="B522" s="3">
        <v>0.50125500000000001</v>
      </c>
      <c r="C522" s="3">
        <v>6.8798805399999996E-2</v>
      </c>
    </row>
    <row r="523" spans="1:3" x14ac:dyDescent="0.2">
      <c r="A523" s="3">
        <v>0.40695999999999999</v>
      </c>
      <c r="B523" s="3">
        <v>0.48404000000000003</v>
      </c>
      <c r="C523" s="3">
        <v>6.7403980799999999E-2</v>
      </c>
    </row>
    <row r="524" spans="1:3" x14ac:dyDescent="0.2">
      <c r="A524" s="3">
        <v>0.40772000000000003</v>
      </c>
      <c r="B524" s="3">
        <v>0.4282125</v>
      </c>
      <c r="C524" s="3">
        <v>6.9068554099999999E-2</v>
      </c>
    </row>
    <row r="525" spans="1:3" x14ac:dyDescent="0.2">
      <c r="A525" s="3">
        <v>0.40848000000000001</v>
      </c>
      <c r="B525" s="3">
        <v>0.52554000000000001</v>
      </c>
      <c r="C525" s="3">
        <v>6.9059518799999997E-2</v>
      </c>
    </row>
    <row r="526" spans="1:3" x14ac:dyDescent="0.2">
      <c r="A526" s="3">
        <v>0.40923999999999999</v>
      </c>
      <c r="B526" s="3">
        <v>0.46982499999999999</v>
      </c>
      <c r="C526" s="3">
        <v>7.0214778500000005E-2</v>
      </c>
    </row>
    <row r="527" spans="1:3" x14ac:dyDescent="0.2">
      <c r="A527" s="3">
        <v>0.40999000000000002</v>
      </c>
      <c r="B527" s="3">
        <v>0.48481750000000001</v>
      </c>
      <c r="C527" s="3">
        <v>6.9196753299999997E-2</v>
      </c>
    </row>
    <row r="528" spans="1:3" x14ac:dyDescent="0.2">
      <c r="A528" s="3">
        <v>0.41075</v>
      </c>
      <c r="B528" s="3">
        <v>0.48555749999999998</v>
      </c>
      <c r="C528" s="3">
        <v>6.9679425899999994E-2</v>
      </c>
    </row>
    <row r="529" spans="1:3" x14ac:dyDescent="0.2">
      <c r="A529" s="3">
        <v>0.41150999999999999</v>
      </c>
      <c r="B529" s="3">
        <v>0.4695125</v>
      </c>
      <c r="C529" s="3">
        <v>6.9890019799999994E-2</v>
      </c>
    </row>
    <row r="530" spans="1:3" x14ac:dyDescent="0.2">
      <c r="A530" s="3">
        <v>0.41227000000000003</v>
      </c>
      <c r="B530" s="3">
        <v>0.47489500000000001</v>
      </c>
      <c r="C530" s="3">
        <v>7.0063155299999999E-2</v>
      </c>
    </row>
    <row r="531" spans="1:3" x14ac:dyDescent="0.2">
      <c r="A531" s="3">
        <v>0.41303000000000001</v>
      </c>
      <c r="B531" s="3">
        <v>0.38007249999999998</v>
      </c>
      <c r="C531" s="3">
        <v>6.9190470399999995E-2</v>
      </c>
    </row>
    <row r="532" spans="1:3" x14ac:dyDescent="0.2">
      <c r="A532" s="3">
        <v>0.41378999999999999</v>
      </c>
      <c r="B532" s="3">
        <v>0.45167750000000001</v>
      </c>
      <c r="C532" s="3">
        <v>6.9621938199999997E-2</v>
      </c>
    </row>
    <row r="533" spans="1:3" x14ac:dyDescent="0.2">
      <c r="A533" s="3">
        <v>0.41454999999999997</v>
      </c>
      <c r="B533" s="3">
        <v>0.45005000000000001</v>
      </c>
      <c r="C533" s="3">
        <v>6.9494283599999998E-2</v>
      </c>
    </row>
    <row r="534" spans="1:3" x14ac:dyDescent="0.2">
      <c r="A534" s="3">
        <v>0.41531000000000001</v>
      </c>
      <c r="B534" s="3">
        <v>0.52003750000000004</v>
      </c>
      <c r="C534" s="3">
        <v>7.0538209500000004E-2</v>
      </c>
    </row>
    <row r="535" spans="1:3" x14ac:dyDescent="0.2">
      <c r="A535" s="3">
        <v>0.41607</v>
      </c>
      <c r="B535" s="3">
        <v>0.54295249999999995</v>
      </c>
      <c r="C535" s="3">
        <v>7.1371044300000006E-2</v>
      </c>
    </row>
    <row r="536" spans="1:3" x14ac:dyDescent="0.2">
      <c r="A536" s="3">
        <v>0.41682999999999998</v>
      </c>
      <c r="B536" s="3">
        <v>0.49698750000000003</v>
      </c>
      <c r="C536" s="3">
        <v>7.0554406400000005E-2</v>
      </c>
    </row>
    <row r="537" spans="1:3" x14ac:dyDescent="0.2">
      <c r="A537" s="3">
        <v>0.41759000000000002</v>
      </c>
      <c r="B537" s="3">
        <v>0.42856499999999997</v>
      </c>
      <c r="C537" s="3">
        <v>7.1599798199999995E-2</v>
      </c>
    </row>
    <row r="538" spans="1:3" x14ac:dyDescent="0.2">
      <c r="A538" s="3">
        <v>0.41835</v>
      </c>
      <c r="B538" s="3">
        <v>0.48072999999999999</v>
      </c>
      <c r="C538" s="3">
        <v>7.0615857599999998E-2</v>
      </c>
    </row>
    <row r="539" spans="1:3" x14ac:dyDescent="0.2">
      <c r="A539" s="3">
        <v>0.41910999999999998</v>
      </c>
      <c r="B539" s="3">
        <v>0.48631750000000001</v>
      </c>
      <c r="C539" s="3">
        <v>7.2296123300000001E-2</v>
      </c>
    </row>
    <row r="540" spans="1:3" x14ac:dyDescent="0.2">
      <c r="A540" s="3">
        <v>0.41987000000000002</v>
      </c>
      <c r="B540" s="3">
        <v>0.44351750000000001</v>
      </c>
      <c r="C540" s="3">
        <v>7.3403616500000005E-2</v>
      </c>
    </row>
    <row r="541" spans="1:3" x14ac:dyDescent="0.2">
      <c r="A541" s="3">
        <v>0.42063</v>
      </c>
      <c r="B541" s="3">
        <v>0.4531075</v>
      </c>
      <c r="C541" s="3">
        <v>7.3566395000000007E-2</v>
      </c>
    </row>
    <row r="542" spans="1:3" x14ac:dyDescent="0.2">
      <c r="A542" s="3">
        <v>0.42138999999999999</v>
      </c>
      <c r="B542" s="3">
        <v>0.48996250000000002</v>
      </c>
      <c r="C542" s="3">
        <v>7.4014996400000005E-2</v>
      </c>
    </row>
    <row r="543" spans="1:3" x14ac:dyDescent="0.2">
      <c r="A543" s="3">
        <v>0.42215000000000003</v>
      </c>
      <c r="B543" s="3">
        <v>0.45347749999999998</v>
      </c>
      <c r="C543" s="3">
        <v>7.5125439799999999E-2</v>
      </c>
    </row>
    <row r="544" spans="1:3" x14ac:dyDescent="0.2">
      <c r="A544" s="3">
        <v>0.42291000000000001</v>
      </c>
      <c r="B544" s="3">
        <v>0.52747500000000003</v>
      </c>
      <c r="C544" s="3">
        <v>7.6132163399999994E-2</v>
      </c>
    </row>
    <row r="545" spans="1:3" x14ac:dyDescent="0.2">
      <c r="A545" s="3">
        <v>0.42366999999999999</v>
      </c>
      <c r="B545" s="3">
        <v>0.43784000000000001</v>
      </c>
      <c r="C545" s="3">
        <v>7.4746151900000002E-2</v>
      </c>
    </row>
    <row r="546" spans="1:3" x14ac:dyDescent="0.2">
      <c r="A546" s="3">
        <v>0.42442999999999997</v>
      </c>
      <c r="B546" s="3">
        <v>0.446685</v>
      </c>
      <c r="C546" s="3">
        <v>7.7843004600000001E-2</v>
      </c>
    </row>
    <row r="547" spans="1:3" x14ac:dyDescent="0.2">
      <c r="A547" s="3">
        <v>0.42519000000000001</v>
      </c>
      <c r="B547" s="3">
        <v>0.53856999999999999</v>
      </c>
      <c r="C547" s="3">
        <v>7.7646962700000002E-2</v>
      </c>
    </row>
    <row r="548" spans="1:3" x14ac:dyDescent="0.2">
      <c r="A548" s="3">
        <v>0.42593999999999999</v>
      </c>
      <c r="B548" s="3">
        <v>0.45279750000000002</v>
      </c>
      <c r="C548" s="3">
        <v>7.7944105499999999E-2</v>
      </c>
    </row>
    <row r="549" spans="1:3" x14ac:dyDescent="0.2">
      <c r="A549" s="3">
        <v>0.42670000000000002</v>
      </c>
      <c r="B549" s="3">
        <v>0.49796000000000001</v>
      </c>
      <c r="C549" s="3">
        <v>7.9599860100000003E-2</v>
      </c>
    </row>
    <row r="550" spans="1:3" x14ac:dyDescent="0.2">
      <c r="A550" s="3">
        <v>0.42746000000000001</v>
      </c>
      <c r="B550" s="3">
        <v>0.58476499999999998</v>
      </c>
      <c r="C550" s="3">
        <v>7.8700635500000005E-2</v>
      </c>
    </row>
    <row r="551" spans="1:3" x14ac:dyDescent="0.2">
      <c r="A551" s="3">
        <v>0.42821999999999999</v>
      </c>
      <c r="B551" s="3">
        <v>0.3253875</v>
      </c>
      <c r="C551" s="3">
        <v>8.0598335300000004E-2</v>
      </c>
    </row>
    <row r="552" spans="1:3" x14ac:dyDescent="0.2">
      <c r="A552" s="3">
        <v>0.42897999999999997</v>
      </c>
      <c r="B552" s="3">
        <v>0.45361750000000001</v>
      </c>
      <c r="C552" s="3">
        <v>8.1327339799999995E-2</v>
      </c>
    </row>
    <row r="553" spans="1:3" x14ac:dyDescent="0.2">
      <c r="A553" s="3">
        <v>0.42974000000000001</v>
      </c>
      <c r="B553" s="3">
        <v>0.37580750000000002</v>
      </c>
      <c r="C553" s="3">
        <v>8.1116011799999999E-2</v>
      </c>
    </row>
    <row r="554" spans="1:3" x14ac:dyDescent="0.2">
      <c r="A554" s="3">
        <v>0.43049999999999999</v>
      </c>
      <c r="B554" s="3">
        <v>0.42781750000000002</v>
      </c>
      <c r="C554" s="3">
        <v>8.2896665300000005E-2</v>
      </c>
    </row>
    <row r="555" spans="1:3" x14ac:dyDescent="0.2">
      <c r="A555" s="3">
        <v>0.43125999999999998</v>
      </c>
      <c r="B555" s="3">
        <v>0.53192499999999998</v>
      </c>
      <c r="C555" s="3">
        <v>8.4578026799999997E-2</v>
      </c>
    </row>
    <row r="556" spans="1:3" x14ac:dyDescent="0.2">
      <c r="A556" s="3">
        <v>0.43202000000000002</v>
      </c>
      <c r="B556" s="3">
        <v>0.40991749999999999</v>
      </c>
      <c r="C556" s="3">
        <v>8.4922181900000004E-2</v>
      </c>
    </row>
    <row r="557" spans="1:3" x14ac:dyDescent="0.2">
      <c r="A557" s="3">
        <v>0.43278</v>
      </c>
      <c r="B557" s="3">
        <v>0.416495</v>
      </c>
      <c r="C557" s="3">
        <v>8.6314264500000001E-2</v>
      </c>
    </row>
    <row r="558" spans="1:3" x14ac:dyDescent="0.2">
      <c r="A558" s="3">
        <v>0.43353999999999998</v>
      </c>
      <c r="B558" s="3">
        <v>0.3523675</v>
      </c>
      <c r="C558" s="3">
        <v>8.8269682200000005E-2</v>
      </c>
    </row>
    <row r="559" spans="1:3" x14ac:dyDescent="0.2">
      <c r="A559" s="3">
        <v>0.43430000000000002</v>
      </c>
      <c r="B559" s="3">
        <v>0.38063000000000002</v>
      </c>
      <c r="C559" s="3">
        <v>8.5936110999999996E-2</v>
      </c>
    </row>
    <row r="560" spans="1:3" x14ac:dyDescent="0.2">
      <c r="A560" s="3">
        <v>0.43506</v>
      </c>
      <c r="B560" s="3">
        <v>0.41483500000000001</v>
      </c>
      <c r="C560" s="3">
        <v>8.8749512700000005E-2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CB7E-1342-0148-9B1A-06124B361CD1}">
  <dimension ref="A1:F18"/>
  <sheetViews>
    <sheetView workbookViewId="0">
      <selection sqref="A1:F18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4.0066324852541104</v>
      </c>
      <c r="C2">
        <v>0.52004071761174497</v>
      </c>
      <c r="D2">
        <v>1.572516E-4</v>
      </c>
      <c r="E2">
        <v>4.0163371214850896</v>
      </c>
      <c r="F2">
        <v>-0.123038231628478</v>
      </c>
    </row>
    <row r="3" spans="1:6" x14ac:dyDescent="0.2">
      <c r="A3">
        <v>1.387684E-4</v>
      </c>
      <c r="B3">
        <v>4.0730643187886901</v>
      </c>
      <c r="C3">
        <v>0.31418836357352498</v>
      </c>
      <c r="D3">
        <v>1.7689E-4</v>
      </c>
      <c r="E3">
        <v>3.9985339547276602</v>
      </c>
      <c r="F3">
        <v>-4.8704839852611098E-3</v>
      </c>
    </row>
    <row r="4" spans="1:6" x14ac:dyDescent="0.2">
      <c r="A4">
        <v>1.572516E-4</v>
      </c>
      <c r="B4">
        <v>3.9926307688122402</v>
      </c>
      <c r="C4">
        <v>0.19267468622619499</v>
      </c>
      <c r="D4">
        <v>1.976836E-4</v>
      </c>
      <c r="E4">
        <v>3.97968354286686</v>
      </c>
      <c r="F4">
        <v>-0.51473350050462796</v>
      </c>
    </row>
    <row r="5" spans="1:6" x14ac:dyDescent="0.2">
      <c r="A5">
        <v>1.7689E-4</v>
      </c>
      <c r="B5">
        <v>3.99808665846927</v>
      </c>
      <c r="C5">
        <v>9.1838154020683196E-2</v>
      </c>
      <c r="D5">
        <v>2.1963239999999999E-4</v>
      </c>
      <c r="E5">
        <v>3.9597858859026802</v>
      </c>
      <c r="F5">
        <v>-0.34210377572652101</v>
      </c>
    </row>
    <row r="6" spans="1:6" x14ac:dyDescent="0.2">
      <c r="A6">
        <v>1.976836E-4</v>
      </c>
      <c r="B6">
        <v>3.94774341697488</v>
      </c>
      <c r="C6">
        <v>6.2051772151355197E-2</v>
      </c>
      <c r="D6">
        <v>2.4273639999999999E-4</v>
      </c>
      <c r="E6">
        <v>3.9388409838351199</v>
      </c>
      <c r="F6">
        <v>-0.21478539042790901</v>
      </c>
    </row>
    <row r="7" spans="1:6" x14ac:dyDescent="0.2">
      <c r="A7">
        <v>2.1963239999999999E-4</v>
      </c>
      <c r="B7">
        <v>3.9469093869996299</v>
      </c>
      <c r="C7">
        <v>3.7639160443960401E-2</v>
      </c>
      <c r="D7">
        <v>2.669956E-4</v>
      </c>
      <c r="E7">
        <v>3.9168488366641898</v>
      </c>
      <c r="F7">
        <v>-9.1131996228811504E-2</v>
      </c>
    </row>
    <row r="8" spans="1:6" x14ac:dyDescent="0.2">
      <c r="A8">
        <v>2.4273639999999999E-4</v>
      </c>
      <c r="B8">
        <v>3.9322236907436201</v>
      </c>
      <c r="C8">
        <v>3.08088603155155E-2</v>
      </c>
      <c r="D8">
        <v>2.9241E-4</v>
      </c>
      <c r="E8">
        <v>3.8938094443898801</v>
      </c>
      <c r="F8">
        <v>3.6079129839725999E-2</v>
      </c>
    </row>
    <row r="9" spans="1:6" x14ac:dyDescent="0.2">
      <c r="A9">
        <v>2.669956E-4</v>
      </c>
      <c r="B9">
        <v>3.9149801786781202</v>
      </c>
      <c r="C9">
        <v>2.05049605341301E-2</v>
      </c>
      <c r="D9">
        <v>3.1897959999999998E-4</v>
      </c>
      <c r="E9">
        <v>3.8697228070121898</v>
      </c>
      <c r="F9">
        <v>-0.24841057702751199</v>
      </c>
    </row>
    <row r="10" spans="1:6" x14ac:dyDescent="0.2">
      <c r="A10">
        <v>2.9241E-4</v>
      </c>
      <c r="B10">
        <v>3.8944503059937099</v>
      </c>
      <c r="C10">
        <v>1.77626679658303E-2</v>
      </c>
      <c r="D10">
        <v>3.4670440000000001E-4</v>
      </c>
      <c r="E10">
        <v>3.84458892453112</v>
      </c>
      <c r="F10">
        <v>0.85162315799912702</v>
      </c>
    </row>
    <row r="11" spans="1:6" x14ac:dyDescent="0.2">
      <c r="A11">
        <v>3.1897959999999998E-4</v>
      </c>
      <c r="B11">
        <v>3.8657462649613499</v>
      </c>
      <c r="C11">
        <v>1.60079417648736E-2</v>
      </c>
      <c r="D11">
        <v>3.7558440000000002E-4</v>
      </c>
      <c r="E11">
        <v>3.8184077969466701</v>
      </c>
      <c r="F11">
        <v>0.371152250914416</v>
      </c>
    </row>
    <row r="12" spans="1:6" x14ac:dyDescent="0.2">
      <c r="A12">
        <v>3.4670440000000001E-4</v>
      </c>
      <c r="B12">
        <v>3.8555609549532899</v>
      </c>
      <c r="C12">
        <v>1.28836684619395E-2</v>
      </c>
      <c r="D12">
        <v>4.0561960000000001E-4</v>
      </c>
      <c r="E12">
        <v>3.7911794242588499</v>
      </c>
      <c r="F12">
        <v>-1.3800387238564501E-2</v>
      </c>
    </row>
    <row r="13" spans="1:6" x14ac:dyDescent="0.2">
      <c r="A13">
        <v>3.7558440000000002E-4</v>
      </c>
      <c r="B13">
        <v>3.8228993445914501</v>
      </c>
      <c r="C13">
        <v>1.2101631160018399E-2</v>
      </c>
      <c r="D13">
        <v>4.3680999999999901E-4</v>
      </c>
      <c r="E13">
        <v>3.7629038064676399</v>
      </c>
      <c r="F13">
        <v>-0.55066408315806303</v>
      </c>
    </row>
    <row r="14" spans="1:6" x14ac:dyDescent="0.2">
      <c r="A14">
        <v>4.0561960000000001E-4</v>
      </c>
      <c r="B14">
        <v>3.7910348450928701</v>
      </c>
      <c r="C14">
        <v>1.04764571799981E-2</v>
      </c>
    </row>
    <row r="15" spans="1:6" x14ac:dyDescent="0.2">
      <c r="A15">
        <v>4.3680999999999901E-4</v>
      </c>
      <c r="B15">
        <v>3.7571251965694801</v>
      </c>
      <c r="C15">
        <v>1.04938928738928E-2</v>
      </c>
    </row>
    <row r="16" spans="1:6" x14ac:dyDescent="0.2">
      <c r="A16">
        <v>4.6915559999999897E-4</v>
      </c>
      <c r="B16">
        <v>3.7341245323614398</v>
      </c>
      <c r="C16">
        <v>1.00483749038561E-2</v>
      </c>
    </row>
    <row r="17" spans="1:3" x14ac:dyDescent="0.2">
      <c r="A17">
        <v>5.0265639999999903E-4</v>
      </c>
      <c r="B17">
        <v>3.7132596398553401</v>
      </c>
      <c r="C17">
        <v>9.4687523913720099E-3</v>
      </c>
    </row>
    <row r="18" spans="1:3" x14ac:dyDescent="0.2">
      <c r="A18">
        <v>5.373124E-4</v>
      </c>
      <c r="B18">
        <v>3.68916460095571</v>
      </c>
      <c r="C18">
        <v>8.8752828302778395E-3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9DBF-CDF2-DF4D-8201-69422E564735}">
  <dimension ref="A1:C560"/>
  <sheetViews>
    <sheetView workbookViewId="0">
      <selection sqref="A1:C560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1.102E-2</v>
      </c>
      <c r="B2" s="3">
        <v>24.238088999999999</v>
      </c>
      <c r="C2" s="3">
        <v>18.377947500000001</v>
      </c>
    </row>
    <row r="3" spans="1:3" x14ac:dyDescent="0.2">
      <c r="A3" s="3">
        <v>1.1780000000000001E-2</v>
      </c>
      <c r="B3" s="3">
        <v>24.917034000000001</v>
      </c>
      <c r="C3" s="3">
        <v>11.6870824</v>
      </c>
    </row>
    <row r="4" spans="1:3" x14ac:dyDescent="0.2">
      <c r="A4" s="3">
        <v>1.2540000000000001E-2</v>
      </c>
      <c r="B4" s="3">
        <v>24.672041</v>
      </c>
      <c r="C4" s="3">
        <v>6.71741527</v>
      </c>
    </row>
    <row r="5" spans="1:3" x14ac:dyDescent="0.2">
      <c r="A5" s="3">
        <v>1.3299999999999999E-2</v>
      </c>
      <c r="B5" s="3">
        <v>23.550305000000002</v>
      </c>
      <c r="C5" s="3">
        <v>3.0962730399999998</v>
      </c>
    </row>
    <row r="6" spans="1:3" x14ac:dyDescent="0.2">
      <c r="A6" s="3">
        <v>1.406E-2</v>
      </c>
      <c r="B6" s="3">
        <v>21.679988000000002</v>
      </c>
      <c r="C6" s="3">
        <v>1.9635788599999999</v>
      </c>
    </row>
    <row r="7" spans="1:3" x14ac:dyDescent="0.2">
      <c r="A7" s="3">
        <v>1.482E-2</v>
      </c>
      <c r="B7" s="3">
        <v>20.030546000000001</v>
      </c>
      <c r="C7" s="3">
        <v>1.21498839</v>
      </c>
    </row>
    <row r="8" spans="1:3" x14ac:dyDescent="0.2">
      <c r="A8" s="3">
        <v>1.558E-2</v>
      </c>
      <c r="B8" s="3">
        <v>19.55171</v>
      </c>
      <c r="C8" s="3">
        <v>0.98405050400000005</v>
      </c>
    </row>
    <row r="9" spans="1:3" x14ac:dyDescent="0.2">
      <c r="A9" s="3">
        <v>1.634E-2</v>
      </c>
      <c r="B9" s="3">
        <v>20.119714999999999</v>
      </c>
      <c r="C9" s="3">
        <v>0.61833672100000003</v>
      </c>
    </row>
    <row r="10" spans="1:3" x14ac:dyDescent="0.2">
      <c r="A10" s="3">
        <v>1.7100000000000001E-2</v>
      </c>
      <c r="B10" s="3">
        <v>19.425345</v>
      </c>
      <c r="C10" s="3">
        <v>0.53688448099999997</v>
      </c>
    </row>
    <row r="11" spans="1:3" x14ac:dyDescent="0.2">
      <c r="A11" s="3">
        <v>1.7860000000000001E-2</v>
      </c>
      <c r="B11" s="3">
        <v>19.042047</v>
      </c>
      <c r="C11" s="3">
        <v>0.44977471699999999</v>
      </c>
    </row>
    <row r="12" spans="1:3" x14ac:dyDescent="0.2">
      <c r="A12" s="3">
        <v>1.8620000000000001E-2</v>
      </c>
      <c r="B12" s="3">
        <v>18.673703</v>
      </c>
      <c r="C12" s="3">
        <v>0.36503578399999997</v>
      </c>
    </row>
    <row r="13" spans="1:3" x14ac:dyDescent="0.2">
      <c r="A13" s="3">
        <v>1.9380000000000001E-2</v>
      </c>
      <c r="B13" s="3">
        <v>18.397680000000001</v>
      </c>
      <c r="C13" s="3">
        <v>0.324109808</v>
      </c>
    </row>
    <row r="14" spans="1:3" x14ac:dyDescent="0.2">
      <c r="A14" s="3">
        <v>2.0140000000000002E-2</v>
      </c>
      <c r="B14" s="3">
        <v>17.792688999999999</v>
      </c>
      <c r="C14" s="3">
        <v>0.26712947500000001</v>
      </c>
    </row>
    <row r="15" spans="1:3" x14ac:dyDescent="0.2">
      <c r="A15" s="3">
        <v>2.0899999999999998E-2</v>
      </c>
      <c r="B15" s="3">
        <v>16.712074000000001</v>
      </c>
      <c r="C15" s="3">
        <v>0.24144447599999999</v>
      </c>
    </row>
    <row r="16" spans="1:3" x14ac:dyDescent="0.2">
      <c r="A16" s="3">
        <v>2.1659999999999999E-2</v>
      </c>
      <c r="B16" s="3">
        <v>16.958884999999999</v>
      </c>
      <c r="C16" s="3">
        <v>0.22675926599999999</v>
      </c>
    </row>
    <row r="17" spans="1:3" x14ac:dyDescent="0.2">
      <c r="A17" s="3">
        <v>2.2419999999999999E-2</v>
      </c>
      <c r="B17" s="3">
        <v>16.527246000000002</v>
      </c>
      <c r="C17" s="3">
        <v>0.200827118</v>
      </c>
    </row>
    <row r="18" spans="1:3" x14ac:dyDescent="0.2">
      <c r="A18" s="3">
        <v>2.3179999999999999E-2</v>
      </c>
      <c r="B18" s="3">
        <v>15.759022</v>
      </c>
      <c r="C18" s="3">
        <v>0.19326043200000001</v>
      </c>
    </row>
    <row r="19" spans="1:3" x14ac:dyDescent="0.2">
      <c r="A19" s="3">
        <v>2.3949999999999999E-2</v>
      </c>
      <c r="B19" s="3">
        <v>15.326555000000001</v>
      </c>
      <c r="C19" s="3">
        <v>0.178109295</v>
      </c>
    </row>
    <row r="20" spans="1:3" x14ac:dyDescent="0.2">
      <c r="A20" s="3">
        <v>2.4709999999999999E-2</v>
      </c>
      <c r="B20" s="3">
        <v>14.86591</v>
      </c>
      <c r="C20" s="3">
        <v>0.16808673599999999</v>
      </c>
    </row>
    <row r="21" spans="1:3" x14ac:dyDescent="0.2">
      <c r="A21" s="3">
        <v>2.547E-2</v>
      </c>
      <c r="B21" s="3">
        <v>14.561794000000001</v>
      </c>
      <c r="C21" s="3">
        <v>0.16119709300000001</v>
      </c>
    </row>
    <row r="22" spans="1:3" x14ac:dyDescent="0.2">
      <c r="A22" s="3">
        <v>2.623E-2</v>
      </c>
      <c r="B22" s="3">
        <v>14.444958</v>
      </c>
      <c r="C22" s="3">
        <v>0.15341067999999999</v>
      </c>
    </row>
    <row r="23" spans="1:3" x14ac:dyDescent="0.2">
      <c r="A23" s="3">
        <v>2.699E-2</v>
      </c>
      <c r="B23" s="3">
        <v>13.958085000000001</v>
      </c>
      <c r="C23" s="3">
        <v>0.141756994</v>
      </c>
    </row>
    <row r="24" spans="1:3" x14ac:dyDescent="0.2">
      <c r="A24" s="3">
        <v>2.775E-2</v>
      </c>
      <c r="B24" s="3">
        <v>13.260490000000001</v>
      </c>
      <c r="C24" s="3">
        <v>0.141043536</v>
      </c>
    </row>
    <row r="25" spans="1:3" x14ac:dyDescent="0.2">
      <c r="A25" s="3">
        <v>2.8510000000000001E-2</v>
      </c>
      <c r="B25" s="3">
        <v>12.811207</v>
      </c>
      <c r="C25" s="3">
        <v>0.13388272300000001</v>
      </c>
    </row>
    <row r="26" spans="1:3" x14ac:dyDescent="0.2">
      <c r="A26" s="3">
        <v>2.9270000000000001E-2</v>
      </c>
      <c r="B26" s="3">
        <v>12.475896000000001</v>
      </c>
      <c r="C26" s="3">
        <v>0.12979764299999999</v>
      </c>
    </row>
    <row r="27" spans="1:3" x14ac:dyDescent="0.2">
      <c r="A27" s="3">
        <v>3.0030000000000001E-2</v>
      </c>
      <c r="B27" s="3">
        <v>12.060219999999999</v>
      </c>
      <c r="C27" s="3">
        <v>0.12596431199999999</v>
      </c>
    </row>
    <row r="28" spans="1:3" x14ac:dyDescent="0.2">
      <c r="A28" s="3">
        <v>3.0790000000000001E-2</v>
      </c>
      <c r="B28" s="3">
        <v>11.938457</v>
      </c>
      <c r="C28" s="3">
        <v>0.122629742</v>
      </c>
    </row>
    <row r="29" spans="1:3" x14ac:dyDescent="0.2">
      <c r="A29" s="3">
        <v>3.1550000000000002E-2</v>
      </c>
      <c r="B29" s="3">
        <v>11.540946</v>
      </c>
      <c r="C29" s="3">
        <v>0.12250763000000001</v>
      </c>
    </row>
    <row r="30" spans="1:3" x14ac:dyDescent="0.2">
      <c r="A30" s="3">
        <v>3.2309999999999998E-2</v>
      </c>
      <c r="B30" s="3">
        <v>11.242381</v>
      </c>
      <c r="C30" s="3">
        <v>0.117520319</v>
      </c>
    </row>
    <row r="31" spans="1:3" x14ac:dyDescent="0.2">
      <c r="A31" s="3">
        <v>3.3070000000000002E-2</v>
      </c>
      <c r="B31" s="3">
        <v>10.812353999999999</v>
      </c>
      <c r="C31" s="3">
        <v>0.116720279</v>
      </c>
    </row>
    <row r="32" spans="1:3" x14ac:dyDescent="0.2">
      <c r="A32" s="3">
        <v>3.3829999999999999E-2</v>
      </c>
      <c r="B32" s="3">
        <v>10.474100999999999</v>
      </c>
      <c r="C32" s="3">
        <v>0.111957247</v>
      </c>
    </row>
    <row r="33" spans="1:3" x14ac:dyDescent="0.2">
      <c r="A33" s="3">
        <v>3.4590000000000003E-2</v>
      </c>
      <c r="B33" s="3">
        <v>10.185843</v>
      </c>
      <c r="C33" s="3">
        <v>0.108436449</v>
      </c>
    </row>
    <row r="34" spans="1:3" x14ac:dyDescent="0.2">
      <c r="A34" s="3">
        <v>3.5349999999999999E-2</v>
      </c>
      <c r="B34" s="3">
        <v>10.096211</v>
      </c>
      <c r="C34" s="3">
        <v>0.10657807800000001</v>
      </c>
    </row>
    <row r="35" spans="1:3" x14ac:dyDescent="0.2">
      <c r="A35" s="3">
        <v>3.6110000000000003E-2</v>
      </c>
      <c r="B35" s="3">
        <v>9.4745699999999999</v>
      </c>
      <c r="C35" s="3">
        <v>0.10555421</v>
      </c>
    </row>
    <row r="36" spans="1:3" x14ac:dyDescent="0.2">
      <c r="A36" s="3">
        <v>3.687E-2</v>
      </c>
      <c r="B36" s="3">
        <v>9.4038400000000006</v>
      </c>
      <c r="C36" s="3">
        <v>0.103662755</v>
      </c>
    </row>
    <row r="37" spans="1:3" x14ac:dyDescent="0.2">
      <c r="A37" s="3">
        <v>3.7629999999999997E-2</v>
      </c>
      <c r="B37" s="3">
        <v>9.1729660000000006</v>
      </c>
      <c r="C37" s="3">
        <v>0.100193168</v>
      </c>
    </row>
    <row r="38" spans="1:3" x14ac:dyDescent="0.2">
      <c r="A38" s="3">
        <v>3.8390000000000001E-2</v>
      </c>
      <c r="B38" s="3">
        <v>8.9124580000000009</v>
      </c>
      <c r="C38" s="3">
        <v>9.8599652400000001E-2</v>
      </c>
    </row>
    <row r="39" spans="1:3" x14ac:dyDescent="0.2">
      <c r="A39" s="3">
        <v>3.9149999999999997E-2</v>
      </c>
      <c r="B39" s="3">
        <v>8.6370500000000003</v>
      </c>
      <c r="C39" s="3">
        <v>9.6769615599999997E-2</v>
      </c>
    </row>
    <row r="40" spans="1:3" x14ac:dyDescent="0.2">
      <c r="A40" s="3">
        <v>3.9910000000000001E-2</v>
      </c>
      <c r="B40" s="3">
        <v>8.2992919999999994</v>
      </c>
      <c r="C40" s="3">
        <v>9.4709123399999998E-2</v>
      </c>
    </row>
    <row r="41" spans="1:3" x14ac:dyDescent="0.2">
      <c r="A41" s="3">
        <v>4.0669999999999998E-2</v>
      </c>
      <c r="B41" s="3">
        <v>8.0421180000000003</v>
      </c>
      <c r="C41" s="3">
        <v>9.1658025700000006E-2</v>
      </c>
    </row>
    <row r="42" spans="1:3" x14ac:dyDescent="0.2">
      <c r="A42" s="3">
        <v>4.1430000000000002E-2</v>
      </c>
      <c r="B42" s="3">
        <v>7.9139559999999998</v>
      </c>
      <c r="C42" s="3">
        <v>9.1300237899999998E-2</v>
      </c>
    </row>
    <row r="43" spans="1:3" x14ac:dyDescent="0.2">
      <c r="A43" s="3">
        <v>4.2189999999999998E-2</v>
      </c>
      <c r="B43" s="3">
        <v>7.7339869999999999</v>
      </c>
      <c r="C43" s="3">
        <v>8.9681610100000003E-2</v>
      </c>
    </row>
    <row r="44" spans="1:3" x14ac:dyDescent="0.2">
      <c r="A44" s="3">
        <v>4.2950000000000002E-2</v>
      </c>
      <c r="B44" s="3">
        <v>7.5550920000000001</v>
      </c>
      <c r="C44" s="3">
        <v>8.8612581600000004E-2</v>
      </c>
    </row>
    <row r="45" spans="1:3" x14ac:dyDescent="0.2">
      <c r="A45" s="3">
        <v>4.3709999999999999E-2</v>
      </c>
      <c r="B45" s="3">
        <v>7.2955690000000004</v>
      </c>
      <c r="C45" s="3">
        <v>8.9121733699999997E-2</v>
      </c>
    </row>
    <row r="46" spans="1:3" x14ac:dyDescent="0.2">
      <c r="A46" s="3">
        <v>4.4470000000000003E-2</v>
      </c>
      <c r="B46" s="3">
        <v>7.0263109999999998</v>
      </c>
      <c r="C46" s="3">
        <v>8.5350705900000004E-2</v>
      </c>
    </row>
    <row r="47" spans="1:3" x14ac:dyDescent="0.2">
      <c r="A47" s="3">
        <v>4.5229999999999999E-2</v>
      </c>
      <c r="B47" s="3">
        <v>6.9152329999999997</v>
      </c>
      <c r="C47" s="3">
        <v>8.4323414599999993E-2</v>
      </c>
    </row>
    <row r="48" spans="1:3" x14ac:dyDescent="0.2">
      <c r="A48" s="3">
        <v>4.5990000000000003E-2</v>
      </c>
      <c r="B48" s="3">
        <v>6.7535150000000002</v>
      </c>
      <c r="C48" s="3">
        <v>8.3388634599999997E-2</v>
      </c>
    </row>
    <row r="49" spans="1:3" x14ac:dyDescent="0.2">
      <c r="A49" s="3">
        <v>4.675E-2</v>
      </c>
      <c r="B49" s="3">
        <v>6.4832910000000004</v>
      </c>
      <c r="C49" s="3">
        <v>8.1658210199999998E-2</v>
      </c>
    </row>
    <row r="50" spans="1:3" x14ac:dyDescent="0.2">
      <c r="A50" s="3">
        <v>4.7509999999999997E-2</v>
      </c>
      <c r="B50" s="3">
        <v>6.3964790000000002</v>
      </c>
      <c r="C50" s="3">
        <v>8.1253138500000002E-2</v>
      </c>
    </row>
    <row r="51" spans="1:3" x14ac:dyDescent="0.2">
      <c r="A51" s="3">
        <v>4.827E-2</v>
      </c>
      <c r="B51" s="3">
        <v>6.1725110000000001</v>
      </c>
      <c r="C51" s="3">
        <v>8.0049353300000001E-2</v>
      </c>
    </row>
    <row r="52" spans="1:3" x14ac:dyDescent="0.2">
      <c r="A52" s="3">
        <v>4.9029999999999997E-2</v>
      </c>
      <c r="B52" s="3">
        <v>6.0230040000000002</v>
      </c>
      <c r="C52" s="3">
        <v>7.9019839600000003E-2</v>
      </c>
    </row>
    <row r="53" spans="1:3" x14ac:dyDescent="0.2">
      <c r="A53" s="3">
        <v>4.9790000000000001E-2</v>
      </c>
      <c r="B53" s="3">
        <v>5.9123210000000004</v>
      </c>
      <c r="C53" s="3">
        <v>7.6356916900000002E-2</v>
      </c>
    </row>
    <row r="54" spans="1:3" x14ac:dyDescent="0.2">
      <c r="A54" s="3">
        <v>5.0549999999999998E-2</v>
      </c>
      <c r="B54" s="3">
        <v>5.8988699999999996</v>
      </c>
      <c r="C54" s="3">
        <v>7.5882587700000004E-2</v>
      </c>
    </row>
    <row r="55" spans="1:3" x14ac:dyDescent="0.2">
      <c r="A55" s="3">
        <v>5.1310000000000001E-2</v>
      </c>
      <c r="B55" s="3">
        <v>5.5612899999999996</v>
      </c>
      <c r="C55" s="3">
        <v>7.4984929000000006E-2</v>
      </c>
    </row>
    <row r="56" spans="1:3" x14ac:dyDescent="0.2">
      <c r="A56" s="3">
        <v>5.2069999999999998E-2</v>
      </c>
      <c r="B56" s="3">
        <v>5.6232360000000003</v>
      </c>
      <c r="C56" s="3">
        <v>7.3282451400000004E-2</v>
      </c>
    </row>
    <row r="57" spans="1:3" x14ac:dyDescent="0.2">
      <c r="A57" s="3">
        <v>5.2830000000000002E-2</v>
      </c>
      <c r="B57" s="3">
        <v>5.2946499999999999</v>
      </c>
      <c r="C57" s="3">
        <v>7.2077316399999994E-2</v>
      </c>
    </row>
    <row r="58" spans="1:3" x14ac:dyDescent="0.2">
      <c r="A58" s="3">
        <v>5.3589999999999999E-2</v>
      </c>
      <c r="B58" s="3">
        <v>5.1190879999999996</v>
      </c>
      <c r="C58" s="3">
        <v>7.2110325899999994E-2</v>
      </c>
    </row>
    <row r="59" spans="1:3" x14ac:dyDescent="0.2">
      <c r="A59" s="3">
        <v>5.4350000000000002E-2</v>
      </c>
      <c r="B59" s="3">
        <v>5.1750870000000004</v>
      </c>
      <c r="C59" s="3">
        <v>7.1825435699999995E-2</v>
      </c>
    </row>
    <row r="60" spans="1:3" x14ac:dyDescent="0.2">
      <c r="A60" s="3">
        <v>5.5109999999999999E-2</v>
      </c>
      <c r="B60" s="3">
        <v>5.0777460000000003</v>
      </c>
      <c r="C60" s="3">
        <v>7.0128226900000007E-2</v>
      </c>
    </row>
    <row r="61" spans="1:3" x14ac:dyDescent="0.2">
      <c r="A61" s="3">
        <v>5.5870000000000003E-2</v>
      </c>
      <c r="B61" s="3">
        <v>4.9457709999999997</v>
      </c>
      <c r="C61" s="3">
        <v>6.9598443400000001E-2</v>
      </c>
    </row>
    <row r="62" spans="1:3" x14ac:dyDescent="0.2">
      <c r="A62" s="3">
        <v>5.663E-2</v>
      </c>
      <c r="B62" s="3">
        <v>4.8494260000000002</v>
      </c>
      <c r="C62" s="3">
        <v>6.95095253E-2</v>
      </c>
    </row>
    <row r="63" spans="1:3" x14ac:dyDescent="0.2">
      <c r="A63" s="3">
        <v>5.7389999999999997E-2</v>
      </c>
      <c r="B63" s="3">
        <v>4.6289230000000003</v>
      </c>
      <c r="C63" s="3">
        <v>6.8433559300000002E-2</v>
      </c>
    </row>
    <row r="64" spans="1:3" x14ac:dyDescent="0.2">
      <c r="A64" s="3">
        <v>5.815E-2</v>
      </c>
      <c r="B64" s="3">
        <v>4.6360070000000002</v>
      </c>
      <c r="C64" s="3">
        <v>6.7937776800000002E-2</v>
      </c>
    </row>
    <row r="65" spans="1:3" x14ac:dyDescent="0.2">
      <c r="A65" s="3">
        <v>5.8909999999999997E-2</v>
      </c>
      <c r="B65" s="3">
        <v>4.3791010000000004</v>
      </c>
      <c r="C65" s="3">
        <v>6.6544230100000004E-2</v>
      </c>
    </row>
    <row r="66" spans="1:3" x14ac:dyDescent="0.2">
      <c r="A66" s="3">
        <v>5.9670000000000001E-2</v>
      </c>
      <c r="B66" s="3">
        <v>4.3437539999999997</v>
      </c>
      <c r="C66" s="3">
        <v>6.5340253099999995E-2</v>
      </c>
    </row>
    <row r="67" spans="1:3" x14ac:dyDescent="0.2">
      <c r="A67" s="3">
        <v>6.0429999999999998E-2</v>
      </c>
      <c r="B67" s="3">
        <v>4.3683019999999999</v>
      </c>
      <c r="C67" s="3">
        <v>6.6007792699999998E-2</v>
      </c>
    </row>
    <row r="68" spans="1:3" x14ac:dyDescent="0.2">
      <c r="A68" s="3">
        <v>6.1190000000000001E-2</v>
      </c>
      <c r="B68" s="3">
        <v>4.1073919999999999</v>
      </c>
      <c r="C68" s="3">
        <v>6.4869439900000006E-2</v>
      </c>
    </row>
    <row r="69" spans="1:3" x14ac:dyDescent="0.2">
      <c r="A69" s="3">
        <v>6.1949999999999998E-2</v>
      </c>
      <c r="B69" s="3">
        <v>4.1398000000000001</v>
      </c>
      <c r="C69" s="3">
        <v>6.4449540999999999E-2</v>
      </c>
    </row>
    <row r="70" spans="1:3" x14ac:dyDescent="0.2">
      <c r="A70" s="3">
        <v>6.2710000000000002E-2</v>
      </c>
      <c r="B70" s="3">
        <v>4.0085009999999999</v>
      </c>
      <c r="C70" s="3">
        <v>6.3857741100000004E-2</v>
      </c>
    </row>
    <row r="71" spans="1:3" x14ac:dyDescent="0.2">
      <c r="A71" s="3">
        <v>6.3469999999999999E-2</v>
      </c>
      <c r="B71" s="3">
        <v>3.9075869999999999</v>
      </c>
      <c r="C71" s="3">
        <v>6.3037034800000002E-2</v>
      </c>
    </row>
    <row r="72" spans="1:3" x14ac:dyDescent="0.2">
      <c r="A72" s="3">
        <v>6.4229999999999995E-2</v>
      </c>
      <c r="B72" s="3">
        <v>3.8635959999999998</v>
      </c>
      <c r="C72" s="3">
        <v>6.2201975600000001E-2</v>
      </c>
    </row>
    <row r="73" spans="1:3" x14ac:dyDescent="0.2">
      <c r="A73" s="3">
        <v>6.4990000000000006E-2</v>
      </c>
      <c r="B73" s="3">
        <v>3.6585019999999999</v>
      </c>
      <c r="C73" s="3">
        <v>6.1168948600000002E-2</v>
      </c>
    </row>
    <row r="74" spans="1:3" x14ac:dyDescent="0.2">
      <c r="A74" s="3">
        <v>6.5750000000000003E-2</v>
      </c>
      <c r="B74" s="3">
        <v>3.7043659999999998</v>
      </c>
      <c r="C74" s="3">
        <v>6.0717937700000002E-2</v>
      </c>
    </row>
    <row r="75" spans="1:3" x14ac:dyDescent="0.2">
      <c r="A75" s="3">
        <v>6.651E-2</v>
      </c>
      <c r="B75" s="3">
        <v>3.6085370000000001</v>
      </c>
      <c r="C75" s="3">
        <v>6.0840956199999997E-2</v>
      </c>
    </row>
    <row r="76" spans="1:3" x14ac:dyDescent="0.2">
      <c r="A76" s="3">
        <v>6.7269999999999996E-2</v>
      </c>
      <c r="B76" s="3">
        <v>3.5079220000000002</v>
      </c>
      <c r="C76" s="3">
        <v>5.9318618900000002E-2</v>
      </c>
    </row>
    <row r="77" spans="1:3" x14ac:dyDescent="0.2">
      <c r="A77" s="3">
        <v>6.8029999999999993E-2</v>
      </c>
      <c r="B77" s="3">
        <v>3.4010889999999998</v>
      </c>
      <c r="C77" s="3">
        <v>6.0246023099999997E-2</v>
      </c>
    </row>
    <row r="78" spans="1:3" x14ac:dyDescent="0.2">
      <c r="A78" s="3">
        <v>6.8790000000000004E-2</v>
      </c>
      <c r="B78" s="3">
        <v>3.388185</v>
      </c>
      <c r="C78" s="3">
        <v>5.8963354699999998E-2</v>
      </c>
    </row>
    <row r="79" spans="1:3" x14ac:dyDescent="0.2">
      <c r="A79" s="3">
        <v>6.9550000000000001E-2</v>
      </c>
      <c r="B79" s="3">
        <v>3.3208289999999998</v>
      </c>
      <c r="C79" s="3">
        <v>5.8316179199999998E-2</v>
      </c>
    </row>
    <row r="80" spans="1:3" x14ac:dyDescent="0.2">
      <c r="A80" s="3">
        <v>7.0309999999999997E-2</v>
      </c>
      <c r="B80" s="3">
        <v>3.261863</v>
      </c>
      <c r="C80" s="3">
        <v>5.8371193600000003E-2</v>
      </c>
    </row>
    <row r="81" spans="1:3" x14ac:dyDescent="0.2">
      <c r="A81" s="3">
        <v>7.1069999999999994E-2</v>
      </c>
      <c r="B81" s="3">
        <v>3.2836599999999998</v>
      </c>
      <c r="C81" s="3">
        <v>5.7855474800000001E-2</v>
      </c>
    </row>
    <row r="82" spans="1:3" x14ac:dyDescent="0.2">
      <c r="A82" s="3">
        <v>7.1830000000000005E-2</v>
      </c>
      <c r="B82" s="3">
        <v>3.2211289999999999</v>
      </c>
      <c r="C82" s="3">
        <v>5.6684405799999997E-2</v>
      </c>
    </row>
    <row r="83" spans="1:3" x14ac:dyDescent="0.2">
      <c r="A83" s="3">
        <v>7.2590000000000002E-2</v>
      </c>
      <c r="B83" s="3">
        <v>3.186744</v>
      </c>
      <c r="C83" s="3">
        <v>5.6443769499999998E-2</v>
      </c>
    </row>
    <row r="84" spans="1:3" x14ac:dyDescent="0.2">
      <c r="A84" s="3">
        <v>7.3349999999999999E-2</v>
      </c>
      <c r="B84" s="3">
        <v>3.0767419999999999</v>
      </c>
      <c r="C84" s="3">
        <v>5.6674321600000001E-2</v>
      </c>
    </row>
    <row r="85" spans="1:3" x14ac:dyDescent="0.2">
      <c r="A85" s="3">
        <v>7.4120000000000005E-2</v>
      </c>
      <c r="B85" s="3">
        <v>3.026891</v>
      </c>
      <c r="C85" s="3">
        <v>5.6515545600000001E-2</v>
      </c>
    </row>
    <row r="86" spans="1:3" x14ac:dyDescent="0.2">
      <c r="A86" s="3">
        <v>7.4880000000000002E-2</v>
      </c>
      <c r="B86" s="3">
        <v>2.7749489999999999</v>
      </c>
      <c r="C86" s="3">
        <v>5.5548436800000003E-2</v>
      </c>
    </row>
    <row r="87" spans="1:3" x14ac:dyDescent="0.2">
      <c r="A87" s="3">
        <v>7.5639999999999999E-2</v>
      </c>
      <c r="B87" s="3">
        <v>2.9052539999999998</v>
      </c>
      <c r="C87" s="3">
        <v>5.5027834800000001E-2</v>
      </c>
    </row>
    <row r="88" spans="1:3" x14ac:dyDescent="0.2">
      <c r="A88" s="3">
        <v>7.6399999999999996E-2</v>
      </c>
      <c r="B88" s="3">
        <v>2.7184879999999998</v>
      </c>
      <c r="C88" s="3">
        <v>5.5045867200000001E-2</v>
      </c>
    </row>
    <row r="89" spans="1:3" x14ac:dyDescent="0.2">
      <c r="A89" s="3">
        <v>7.7160000000000006E-2</v>
      </c>
      <c r="B89" s="3">
        <v>2.8462019999999999</v>
      </c>
      <c r="C89" s="3">
        <v>5.4713638600000003E-2</v>
      </c>
    </row>
    <row r="90" spans="1:3" x14ac:dyDescent="0.2">
      <c r="A90" s="3">
        <v>7.7920000000000003E-2</v>
      </c>
      <c r="B90" s="3">
        <v>2.6459890000000001</v>
      </c>
      <c r="C90" s="3">
        <v>5.28704137E-2</v>
      </c>
    </row>
    <row r="91" spans="1:3" x14ac:dyDescent="0.2">
      <c r="A91" s="3">
        <v>7.868E-2</v>
      </c>
      <c r="B91" s="3">
        <v>2.7183619999999999</v>
      </c>
      <c r="C91" s="3">
        <v>5.2820139500000002E-2</v>
      </c>
    </row>
    <row r="92" spans="1:3" x14ac:dyDescent="0.2">
      <c r="A92" s="3">
        <v>7.9439999999999997E-2</v>
      </c>
      <c r="B92" s="3">
        <v>2.6269049999999998</v>
      </c>
      <c r="C92" s="3">
        <v>5.26384191E-2</v>
      </c>
    </row>
    <row r="93" spans="1:3" x14ac:dyDescent="0.2">
      <c r="A93" s="3">
        <v>8.0199999999999994E-2</v>
      </c>
      <c r="B93" s="3">
        <v>2.6141239999999999</v>
      </c>
      <c r="C93" s="3">
        <v>5.26874648E-2</v>
      </c>
    </row>
    <row r="94" spans="1:3" x14ac:dyDescent="0.2">
      <c r="A94" s="3">
        <v>8.0960000000000004E-2</v>
      </c>
      <c r="B94" s="3">
        <v>2.5330499999999998</v>
      </c>
      <c r="C94" s="3">
        <v>5.20739822E-2</v>
      </c>
    </row>
    <row r="95" spans="1:3" x14ac:dyDescent="0.2">
      <c r="A95" s="3">
        <v>8.1720000000000001E-2</v>
      </c>
      <c r="B95" s="3">
        <v>2.5495519999999998</v>
      </c>
      <c r="C95" s="3">
        <v>5.3108016100000002E-2</v>
      </c>
    </row>
    <row r="96" spans="1:3" x14ac:dyDescent="0.2">
      <c r="A96" s="3">
        <v>8.2479999999999998E-2</v>
      </c>
      <c r="B96" s="3">
        <v>2.481293</v>
      </c>
      <c r="C96" s="3">
        <v>5.4085735199999999E-2</v>
      </c>
    </row>
    <row r="97" spans="1:3" x14ac:dyDescent="0.2">
      <c r="A97" s="3">
        <v>8.3239999999999995E-2</v>
      </c>
      <c r="B97" s="3">
        <v>2.4639340000000001</v>
      </c>
      <c r="C97" s="3">
        <v>5.2965287E-2</v>
      </c>
    </row>
    <row r="98" spans="1:3" x14ac:dyDescent="0.2">
      <c r="A98" s="3">
        <v>8.4000000000000005E-2</v>
      </c>
      <c r="B98" s="3">
        <v>2.3943370000000002</v>
      </c>
      <c r="C98" s="3">
        <v>5.3603453699999998E-2</v>
      </c>
    </row>
    <row r="99" spans="1:3" x14ac:dyDescent="0.2">
      <c r="A99" s="3">
        <v>8.4760000000000002E-2</v>
      </c>
      <c r="B99" s="3">
        <v>2.3203320000000001</v>
      </c>
      <c r="C99" s="3">
        <v>5.3499096599999997E-2</v>
      </c>
    </row>
    <row r="100" spans="1:3" x14ac:dyDescent="0.2">
      <c r="A100" s="3">
        <v>8.5519999999999999E-2</v>
      </c>
      <c r="B100" s="3">
        <v>2.3644210000000001</v>
      </c>
      <c r="C100" s="3">
        <v>5.3385225500000001E-2</v>
      </c>
    </row>
    <row r="101" spans="1:3" x14ac:dyDescent="0.2">
      <c r="A101" s="3">
        <v>8.6279999999999996E-2</v>
      </c>
      <c r="B101" s="3">
        <v>2.3283489999999998</v>
      </c>
      <c r="C101" s="3">
        <v>5.39013801E-2</v>
      </c>
    </row>
    <row r="102" spans="1:3" x14ac:dyDescent="0.2">
      <c r="A102" s="3">
        <v>8.7040000000000006E-2</v>
      </c>
      <c r="B102" s="3">
        <v>2.2195399999999998</v>
      </c>
      <c r="C102" s="3">
        <v>5.2845815499999997E-2</v>
      </c>
    </row>
    <row r="103" spans="1:3" x14ac:dyDescent="0.2">
      <c r="A103" s="3">
        <v>8.7800000000000003E-2</v>
      </c>
      <c r="B103" s="3">
        <v>2.2758759999999998</v>
      </c>
      <c r="C103" s="3">
        <v>5.3536460199999997E-2</v>
      </c>
    </row>
    <row r="104" spans="1:3" x14ac:dyDescent="0.2">
      <c r="A104" s="3">
        <v>8.856E-2</v>
      </c>
      <c r="B104" s="3">
        <v>2.1265339999999999</v>
      </c>
      <c r="C104" s="3">
        <v>5.2994791899999998E-2</v>
      </c>
    </row>
    <row r="105" spans="1:3" x14ac:dyDescent="0.2">
      <c r="A105" s="3">
        <v>8.9319999999999997E-2</v>
      </c>
      <c r="B105" s="3">
        <v>2.1503749999999999</v>
      </c>
      <c r="C105" s="3">
        <v>5.2886564699999999E-2</v>
      </c>
    </row>
    <row r="106" spans="1:3" x14ac:dyDescent="0.2">
      <c r="A106" s="3">
        <v>9.0079999999999993E-2</v>
      </c>
      <c r="B106" s="3">
        <v>2.1183350000000001</v>
      </c>
      <c r="C106" s="3">
        <v>5.2918231900000001E-2</v>
      </c>
    </row>
    <row r="107" spans="1:3" x14ac:dyDescent="0.2">
      <c r="A107" s="3">
        <v>9.0840000000000004E-2</v>
      </c>
      <c r="B107" s="3">
        <v>2.1335790000000001</v>
      </c>
      <c r="C107" s="3">
        <v>5.3416142899999998E-2</v>
      </c>
    </row>
    <row r="108" spans="1:3" x14ac:dyDescent="0.2">
      <c r="A108" s="3">
        <v>9.1600000000000001E-2</v>
      </c>
      <c r="B108" s="3">
        <v>2.1054210000000002</v>
      </c>
      <c r="C108" s="3">
        <v>5.3961192099999999E-2</v>
      </c>
    </row>
    <row r="109" spans="1:3" x14ac:dyDescent="0.2">
      <c r="A109" s="3">
        <v>9.2359999999999998E-2</v>
      </c>
      <c r="B109" s="3">
        <v>2.0754039999999998</v>
      </c>
      <c r="C109" s="3">
        <v>5.4535461100000002E-2</v>
      </c>
    </row>
    <row r="110" spans="1:3" x14ac:dyDescent="0.2">
      <c r="A110" s="3">
        <v>9.3119999999999994E-2</v>
      </c>
      <c r="B110" s="3">
        <v>2.0370659999999998</v>
      </c>
      <c r="C110" s="3">
        <v>5.4749246299999998E-2</v>
      </c>
    </row>
    <row r="111" spans="1:3" x14ac:dyDescent="0.2">
      <c r="A111" s="3">
        <v>9.3880000000000005E-2</v>
      </c>
      <c r="B111" s="3">
        <v>2.0279780000000001</v>
      </c>
      <c r="C111" s="3">
        <v>5.47071664E-2</v>
      </c>
    </row>
    <row r="112" spans="1:3" x14ac:dyDescent="0.2">
      <c r="A112" s="3">
        <v>9.4640000000000002E-2</v>
      </c>
      <c r="B112" s="3">
        <v>1.9458150000000001</v>
      </c>
      <c r="C112" s="3">
        <v>5.3390588000000003E-2</v>
      </c>
    </row>
    <row r="113" spans="1:3" x14ac:dyDescent="0.2">
      <c r="A113" s="3">
        <v>9.5399999999999999E-2</v>
      </c>
      <c r="B113" s="3">
        <v>1.9583520000000001</v>
      </c>
      <c r="C113" s="3">
        <v>5.2994288000000001E-2</v>
      </c>
    </row>
    <row r="114" spans="1:3" x14ac:dyDescent="0.2">
      <c r="A114" s="3">
        <v>9.6159999999999995E-2</v>
      </c>
      <c r="B114" s="3">
        <v>1.9053899999999999</v>
      </c>
      <c r="C114" s="3">
        <v>5.35319873E-2</v>
      </c>
    </row>
    <row r="115" spans="1:3" x14ac:dyDescent="0.2">
      <c r="A115" s="3">
        <v>9.6920000000000006E-2</v>
      </c>
      <c r="B115" s="3">
        <v>1.8803669999999999</v>
      </c>
      <c r="C115" s="3">
        <v>5.3224784900000002E-2</v>
      </c>
    </row>
    <row r="116" spans="1:3" x14ac:dyDescent="0.2">
      <c r="A116" s="3">
        <v>9.7680000000000003E-2</v>
      </c>
      <c r="B116" s="3">
        <v>1.872822</v>
      </c>
      <c r="C116" s="3">
        <v>5.2954099800000001E-2</v>
      </c>
    </row>
    <row r="117" spans="1:3" x14ac:dyDescent="0.2">
      <c r="A117" s="3">
        <v>9.844E-2</v>
      </c>
      <c r="B117" s="3">
        <v>1.917349</v>
      </c>
      <c r="C117" s="3">
        <v>5.2478138799999997E-2</v>
      </c>
    </row>
    <row r="118" spans="1:3" x14ac:dyDescent="0.2">
      <c r="A118" s="3">
        <v>9.9199999999999997E-2</v>
      </c>
      <c r="B118" s="3">
        <v>1.801372</v>
      </c>
      <c r="C118" s="3">
        <v>5.2151194900000003E-2</v>
      </c>
    </row>
    <row r="119" spans="1:3" x14ac:dyDescent="0.2">
      <c r="A119" s="3">
        <v>9.9959999999999993E-2</v>
      </c>
      <c r="B119" s="3">
        <v>1.80142</v>
      </c>
      <c r="C119" s="3">
        <v>5.1997335999999998E-2</v>
      </c>
    </row>
    <row r="120" spans="1:3" x14ac:dyDescent="0.2">
      <c r="A120" s="3">
        <v>0.10072</v>
      </c>
      <c r="B120" s="3">
        <v>1.7877209999999999</v>
      </c>
      <c r="C120" s="3">
        <v>5.2162897799999997E-2</v>
      </c>
    </row>
    <row r="121" spans="1:3" x14ac:dyDescent="0.2">
      <c r="A121" s="3">
        <v>0.10148</v>
      </c>
      <c r="B121" s="3">
        <v>1.6765350000000001</v>
      </c>
      <c r="C121" s="3">
        <v>5.0762672299999999E-2</v>
      </c>
    </row>
    <row r="122" spans="1:3" x14ac:dyDescent="0.2">
      <c r="A122" s="3">
        <v>0.10224</v>
      </c>
      <c r="B122" s="3">
        <v>1.650636</v>
      </c>
      <c r="C122" s="3">
        <v>4.9486709800000001E-2</v>
      </c>
    </row>
    <row r="123" spans="1:3" x14ac:dyDescent="0.2">
      <c r="A123" s="3">
        <v>0.10299999999999999</v>
      </c>
      <c r="B123" s="3">
        <v>1.648506</v>
      </c>
      <c r="C123" s="3">
        <v>5.0183009000000001E-2</v>
      </c>
    </row>
    <row r="124" spans="1:3" x14ac:dyDescent="0.2">
      <c r="A124" s="3">
        <v>0.10376000000000001</v>
      </c>
      <c r="B124" s="3">
        <v>1.7433540000000001</v>
      </c>
      <c r="C124" s="3">
        <v>5.02780741E-2</v>
      </c>
    </row>
    <row r="125" spans="1:3" x14ac:dyDescent="0.2">
      <c r="A125" s="3">
        <v>0.10452</v>
      </c>
      <c r="B125" s="3">
        <v>1.676952</v>
      </c>
      <c r="C125" s="3">
        <v>5.1167359699999998E-2</v>
      </c>
    </row>
    <row r="126" spans="1:3" x14ac:dyDescent="0.2">
      <c r="A126" s="3">
        <v>0.10528</v>
      </c>
      <c r="B126" s="3">
        <v>1.580095</v>
      </c>
      <c r="C126" s="3">
        <v>5.0699128900000001E-2</v>
      </c>
    </row>
    <row r="127" spans="1:3" x14ac:dyDescent="0.2">
      <c r="A127" s="3">
        <v>0.10604</v>
      </c>
      <c r="B127" s="3">
        <v>1.615815</v>
      </c>
      <c r="C127" s="3">
        <v>5.0388685799999999E-2</v>
      </c>
    </row>
    <row r="128" spans="1:3" x14ac:dyDescent="0.2">
      <c r="A128" s="3">
        <v>0.10680000000000001</v>
      </c>
      <c r="B128" s="3">
        <v>1.6498870000000001</v>
      </c>
      <c r="C128" s="3">
        <v>4.9271659600000003E-2</v>
      </c>
    </row>
    <row r="129" spans="1:3" x14ac:dyDescent="0.2">
      <c r="A129" s="3">
        <v>0.10756</v>
      </c>
      <c r="B129" s="3">
        <v>1.560986</v>
      </c>
      <c r="C129" s="3">
        <v>4.86709876E-2</v>
      </c>
    </row>
    <row r="130" spans="1:3" x14ac:dyDescent="0.2">
      <c r="A130" s="3">
        <v>0.10832</v>
      </c>
      <c r="B130" s="3">
        <v>1.5147630000000001</v>
      </c>
      <c r="C130" s="3">
        <v>4.8378023700000002E-2</v>
      </c>
    </row>
    <row r="131" spans="1:3" x14ac:dyDescent="0.2">
      <c r="A131" s="3">
        <v>0.10908</v>
      </c>
      <c r="B131" s="3">
        <v>1.51481</v>
      </c>
      <c r="C131" s="3">
        <v>4.7957142299999998E-2</v>
      </c>
    </row>
    <row r="132" spans="1:3" x14ac:dyDescent="0.2">
      <c r="A132" s="3">
        <v>0.10983999999999999</v>
      </c>
      <c r="B132" s="3">
        <v>1.50434</v>
      </c>
      <c r="C132" s="3">
        <v>4.7263740700000001E-2</v>
      </c>
    </row>
    <row r="133" spans="1:3" x14ac:dyDescent="0.2">
      <c r="A133" s="3">
        <v>0.1106</v>
      </c>
      <c r="B133" s="3">
        <v>1.500019</v>
      </c>
      <c r="C133" s="3">
        <v>4.7083085199999999E-2</v>
      </c>
    </row>
    <row r="134" spans="1:3" x14ac:dyDescent="0.2">
      <c r="A134" s="3">
        <v>0.11136</v>
      </c>
      <c r="B134" s="3">
        <v>1.435586</v>
      </c>
      <c r="C134" s="3">
        <v>4.6957631899999998E-2</v>
      </c>
    </row>
    <row r="135" spans="1:3" x14ac:dyDescent="0.2">
      <c r="A135" s="3">
        <v>0.11212</v>
      </c>
      <c r="B135" s="3">
        <v>1.3938200000000001</v>
      </c>
      <c r="C135" s="3">
        <v>4.6531903499999999E-2</v>
      </c>
    </row>
    <row r="136" spans="1:3" x14ac:dyDescent="0.2">
      <c r="A136" s="3">
        <v>0.11287999999999999</v>
      </c>
      <c r="B136" s="3">
        <v>1.4438200000000001</v>
      </c>
      <c r="C136" s="3">
        <v>4.6217324400000002E-2</v>
      </c>
    </row>
    <row r="137" spans="1:3" x14ac:dyDescent="0.2">
      <c r="A137" s="3">
        <v>0.11364</v>
      </c>
      <c r="B137" s="3">
        <v>1.415017</v>
      </c>
      <c r="C137" s="3">
        <v>4.5432335499999997E-2</v>
      </c>
    </row>
    <row r="138" spans="1:3" x14ac:dyDescent="0.2">
      <c r="A138" s="3">
        <v>0.1144</v>
      </c>
      <c r="B138" s="3">
        <v>1.412736</v>
      </c>
      <c r="C138" s="3">
        <v>4.5591703599999998E-2</v>
      </c>
    </row>
    <row r="139" spans="1:3" x14ac:dyDescent="0.2">
      <c r="A139" s="3">
        <v>0.11516</v>
      </c>
      <c r="B139" s="3">
        <v>1.342295</v>
      </c>
      <c r="C139" s="3">
        <v>4.5163385200000003E-2</v>
      </c>
    </row>
    <row r="140" spans="1:3" x14ac:dyDescent="0.2">
      <c r="A140" s="3">
        <v>0.11592</v>
      </c>
      <c r="B140" s="3">
        <v>1.4244730000000001</v>
      </c>
      <c r="C140" s="3">
        <v>4.5166716900000001E-2</v>
      </c>
    </row>
    <row r="141" spans="1:3" x14ac:dyDescent="0.2">
      <c r="A141" s="3">
        <v>0.11668000000000001</v>
      </c>
      <c r="B141" s="3">
        <v>1.3685860000000001</v>
      </c>
      <c r="C141" s="3">
        <v>4.4774158000000001E-2</v>
      </c>
    </row>
    <row r="142" spans="1:3" x14ac:dyDescent="0.2">
      <c r="A142" s="3">
        <v>0.11744</v>
      </c>
      <c r="B142" s="3">
        <v>1.355389</v>
      </c>
      <c r="C142" s="3">
        <v>4.4602354400000002E-2</v>
      </c>
    </row>
    <row r="143" spans="1:3" x14ac:dyDescent="0.2">
      <c r="A143" s="3">
        <v>0.1182</v>
      </c>
      <c r="B143" s="3">
        <v>1.3480829999999999</v>
      </c>
      <c r="C143" s="3">
        <v>4.4258454099999997E-2</v>
      </c>
    </row>
    <row r="144" spans="1:3" x14ac:dyDescent="0.2">
      <c r="A144" s="3">
        <v>0.11896</v>
      </c>
      <c r="B144" s="3">
        <v>1.300235</v>
      </c>
      <c r="C144" s="3">
        <v>4.4058923E-2</v>
      </c>
    </row>
    <row r="145" spans="1:3" x14ac:dyDescent="0.2">
      <c r="A145" s="3">
        <v>0.11971999999999999</v>
      </c>
      <c r="B145" s="3">
        <v>1.278343</v>
      </c>
      <c r="C145" s="3">
        <v>4.4247699199999997E-2</v>
      </c>
    </row>
    <row r="146" spans="1:3" x14ac:dyDescent="0.2">
      <c r="A146" s="3">
        <v>0.12048</v>
      </c>
      <c r="B146" s="3">
        <v>1.323936</v>
      </c>
      <c r="C146" s="3">
        <v>4.3393755700000002E-2</v>
      </c>
    </row>
    <row r="147" spans="1:3" x14ac:dyDescent="0.2">
      <c r="A147" s="3">
        <v>0.12124</v>
      </c>
      <c r="B147" s="3">
        <v>1.261333</v>
      </c>
      <c r="C147" s="3">
        <v>4.3178067000000001E-2</v>
      </c>
    </row>
    <row r="148" spans="1:3" x14ac:dyDescent="0.2">
      <c r="A148" s="3">
        <v>0.122</v>
      </c>
      <c r="B148" s="3">
        <v>1.288265</v>
      </c>
      <c r="C148" s="3">
        <v>4.3138326800000001E-2</v>
      </c>
    </row>
    <row r="149" spans="1:3" x14ac:dyDescent="0.2">
      <c r="A149" s="3">
        <v>0.12275999999999999</v>
      </c>
      <c r="B149" s="3">
        <v>1.267296</v>
      </c>
      <c r="C149" s="3">
        <v>4.2667232100000001E-2</v>
      </c>
    </row>
    <row r="150" spans="1:3" x14ac:dyDescent="0.2">
      <c r="A150" s="3">
        <v>0.12352</v>
      </c>
      <c r="B150" s="3">
        <v>1.2620530000000001</v>
      </c>
      <c r="C150" s="3">
        <v>4.25739251E-2</v>
      </c>
    </row>
    <row r="151" spans="1:3" x14ac:dyDescent="0.2">
      <c r="A151" s="3">
        <v>0.12428</v>
      </c>
      <c r="B151" s="3">
        <v>1.1919219999999999</v>
      </c>
      <c r="C151" s="3">
        <v>4.2308404399999999E-2</v>
      </c>
    </row>
    <row r="152" spans="1:3" x14ac:dyDescent="0.2">
      <c r="A152" s="3">
        <v>0.12504000000000001</v>
      </c>
      <c r="B152" s="3">
        <v>1.187106</v>
      </c>
      <c r="C152" s="3">
        <v>4.2233330499999999E-2</v>
      </c>
    </row>
    <row r="153" spans="1:3" x14ac:dyDescent="0.2">
      <c r="A153" s="3">
        <v>0.1258</v>
      </c>
      <c r="B153" s="3">
        <v>1.241762</v>
      </c>
      <c r="C153" s="3">
        <v>4.2288664500000003E-2</v>
      </c>
    </row>
    <row r="154" spans="1:3" x14ac:dyDescent="0.2">
      <c r="A154" s="3">
        <v>0.12656000000000001</v>
      </c>
      <c r="B154" s="3">
        <v>1.2287889999999999</v>
      </c>
      <c r="C154" s="3">
        <v>4.2024573500000002E-2</v>
      </c>
    </row>
    <row r="155" spans="1:3" x14ac:dyDescent="0.2">
      <c r="A155" s="3">
        <v>0.12731999999999999</v>
      </c>
      <c r="B155" s="3">
        <v>1.195603</v>
      </c>
      <c r="C155" s="3">
        <v>4.1603360800000003E-2</v>
      </c>
    </row>
    <row r="156" spans="1:3" x14ac:dyDescent="0.2">
      <c r="A156" s="3">
        <v>0.12808</v>
      </c>
      <c r="B156" s="3">
        <v>1.2007350000000001</v>
      </c>
      <c r="C156" s="3">
        <v>4.1401783800000001E-2</v>
      </c>
    </row>
    <row r="157" spans="1:3" x14ac:dyDescent="0.2">
      <c r="A157" s="3">
        <v>0.12884000000000001</v>
      </c>
      <c r="B157" s="3">
        <v>1.1912529999999999</v>
      </c>
      <c r="C157" s="3">
        <v>4.1250520899999997E-2</v>
      </c>
    </row>
    <row r="158" spans="1:3" x14ac:dyDescent="0.2">
      <c r="A158" s="3">
        <v>0.12959999999999999</v>
      </c>
      <c r="B158" s="3">
        <v>1.089934</v>
      </c>
      <c r="C158" s="3">
        <v>4.0954153700000002E-2</v>
      </c>
    </row>
    <row r="159" spans="1:3" x14ac:dyDescent="0.2">
      <c r="A159" s="3">
        <v>0.13036</v>
      </c>
      <c r="B159" s="3">
        <v>1.142884</v>
      </c>
      <c r="C159" s="3">
        <v>4.0630016800000002E-2</v>
      </c>
    </row>
    <row r="160" spans="1:3" x14ac:dyDescent="0.2">
      <c r="A160" s="3">
        <v>0.13111999999999999</v>
      </c>
      <c r="B160" s="3">
        <v>1.152517</v>
      </c>
      <c r="C160" s="3">
        <v>4.0492704300000001E-2</v>
      </c>
    </row>
    <row r="161" spans="1:3" x14ac:dyDescent="0.2">
      <c r="A161" s="3">
        <v>0.13188</v>
      </c>
      <c r="B161" s="3">
        <v>1.144776</v>
      </c>
      <c r="C161" s="3">
        <v>3.9787702600000002E-2</v>
      </c>
    </row>
    <row r="162" spans="1:3" x14ac:dyDescent="0.2">
      <c r="A162" s="3">
        <v>0.13264000000000001</v>
      </c>
      <c r="B162" s="3">
        <v>1.1265670000000001</v>
      </c>
      <c r="C162" s="3">
        <v>3.9903796800000002E-2</v>
      </c>
    </row>
    <row r="163" spans="1:3" x14ac:dyDescent="0.2">
      <c r="A163" s="3">
        <v>0.13339999999999999</v>
      </c>
      <c r="B163" s="3">
        <v>1.0982430000000001</v>
      </c>
      <c r="C163" s="3">
        <v>3.9776308400000002E-2</v>
      </c>
    </row>
    <row r="164" spans="1:3" x14ac:dyDescent="0.2">
      <c r="A164" s="3">
        <v>0.13416</v>
      </c>
      <c r="B164" s="3">
        <v>1.105146</v>
      </c>
      <c r="C164" s="3">
        <v>3.9632664599999999E-2</v>
      </c>
    </row>
    <row r="165" spans="1:3" x14ac:dyDescent="0.2">
      <c r="A165" s="3">
        <v>0.13492000000000001</v>
      </c>
      <c r="B165" s="3">
        <v>1.0788949999999999</v>
      </c>
      <c r="C165" s="3">
        <v>3.9457019599999997E-2</v>
      </c>
    </row>
    <row r="166" spans="1:3" x14ac:dyDescent="0.2">
      <c r="A166" s="3">
        <v>0.13568</v>
      </c>
      <c r="B166" s="3">
        <v>1.0971299999999999</v>
      </c>
      <c r="C166" s="3">
        <v>3.9162665399999998E-2</v>
      </c>
    </row>
    <row r="167" spans="1:3" x14ac:dyDescent="0.2">
      <c r="A167" s="3">
        <v>0.13644000000000001</v>
      </c>
      <c r="B167" s="3">
        <v>1.1220870000000001</v>
      </c>
      <c r="C167" s="3">
        <v>3.8964868299999997E-2</v>
      </c>
    </row>
    <row r="168" spans="1:3" x14ac:dyDescent="0.2">
      <c r="A168" s="3">
        <v>0.13719999999999999</v>
      </c>
      <c r="B168" s="3">
        <v>1.064095</v>
      </c>
      <c r="C168" s="3">
        <v>3.9088596000000003E-2</v>
      </c>
    </row>
    <row r="169" spans="1:3" x14ac:dyDescent="0.2">
      <c r="A169" s="3">
        <v>0.13796</v>
      </c>
      <c r="B169" s="3">
        <v>1.007304</v>
      </c>
      <c r="C169" s="3">
        <v>3.87092822E-2</v>
      </c>
    </row>
    <row r="170" spans="1:3" x14ac:dyDescent="0.2">
      <c r="A170" s="3">
        <v>0.13872999999999999</v>
      </c>
      <c r="B170" s="3">
        <v>1.0492779999999999</v>
      </c>
      <c r="C170" s="3">
        <v>3.83794519E-2</v>
      </c>
    </row>
    <row r="171" spans="1:3" x14ac:dyDescent="0.2">
      <c r="A171" s="3">
        <v>0.13949</v>
      </c>
      <c r="B171" s="3">
        <v>1.030287</v>
      </c>
      <c r="C171" s="3">
        <v>3.8293177999999997E-2</v>
      </c>
    </row>
    <row r="172" spans="1:3" x14ac:dyDescent="0.2">
      <c r="A172" s="3">
        <v>0.14025000000000001</v>
      </c>
      <c r="B172" s="3">
        <v>1.0197499999999999</v>
      </c>
      <c r="C172" s="3">
        <v>3.82112862E-2</v>
      </c>
    </row>
    <row r="173" spans="1:3" x14ac:dyDescent="0.2">
      <c r="A173" s="3">
        <v>0.14101</v>
      </c>
      <c r="B173" s="3">
        <v>1.049004</v>
      </c>
      <c r="C173" s="3">
        <v>3.8404178599999998E-2</v>
      </c>
    </row>
    <row r="174" spans="1:3" x14ac:dyDescent="0.2">
      <c r="A174" s="3">
        <v>0.14177000000000001</v>
      </c>
      <c r="B174" s="3">
        <v>1.0188280000000001</v>
      </c>
      <c r="C174" s="3">
        <v>3.81344526E-2</v>
      </c>
    </row>
    <row r="175" spans="1:3" x14ac:dyDescent="0.2">
      <c r="A175" s="3">
        <v>0.14252999999999999</v>
      </c>
      <c r="B175" s="3">
        <v>1.063464</v>
      </c>
      <c r="C175" s="3">
        <v>3.8045247499999997E-2</v>
      </c>
    </row>
    <row r="176" spans="1:3" x14ac:dyDescent="0.2">
      <c r="A176" s="3">
        <v>0.14329</v>
      </c>
      <c r="B176" s="3">
        <v>0.95037700000000003</v>
      </c>
      <c r="C176" s="3">
        <v>3.7750046400000001E-2</v>
      </c>
    </row>
    <row r="177" spans="1:3" x14ac:dyDescent="0.2">
      <c r="A177" s="3">
        <v>0.14405000000000001</v>
      </c>
      <c r="B177" s="3">
        <v>0.94666700000000004</v>
      </c>
      <c r="C177" s="3">
        <v>3.7633434799999997E-2</v>
      </c>
    </row>
    <row r="178" spans="1:3" x14ac:dyDescent="0.2">
      <c r="A178" s="3">
        <v>0.14480999999999999</v>
      </c>
      <c r="B178" s="3">
        <v>1.027768</v>
      </c>
      <c r="C178" s="3">
        <v>3.7743875099999998E-2</v>
      </c>
    </row>
    <row r="179" spans="1:3" x14ac:dyDescent="0.2">
      <c r="A179" s="3">
        <v>0.14557</v>
      </c>
      <c r="B179" s="3">
        <v>0.97982100000000005</v>
      </c>
      <c r="C179" s="3">
        <v>3.7663395400000001E-2</v>
      </c>
    </row>
    <row r="180" spans="1:3" x14ac:dyDescent="0.2">
      <c r="A180" s="3">
        <v>0.14632999999999999</v>
      </c>
      <c r="B180" s="3">
        <v>0.92479699999999998</v>
      </c>
      <c r="C180" s="3">
        <v>3.7105334199999999E-2</v>
      </c>
    </row>
    <row r="181" spans="1:3" x14ac:dyDescent="0.2">
      <c r="A181" s="3">
        <v>0.14709</v>
      </c>
      <c r="B181" s="3">
        <v>1.0036890000000001</v>
      </c>
      <c r="C181" s="3">
        <v>3.7007072600000003E-2</v>
      </c>
    </row>
    <row r="182" spans="1:3" x14ac:dyDescent="0.2">
      <c r="A182" s="3">
        <v>0.14785000000000001</v>
      </c>
      <c r="B182" s="3">
        <v>0.95689599999999997</v>
      </c>
      <c r="C182" s="3">
        <v>3.70391952E-2</v>
      </c>
    </row>
    <row r="183" spans="1:3" x14ac:dyDescent="0.2">
      <c r="A183" s="3">
        <v>0.14860999999999999</v>
      </c>
      <c r="B183" s="3">
        <v>0.97798499999999999</v>
      </c>
      <c r="C183" s="3">
        <v>3.6851333100000001E-2</v>
      </c>
    </row>
    <row r="184" spans="1:3" x14ac:dyDescent="0.2">
      <c r="A184" s="3">
        <v>0.14937</v>
      </c>
      <c r="B184" s="3">
        <v>0.894791</v>
      </c>
      <c r="C184" s="3">
        <v>3.6842918699999998E-2</v>
      </c>
    </row>
    <row r="185" spans="1:3" x14ac:dyDescent="0.2">
      <c r="A185" s="3">
        <v>0.15013000000000001</v>
      </c>
      <c r="B185" s="3">
        <v>0.89754599999999995</v>
      </c>
      <c r="C185" s="3">
        <v>3.6713444599999999E-2</v>
      </c>
    </row>
    <row r="186" spans="1:3" x14ac:dyDescent="0.2">
      <c r="A186" s="3">
        <v>0.15089</v>
      </c>
      <c r="B186" s="3">
        <v>0.89844299999999999</v>
      </c>
      <c r="C186" s="3">
        <v>3.6295936299999998E-2</v>
      </c>
    </row>
    <row r="187" spans="1:3" x14ac:dyDescent="0.2">
      <c r="A187" s="3">
        <v>0.15165000000000001</v>
      </c>
      <c r="B187" s="3">
        <v>0.90234099999999995</v>
      </c>
      <c r="C187" s="3">
        <v>3.6247051500000002E-2</v>
      </c>
    </row>
    <row r="188" spans="1:3" x14ac:dyDescent="0.2">
      <c r="A188" s="3">
        <v>0.15240999999999999</v>
      </c>
      <c r="B188" s="3">
        <v>0.94728400000000001</v>
      </c>
      <c r="C188" s="3">
        <v>3.6115469800000001E-2</v>
      </c>
    </row>
    <row r="189" spans="1:3" x14ac:dyDescent="0.2">
      <c r="A189" s="3">
        <v>0.15317</v>
      </c>
      <c r="B189" s="3">
        <v>0.94684900000000005</v>
      </c>
      <c r="C189" s="3">
        <v>3.6172956800000003E-2</v>
      </c>
    </row>
    <row r="190" spans="1:3" x14ac:dyDescent="0.2">
      <c r="A190" s="3">
        <v>0.15393000000000001</v>
      </c>
      <c r="B190" s="3">
        <v>0.89074799999999998</v>
      </c>
      <c r="C190" s="3">
        <v>3.5938605700000001E-2</v>
      </c>
    </row>
    <row r="191" spans="1:3" x14ac:dyDescent="0.2">
      <c r="A191" s="3">
        <v>0.15468999999999999</v>
      </c>
      <c r="B191" s="3">
        <v>0.85038499999999995</v>
      </c>
      <c r="C191" s="3">
        <v>3.5698140500000003E-2</v>
      </c>
    </row>
    <row r="192" spans="1:3" x14ac:dyDescent="0.2">
      <c r="A192" s="3">
        <v>0.15545</v>
      </c>
      <c r="B192" s="3">
        <v>0.812199</v>
      </c>
      <c r="C192" s="3">
        <v>3.5614403500000003E-2</v>
      </c>
    </row>
    <row r="193" spans="1:3" x14ac:dyDescent="0.2">
      <c r="A193" s="3">
        <v>0.15620999999999999</v>
      </c>
      <c r="B193" s="3">
        <v>0.85444699999999996</v>
      </c>
      <c r="C193" s="3">
        <v>3.5409285899999997E-2</v>
      </c>
    </row>
    <row r="194" spans="1:3" x14ac:dyDescent="0.2">
      <c r="A194" s="3">
        <v>0.15697</v>
      </c>
      <c r="B194" s="3">
        <v>0.88619000000000003</v>
      </c>
      <c r="C194" s="3">
        <v>3.50688787E-2</v>
      </c>
    </row>
    <row r="195" spans="1:3" x14ac:dyDescent="0.2">
      <c r="A195" s="3">
        <v>0.15773000000000001</v>
      </c>
      <c r="B195" s="3">
        <v>0.819272</v>
      </c>
      <c r="C195" s="3">
        <v>3.5178595600000001E-2</v>
      </c>
    </row>
    <row r="196" spans="1:3" x14ac:dyDescent="0.2">
      <c r="A196" s="3">
        <v>0.15848999999999999</v>
      </c>
      <c r="B196" s="3">
        <v>0.78946499999999997</v>
      </c>
      <c r="C196" s="3">
        <v>3.5332767899999999E-2</v>
      </c>
    </row>
    <row r="197" spans="1:3" x14ac:dyDescent="0.2">
      <c r="A197" s="3">
        <v>0.15925</v>
      </c>
      <c r="B197" s="3">
        <v>0.86582899999999996</v>
      </c>
      <c r="C197" s="3">
        <v>3.5105907300000003E-2</v>
      </c>
    </row>
    <row r="198" spans="1:3" x14ac:dyDescent="0.2">
      <c r="A198" s="3">
        <v>0.16001000000000001</v>
      </c>
      <c r="B198" s="3">
        <v>0.85711700000000002</v>
      </c>
      <c r="C198" s="3">
        <v>3.4815693199999997E-2</v>
      </c>
    </row>
    <row r="199" spans="1:3" x14ac:dyDescent="0.2">
      <c r="A199" s="3">
        <v>0.16077</v>
      </c>
      <c r="B199" s="3">
        <v>0.81266799999999995</v>
      </c>
      <c r="C199" s="3">
        <v>3.44934306E-2</v>
      </c>
    </row>
    <row r="200" spans="1:3" x14ac:dyDescent="0.2">
      <c r="A200" s="3">
        <v>0.16153000000000001</v>
      </c>
      <c r="B200" s="3">
        <v>0.80352299999999999</v>
      </c>
      <c r="C200" s="3">
        <v>3.4594898399999997E-2</v>
      </c>
    </row>
    <row r="201" spans="1:3" x14ac:dyDescent="0.2">
      <c r="A201" s="3">
        <v>0.16228999999999999</v>
      </c>
      <c r="B201" s="3">
        <v>0.79217899999999997</v>
      </c>
      <c r="C201" s="3">
        <v>3.44696616E-2</v>
      </c>
    </row>
    <row r="202" spans="1:3" x14ac:dyDescent="0.2">
      <c r="A202" s="3">
        <v>0.16305</v>
      </c>
      <c r="B202" s="3">
        <v>0.79357599999999995</v>
      </c>
      <c r="C202" s="3">
        <v>3.4256051900000001E-2</v>
      </c>
    </row>
    <row r="203" spans="1:3" x14ac:dyDescent="0.2">
      <c r="A203" s="3">
        <v>0.16381000000000001</v>
      </c>
      <c r="B203" s="3">
        <v>0.778945</v>
      </c>
      <c r="C203" s="3">
        <v>3.4395526500000002E-2</v>
      </c>
    </row>
    <row r="204" spans="1:3" x14ac:dyDescent="0.2">
      <c r="A204" s="3">
        <v>0.16456999999999999</v>
      </c>
      <c r="B204" s="3">
        <v>0.77547600000000005</v>
      </c>
      <c r="C204" s="3">
        <v>3.4411446700000001E-2</v>
      </c>
    </row>
    <row r="205" spans="1:3" x14ac:dyDescent="0.2">
      <c r="A205" s="3">
        <v>0.16533</v>
      </c>
      <c r="B205" s="3">
        <v>0.79545900000000003</v>
      </c>
      <c r="C205" s="3">
        <v>3.3961558099999997E-2</v>
      </c>
    </row>
    <row r="206" spans="1:3" x14ac:dyDescent="0.2">
      <c r="A206" s="3">
        <v>0.16608999999999999</v>
      </c>
      <c r="B206" s="3">
        <v>0.735711</v>
      </c>
      <c r="C206" s="3">
        <v>3.4077613899999998E-2</v>
      </c>
    </row>
    <row r="207" spans="1:3" x14ac:dyDescent="0.2">
      <c r="A207" s="3">
        <v>0.16685</v>
      </c>
      <c r="B207" s="3">
        <v>0.72127399999999997</v>
      </c>
      <c r="C207" s="3">
        <v>3.3767121599999998E-2</v>
      </c>
    </row>
    <row r="208" spans="1:3" x14ac:dyDescent="0.2">
      <c r="A208" s="3">
        <v>0.16761000000000001</v>
      </c>
      <c r="B208" s="3">
        <v>0.79514200000000002</v>
      </c>
      <c r="C208" s="3">
        <v>3.3668256399999999E-2</v>
      </c>
    </row>
    <row r="209" spans="1:3" x14ac:dyDescent="0.2">
      <c r="A209" s="3">
        <v>0.16836999999999999</v>
      </c>
      <c r="B209" s="3">
        <v>0.74917699999999998</v>
      </c>
      <c r="C209" s="3">
        <v>3.3685014200000002E-2</v>
      </c>
    </row>
    <row r="210" spans="1:3" x14ac:dyDescent="0.2">
      <c r="A210" s="3">
        <v>0.16913</v>
      </c>
      <c r="B210" s="3">
        <v>0.76890000000000003</v>
      </c>
      <c r="C210" s="3">
        <v>3.3638977399999999E-2</v>
      </c>
    </row>
    <row r="211" spans="1:3" x14ac:dyDescent="0.2">
      <c r="A211" s="3">
        <v>0.16989000000000001</v>
      </c>
      <c r="B211" s="3">
        <v>0.78226399999999996</v>
      </c>
      <c r="C211" s="3">
        <v>3.3800797100000002E-2</v>
      </c>
    </row>
    <row r="212" spans="1:3" x14ac:dyDescent="0.2">
      <c r="A212" s="3">
        <v>0.17065</v>
      </c>
      <c r="B212" s="3">
        <v>0.79585600000000001</v>
      </c>
      <c r="C212" s="3">
        <v>3.4044374500000002E-2</v>
      </c>
    </row>
    <row r="213" spans="1:3" x14ac:dyDescent="0.2">
      <c r="A213" s="3">
        <v>0.17141000000000001</v>
      </c>
      <c r="B213" s="3">
        <v>0.72976300000000005</v>
      </c>
      <c r="C213" s="3">
        <v>3.4222280200000003E-2</v>
      </c>
    </row>
    <row r="214" spans="1:3" x14ac:dyDescent="0.2">
      <c r="A214" s="3">
        <v>0.17216999999999999</v>
      </c>
      <c r="B214" s="3">
        <v>0.71003700000000003</v>
      </c>
      <c r="C214" s="3">
        <v>3.4258088999999999E-2</v>
      </c>
    </row>
    <row r="215" spans="1:3" x14ac:dyDescent="0.2">
      <c r="A215" s="3">
        <v>0.17293</v>
      </c>
      <c r="B215" s="3">
        <v>0.73127200000000003</v>
      </c>
      <c r="C215" s="3">
        <v>3.4248179300000001E-2</v>
      </c>
    </row>
    <row r="216" spans="1:3" x14ac:dyDescent="0.2">
      <c r="A216" s="3">
        <v>0.17369000000000001</v>
      </c>
      <c r="B216" s="3">
        <v>0.72448299999999999</v>
      </c>
      <c r="C216" s="3">
        <v>3.4350130800000003E-2</v>
      </c>
    </row>
    <row r="217" spans="1:3" x14ac:dyDescent="0.2">
      <c r="A217" s="3">
        <v>0.17444999999999999</v>
      </c>
      <c r="B217" s="3">
        <v>0.72871699999999995</v>
      </c>
      <c r="C217" s="3">
        <v>3.4242788000000003E-2</v>
      </c>
    </row>
    <row r="218" spans="1:3" x14ac:dyDescent="0.2">
      <c r="A218" s="3">
        <v>0.17521</v>
      </c>
      <c r="B218" s="3">
        <v>0.69511199999999995</v>
      </c>
      <c r="C218" s="3">
        <v>3.4391045799999999E-2</v>
      </c>
    </row>
    <row r="219" spans="1:3" x14ac:dyDescent="0.2">
      <c r="A219" s="3">
        <v>0.17596999999999999</v>
      </c>
      <c r="B219" s="3">
        <v>0.707673</v>
      </c>
      <c r="C219" s="3">
        <v>3.4409729200000003E-2</v>
      </c>
    </row>
    <row r="220" spans="1:3" x14ac:dyDescent="0.2">
      <c r="A220" s="3">
        <v>0.17673</v>
      </c>
      <c r="B220" s="3">
        <v>0.73917699999999997</v>
      </c>
      <c r="C220" s="3">
        <v>3.44792077E-2</v>
      </c>
    </row>
    <row r="221" spans="1:3" x14ac:dyDescent="0.2">
      <c r="A221" s="3">
        <v>0.17749000000000001</v>
      </c>
      <c r="B221" s="3">
        <v>0.68634099999999998</v>
      </c>
      <c r="C221" s="3">
        <v>3.4467764200000001E-2</v>
      </c>
    </row>
    <row r="222" spans="1:3" x14ac:dyDescent="0.2">
      <c r="A222" s="3">
        <v>0.17824999999999999</v>
      </c>
      <c r="B222" s="3">
        <v>0.69164300000000001</v>
      </c>
      <c r="C222" s="3">
        <v>3.4376670800000002E-2</v>
      </c>
    </row>
    <row r="223" spans="1:3" x14ac:dyDescent="0.2">
      <c r="A223" s="3">
        <v>0.17901</v>
      </c>
      <c r="B223" s="3">
        <v>0.666408</v>
      </c>
      <c r="C223" s="3">
        <v>3.4326790699999998E-2</v>
      </c>
    </row>
    <row r="224" spans="1:3" x14ac:dyDescent="0.2">
      <c r="A224" s="3">
        <v>0.17977000000000001</v>
      </c>
      <c r="B224" s="3">
        <v>0.75090800000000002</v>
      </c>
      <c r="C224" s="3">
        <v>3.4696720700000003E-2</v>
      </c>
    </row>
    <row r="225" spans="1:3" x14ac:dyDescent="0.2">
      <c r="A225" s="3">
        <v>0.18053</v>
      </c>
      <c r="B225" s="3">
        <v>0.64402499999999996</v>
      </c>
      <c r="C225" s="3">
        <v>3.5205101500000002E-2</v>
      </c>
    </row>
    <row r="226" spans="1:3" x14ac:dyDescent="0.2">
      <c r="A226" s="3">
        <v>0.18129000000000001</v>
      </c>
      <c r="B226" s="3">
        <v>0.68647400000000003</v>
      </c>
      <c r="C226" s="3">
        <v>3.5144358399999999E-2</v>
      </c>
    </row>
    <row r="227" spans="1:3" x14ac:dyDescent="0.2">
      <c r="A227" s="3">
        <v>0.18204999999999999</v>
      </c>
      <c r="B227" s="3">
        <v>0.68459700000000001</v>
      </c>
      <c r="C227" s="3">
        <v>3.5182272700000003E-2</v>
      </c>
    </row>
    <row r="228" spans="1:3" x14ac:dyDescent="0.2">
      <c r="A228" s="3">
        <v>0.18281</v>
      </c>
      <c r="B228" s="3">
        <v>0.65870200000000001</v>
      </c>
      <c r="C228" s="3">
        <v>3.5406717400000003E-2</v>
      </c>
    </row>
    <row r="229" spans="1:3" x14ac:dyDescent="0.2">
      <c r="A229" s="3">
        <v>0.18357000000000001</v>
      </c>
      <c r="B229" s="3">
        <v>0.632803</v>
      </c>
      <c r="C229" s="3">
        <v>3.55499326E-2</v>
      </c>
    </row>
    <row r="230" spans="1:3" x14ac:dyDescent="0.2">
      <c r="A230" s="3">
        <v>0.18432999999999999</v>
      </c>
      <c r="B230" s="3">
        <v>0.70528900000000005</v>
      </c>
      <c r="C230" s="3">
        <v>3.57052125E-2</v>
      </c>
    </row>
    <row r="231" spans="1:3" x14ac:dyDescent="0.2">
      <c r="A231" s="3">
        <v>0.18509</v>
      </c>
      <c r="B231" s="3">
        <v>0.58665299999999998</v>
      </c>
      <c r="C231" s="3">
        <v>3.5885911E-2</v>
      </c>
    </row>
    <row r="232" spans="1:3" x14ac:dyDescent="0.2">
      <c r="A232" s="3">
        <v>0.18584999999999999</v>
      </c>
      <c r="B232" s="3">
        <v>0.61816099999999996</v>
      </c>
      <c r="C232" s="3">
        <v>3.5941305799999997E-2</v>
      </c>
    </row>
    <row r="233" spans="1:3" x14ac:dyDescent="0.2">
      <c r="A233" s="3">
        <v>0.18661</v>
      </c>
      <c r="B233" s="3">
        <v>0.65466100000000005</v>
      </c>
      <c r="C233" s="3">
        <v>3.57345845E-2</v>
      </c>
    </row>
    <row r="234" spans="1:3" x14ac:dyDescent="0.2">
      <c r="A234" s="3">
        <v>0.18737000000000001</v>
      </c>
      <c r="B234" s="3">
        <v>0.63363100000000006</v>
      </c>
      <c r="C234" s="3">
        <v>3.6585125099999997E-2</v>
      </c>
    </row>
    <row r="235" spans="1:3" x14ac:dyDescent="0.2">
      <c r="A235" s="3">
        <v>0.18812999999999999</v>
      </c>
      <c r="B235" s="3">
        <v>0.60754799999999998</v>
      </c>
      <c r="C235" s="3">
        <v>3.6523876199999999E-2</v>
      </c>
    </row>
    <row r="236" spans="1:3" x14ac:dyDescent="0.2">
      <c r="A236" s="3">
        <v>0.18889</v>
      </c>
      <c r="B236" s="3">
        <v>0.62327999999999995</v>
      </c>
      <c r="C236" s="3">
        <v>3.6383669299999997E-2</v>
      </c>
    </row>
    <row r="237" spans="1:3" x14ac:dyDescent="0.2">
      <c r="A237" s="3">
        <v>0.18965000000000001</v>
      </c>
      <c r="B237" s="3">
        <v>0.58773900000000001</v>
      </c>
      <c r="C237" s="3">
        <v>3.6533588499999999E-2</v>
      </c>
    </row>
    <row r="238" spans="1:3" x14ac:dyDescent="0.2">
      <c r="A238" s="3">
        <v>0.19041</v>
      </c>
      <c r="B238" s="3">
        <v>0.59093399999999996</v>
      </c>
      <c r="C238" s="3">
        <v>3.6383701099999999E-2</v>
      </c>
    </row>
    <row r="239" spans="1:3" x14ac:dyDescent="0.2">
      <c r="A239" s="3">
        <v>0.19117000000000001</v>
      </c>
      <c r="B239" s="3">
        <v>0.64465300000000003</v>
      </c>
      <c r="C239" s="3">
        <v>3.6766770800000001E-2</v>
      </c>
    </row>
    <row r="240" spans="1:3" x14ac:dyDescent="0.2">
      <c r="A240" s="3">
        <v>0.19192999999999999</v>
      </c>
      <c r="B240" s="3">
        <v>0.59773299999999996</v>
      </c>
      <c r="C240" s="3">
        <v>3.6740764000000002E-2</v>
      </c>
    </row>
    <row r="241" spans="1:3" x14ac:dyDescent="0.2">
      <c r="A241" s="3">
        <v>0.19269</v>
      </c>
      <c r="B241" s="3">
        <v>0.58169700000000002</v>
      </c>
      <c r="C241" s="3">
        <v>3.6798938699999999E-2</v>
      </c>
    </row>
    <row r="242" spans="1:3" x14ac:dyDescent="0.2">
      <c r="A242" s="3">
        <v>0.19345000000000001</v>
      </c>
      <c r="B242" s="3">
        <v>0.56025199999999997</v>
      </c>
      <c r="C242" s="3">
        <v>3.6538260199999999E-2</v>
      </c>
    </row>
    <row r="243" spans="1:3" x14ac:dyDescent="0.2">
      <c r="A243" s="3">
        <v>0.19420999999999999</v>
      </c>
      <c r="B243" s="3">
        <v>0.604182</v>
      </c>
      <c r="C243" s="3">
        <v>3.6901557799999998E-2</v>
      </c>
    </row>
    <row r="244" spans="1:3" x14ac:dyDescent="0.2">
      <c r="A244" s="3">
        <v>0.19497</v>
      </c>
      <c r="B244" s="3">
        <v>0.61113399999999996</v>
      </c>
      <c r="C244" s="3">
        <v>3.6724582399999997E-2</v>
      </c>
    </row>
    <row r="245" spans="1:3" x14ac:dyDescent="0.2">
      <c r="A245" s="3">
        <v>0.19572999999999999</v>
      </c>
      <c r="B245" s="3">
        <v>0.62713399999999997</v>
      </c>
      <c r="C245" s="3">
        <v>3.68772541E-2</v>
      </c>
    </row>
    <row r="246" spans="1:3" x14ac:dyDescent="0.2">
      <c r="A246" s="3">
        <v>0.19649</v>
      </c>
      <c r="B246" s="3">
        <v>0.61190999999999995</v>
      </c>
      <c r="C246" s="3">
        <v>3.7137540199999999E-2</v>
      </c>
    </row>
    <row r="247" spans="1:3" x14ac:dyDescent="0.2">
      <c r="A247" s="3">
        <v>0.19725000000000001</v>
      </c>
      <c r="B247" s="3">
        <v>0.59391099999999997</v>
      </c>
      <c r="C247" s="3">
        <v>3.7285556800000001E-2</v>
      </c>
    </row>
    <row r="248" spans="1:3" x14ac:dyDescent="0.2">
      <c r="A248" s="3">
        <v>0.19800999999999999</v>
      </c>
      <c r="B248" s="3">
        <v>0.61130399999999996</v>
      </c>
      <c r="C248" s="3">
        <v>3.7395075E-2</v>
      </c>
    </row>
    <row r="249" spans="1:3" x14ac:dyDescent="0.2">
      <c r="A249" s="3">
        <v>0.19877</v>
      </c>
      <c r="B249" s="3">
        <v>0.55701699999999998</v>
      </c>
      <c r="C249" s="3">
        <v>3.72027869E-2</v>
      </c>
    </row>
    <row r="250" spans="1:3" x14ac:dyDescent="0.2">
      <c r="A250" s="3">
        <v>0.19953000000000001</v>
      </c>
      <c r="B250" s="3">
        <v>0.55830400000000002</v>
      </c>
      <c r="C250" s="3">
        <v>3.7215658200000001E-2</v>
      </c>
    </row>
    <row r="251" spans="1:3" x14ac:dyDescent="0.2">
      <c r="A251" s="3">
        <v>0.20029</v>
      </c>
      <c r="B251" s="3">
        <v>0.63125600000000004</v>
      </c>
      <c r="C251" s="3">
        <v>3.7203358999999998E-2</v>
      </c>
    </row>
    <row r="252" spans="1:3" x14ac:dyDescent="0.2">
      <c r="A252" s="3">
        <v>0.20105000000000001</v>
      </c>
      <c r="B252" s="3">
        <v>0.548292</v>
      </c>
      <c r="C252" s="3">
        <v>3.6948448799999999E-2</v>
      </c>
    </row>
    <row r="253" spans="1:3" x14ac:dyDescent="0.2">
      <c r="A253" s="3">
        <v>0.20180999999999999</v>
      </c>
      <c r="B253" s="3">
        <v>0.497755</v>
      </c>
      <c r="C253" s="3">
        <v>3.7368871999999997E-2</v>
      </c>
    </row>
    <row r="254" spans="1:3" x14ac:dyDescent="0.2">
      <c r="A254" s="3">
        <v>0.20257</v>
      </c>
      <c r="B254" s="3">
        <v>0.53356899999999996</v>
      </c>
      <c r="C254" s="3">
        <v>3.7324893400000003E-2</v>
      </c>
    </row>
    <row r="255" spans="1:3" x14ac:dyDescent="0.2">
      <c r="A255" s="3">
        <v>0.20333000000000001</v>
      </c>
      <c r="B255" s="3">
        <v>0.53451499999999996</v>
      </c>
      <c r="C255" s="3">
        <v>3.7593838400000003E-2</v>
      </c>
    </row>
    <row r="256" spans="1:3" x14ac:dyDescent="0.2">
      <c r="A256" s="3">
        <v>0.20408999999999999</v>
      </c>
      <c r="B256" s="3">
        <v>0.61875599999999997</v>
      </c>
      <c r="C256" s="3">
        <v>3.76772737E-2</v>
      </c>
    </row>
    <row r="257" spans="1:3" x14ac:dyDescent="0.2">
      <c r="A257" s="3">
        <v>0.20485</v>
      </c>
      <c r="B257" s="3">
        <v>0.58408700000000002</v>
      </c>
      <c r="C257" s="3">
        <v>3.7805094999999997E-2</v>
      </c>
    </row>
    <row r="258" spans="1:3" x14ac:dyDescent="0.2">
      <c r="A258" s="3">
        <v>0.20560999999999999</v>
      </c>
      <c r="B258" s="3">
        <v>0.48497600000000002</v>
      </c>
      <c r="C258" s="3">
        <v>3.7527323799999998E-2</v>
      </c>
    </row>
    <row r="259" spans="1:3" x14ac:dyDescent="0.2">
      <c r="A259" s="3">
        <v>0.20637</v>
      </c>
      <c r="B259" s="3">
        <v>0.55945199999999995</v>
      </c>
      <c r="C259" s="3">
        <v>3.7664905700000001E-2</v>
      </c>
    </row>
    <row r="260" spans="1:3" x14ac:dyDescent="0.2">
      <c r="A260" s="3">
        <v>0.20713000000000001</v>
      </c>
      <c r="B260" s="3">
        <v>0.49148799999999998</v>
      </c>
      <c r="C260" s="3">
        <v>3.7372188299999998E-2</v>
      </c>
    </row>
    <row r="261" spans="1:3" x14ac:dyDescent="0.2">
      <c r="A261" s="3">
        <v>0.20788999999999999</v>
      </c>
      <c r="B261" s="3">
        <v>0.52006699999999995</v>
      </c>
      <c r="C261" s="3">
        <v>3.7180510799999997E-2</v>
      </c>
    </row>
    <row r="262" spans="1:3" x14ac:dyDescent="0.2">
      <c r="A262" s="3">
        <v>0.20865</v>
      </c>
      <c r="B262" s="3">
        <v>0.51619099999999996</v>
      </c>
      <c r="C262" s="3">
        <v>3.69224212E-2</v>
      </c>
    </row>
    <row r="263" spans="1:3" x14ac:dyDescent="0.2">
      <c r="A263" s="3">
        <v>0.20941000000000001</v>
      </c>
      <c r="B263" s="3">
        <v>0.54050600000000004</v>
      </c>
      <c r="C263" s="3">
        <v>3.70215032E-2</v>
      </c>
    </row>
    <row r="264" spans="1:3" x14ac:dyDescent="0.2">
      <c r="A264" s="3">
        <v>0.21017</v>
      </c>
      <c r="B264" s="3">
        <v>0.47811999999999999</v>
      </c>
      <c r="C264" s="3">
        <v>3.7085278700000002E-2</v>
      </c>
    </row>
    <row r="265" spans="1:3" x14ac:dyDescent="0.2">
      <c r="A265" s="3">
        <v>0.21093000000000001</v>
      </c>
      <c r="B265" s="3">
        <v>0.50374399999999997</v>
      </c>
      <c r="C265" s="3">
        <v>3.72946054E-2</v>
      </c>
    </row>
    <row r="266" spans="1:3" x14ac:dyDescent="0.2">
      <c r="A266" s="3">
        <v>0.21168999999999999</v>
      </c>
      <c r="B266" s="3">
        <v>0.465366</v>
      </c>
      <c r="C266" s="3">
        <v>3.73878988E-2</v>
      </c>
    </row>
    <row r="267" spans="1:3" x14ac:dyDescent="0.2">
      <c r="A267" s="3">
        <v>0.21245</v>
      </c>
      <c r="B267" s="3">
        <v>0.55703000000000003</v>
      </c>
      <c r="C267" s="3">
        <v>3.7316914E-2</v>
      </c>
    </row>
    <row r="268" spans="1:3" x14ac:dyDescent="0.2">
      <c r="A268" s="3">
        <v>0.21321000000000001</v>
      </c>
      <c r="B268" s="3">
        <v>0.49222399999999999</v>
      </c>
      <c r="C268" s="3">
        <v>3.7174841299999997E-2</v>
      </c>
    </row>
    <row r="269" spans="1:3" x14ac:dyDescent="0.2">
      <c r="A269" s="3">
        <v>0.21396999999999999</v>
      </c>
      <c r="B269" s="3">
        <v>0.45455699999999999</v>
      </c>
      <c r="C269" s="3">
        <v>3.7259803799999998E-2</v>
      </c>
    </row>
    <row r="270" spans="1:3" x14ac:dyDescent="0.2">
      <c r="A270" s="3">
        <v>0.21473</v>
      </c>
      <c r="B270" s="3">
        <v>0.526976</v>
      </c>
      <c r="C270" s="3">
        <v>3.7259426800000002E-2</v>
      </c>
    </row>
    <row r="271" spans="1:3" x14ac:dyDescent="0.2">
      <c r="A271" s="3">
        <v>0.21548999999999999</v>
      </c>
      <c r="B271" s="3">
        <v>0.53373400000000004</v>
      </c>
      <c r="C271" s="3">
        <v>3.7176258099999998E-2</v>
      </c>
    </row>
    <row r="272" spans="1:3" x14ac:dyDescent="0.2">
      <c r="A272" s="3">
        <v>0.21625</v>
      </c>
      <c r="B272" s="3">
        <v>0.55807899999999999</v>
      </c>
      <c r="C272" s="3">
        <v>3.7615463299999999E-2</v>
      </c>
    </row>
    <row r="273" spans="1:3" x14ac:dyDescent="0.2">
      <c r="A273" s="3">
        <v>0.21701000000000001</v>
      </c>
      <c r="B273" s="3">
        <v>0.52140200000000003</v>
      </c>
      <c r="C273" s="3">
        <v>3.7282406499999997E-2</v>
      </c>
    </row>
    <row r="274" spans="1:3" x14ac:dyDescent="0.2">
      <c r="A274" s="3">
        <v>0.21776999999999999</v>
      </c>
      <c r="B274" s="3">
        <v>0.51379600000000003</v>
      </c>
      <c r="C274" s="3">
        <v>3.7050830299999997E-2</v>
      </c>
    </row>
    <row r="275" spans="1:3" x14ac:dyDescent="0.2">
      <c r="A275" s="3">
        <v>0.21853</v>
      </c>
      <c r="B275" s="3">
        <v>0.48738599999999999</v>
      </c>
      <c r="C275" s="3">
        <v>3.7174924900000003E-2</v>
      </c>
    </row>
    <row r="276" spans="1:3" x14ac:dyDescent="0.2">
      <c r="A276" s="3">
        <v>0.21929000000000001</v>
      </c>
      <c r="B276" s="3">
        <v>0.490205</v>
      </c>
      <c r="C276" s="3">
        <v>3.7018846600000002E-2</v>
      </c>
    </row>
    <row r="277" spans="1:3" x14ac:dyDescent="0.2">
      <c r="A277" s="3">
        <v>0.22005</v>
      </c>
      <c r="B277" s="3">
        <v>0.48980299999999999</v>
      </c>
      <c r="C277" s="3">
        <v>3.6848086199999998E-2</v>
      </c>
    </row>
    <row r="278" spans="1:3" x14ac:dyDescent="0.2">
      <c r="A278" s="3">
        <v>0.22081000000000001</v>
      </c>
      <c r="B278" s="3">
        <v>0.525335</v>
      </c>
      <c r="C278" s="3">
        <v>3.6900513199999999E-2</v>
      </c>
    </row>
    <row r="279" spans="1:3" x14ac:dyDescent="0.2">
      <c r="A279" s="3">
        <v>0.22156999999999999</v>
      </c>
      <c r="B279" s="3">
        <v>0.364921</v>
      </c>
      <c r="C279" s="3">
        <v>3.65802909E-2</v>
      </c>
    </row>
    <row r="280" spans="1:3" x14ac:dyDescent="0.2">
      <c r="A280" s="3">
        <v>0.22233</v>
      </c>
      <c r="B280" s="3">
        <v>0.48072900000000002</v>
      </c>
      <c r="C280" s="3">
        <v>3.6503782899999997E-2</v>
      </c>
    </row>
    <row r="281" spans="1:3" x14ac:dyDescent="0.2">
      <c r="A281" s="3">
        <v>0.22309000000000001</v>
      </c>
      <c r="B281" s="3">
        <v>0.54066999999999998</v>
      </c>
      <c r="C281" s="3">
        <v>3.6585821300000002E-2</v>
      </c>
    </row>
    <row r="282" spans="1:3" x14ac:dyDescent="0.2">
      <c r="A282" s="3">
        <v>0.22384999999999999</v>
      </c>
      <c r="B282" s="3">
        <v>0.48088799999999998</v>
      </c>
      <c r="C282" s="3">
        <v>3.6005372299999998E-2</v>
      </c>
    </row>
    <row r="283" spans="1:3" x14ac:dyDescent="0.2">
      <c r="A283" s="3">
        <v>0.22461</v>
      </c>
      <c r="B283" s="3">
        <v>0.453822</v>
      </c>
      <c r="C283" s="3">
        <v>3.6329035699999998E-2</v>
      </c>
    </row>
    <row r="284" spans="1:3" x14ac:dyDescent="0.2">
      <c r="A284" s="3">
        <v>0.22536999999999999</v>
      </c>
      <c r="B284" s="3">
        <v>0.50663400000000003</v>
      </c>
      <c r="C284" s="3">
        <v>3.5762913100000002E-2</v>
      </c>
    </row>
    <row r="285" spans="1:3" x14ac:dyDescent="0.2">
      <c r="A285" s="3">
        <v>0.22613</v>
      </c>
      <c r="B285" s="3">
        <v>0.48715199999999997</v>
      </c>
      <c r="C285" s="3">
        <v>3.5926544400000003E-2</v>
      </c>
    </row>
    <row r="286" spans="1:3" x14ac:dyDescent="0.2">
      <c r="A286" s="3">
        <v>0.22689000000000001</v>
      </c>
      <c r="B286" s="3">
        <v>0.483655</v>
      </c>
      <c r="C286" s="3">
        <v>3.5697187499999998E-2</v>
      </c>
    </row>
    <row r="287" spans="1:3" x14ac:dyDescent="0.2">
      <c r="A287" s="3">
        <v>0.22764999999999999</v>
      </c>
      <c r="B287" s="3">
        <v>0.49222300000000002</v>
      </c>
      <c r="C287" s="3">
        <v>3.5687742699999997E-2</v>
      </c>
    </row>
    <row r="288" spans="1:3" x14ac:dyDescent="0.2">
      <c r="A288" s="3">
        <v>0.22841</v>
      </c>
      <c r="B288" s="3">
        <v>0.51541400000000004</v>
      </c>
      <c r="C288" s="3">
        <v>3.5551102199999997E-2</v>
      </c>
    </row>
    <row r="289" spans="1:3" x14ac:dyDescent="0.2">
      <c r="A289" s="3">
        <v>0.22917000000000001</v>
      </c>
      <c r="B289" s="3">
        <v>0.471744</v>
      </c>
      <c r="C289" s="3">
        <v>3.5581912700000003E-2</v>
      </c>
    </row>
    <row r="290" spans="1:3" x14ac:dyDescent="0.2">
      <c r="A290" s="3">
        <v>0.22993</v>
      </c>
      <c r="B290" s="3">
        <v>0.45691599999999999</v>
      </c>
      <c r="C290" s="3">
        <v>3.5104452699999997E-2</v>
      </c>
    </row>
    <row r="291" spans="1:3" x14ac:dyDescent="0.2">
      <c r="A291" s="3">
        <v>0.23069000000000001</v>
      </c>
      <c r="B291" s="3">
        <v>0.44372400000000001</v>
      </c>
      <c r="C291" s="3">
        <v>3.4773433399999998E-2</v>
      </c>
    </row>
    <row r="292" spans="1:3" x14ac:dyDescent="0.2">
      <c r="A292" s="3">
        <v>0.23144999999999999</v>
      </c>
      <c r="B292" s="3">
        <v>0.437525</v>
      </c>
      <c r="C292" s="3">
        <v>3.4833451699999997E-2</v>
      </c>
    </row>
    <row r="293" spans="1:3" x14ac:dyDescent="0.2">
      <c r="A293" s="3">
        <v>0.23221</v>
      </c>
      <c r="B293" s="3">
        <v>0.444413</v>
      </c>
      <c r="C293" s="3">
        <v>3.4671998599999997E-2</v>
      </c>
    </row>
    <row r="294" spans="1:3" x14ac:dyDescent="0.2">
      <c r="A294" s="3">
        <v>0.23297000000000001</v>
      </c>
      <c r="B294" s="3">
        <v>0.43018600000000001</v>
      </c>
      <c r="C294" s="3">
        <v>3.4212844399999998E-2</v>
      </c>
    </row>
    <row r="295" spans="1:3" x14ac:dyDescent="0.2">
      <c r="A295" s="3">
        <v>0.23372999999999999</v>
      </c>
      <c r="B295" s="3">
        <v>0.41625299999999998</v>
      </c>
      <c r="C295" s="3">
        <v>3.3827774900000003E-2</v>
      </c>
    </row>
    <row r="296" spans="1:3" x14ac:dyDescent="0.2">
      <c r="A296" s="3">
        <v>0.23449</v>
      </c>
      <c r="B296" s="3">
        <v>0.44447199999999998</v>
      </c>
      <c r="C296" s="3">
        <v>3.4064522200000003E-2</v>
      </c>
    </row>
    <row r="297" spans="1:3" x14ac:dyDescent="0.2">
      <c r="A297" s="3">
        <v>0.23524999999999999</v>
      </c>
      <c r="B297" s="3">
        <v>0.44302900000000001</v>
      </c>
      <c r="C297" s="3">
        <v>3.3945896400000002E-2</v>
      </c>
    </row>
    <row r="298" spans="1:3" x14ac:dyDescent="0.2">
      <c r="A298" s="3">
        <v>0.23601</v>
      </c>
      <c r="B298" s="3">
        <v>0.470777</v>
      </c>
      <c r="C298" s="3">
        <v>3.3822542099999998E-2</v>
      </c>
    </row>
    <row r="299" spans="1:3" x14ac:dyDescent="0.2">
      <c r="A299" s="3">
        <v>0.23677000000000001</v>
      </c>
      <c r="B299" s="3">
        <v>0.42247200000000001</v>
      </c>
      <c r="C299" s="3">
        <v>3.4095054999999999E-2</v>
      </c>
    </row>
    <row r="300" spans="1:3" x14ac:dyDescent="0.2">
      <c r="A300" s="3">
        <v>0.23752999999999999</v>
      </c>
      <c r="B300" s="3">
        <v>0.43955499999999997</v>
      </c>
      <c r="C300" s="3">
        <v>3.3535975400000001E-2</v>
      </c>
    </row>
    <row r="301" spans="1:3" x14ac:dyDescent="0.2">
      <c r="A301" s="3">
        <v>0.23829</v>
      </c>
      <c r="B301" s="3">
        <v>0.407696</v>
      </c>
      <c r="C301" s="3">
        <v>3.3676573100000003E-2</v>
      </c>
    </row>
    <row r="302" spans="1:3" x14ac:dyDescent="0.2">
      <c r="A302" s="3">
        <v>0.23905000000000001</v>
      </c>
      <c r="B302" s="3">
        <v>0.47448400000000002</v>
      </c>
      <c r="C302" s="3">
        <v>3.3472175600000001E-2</v>
      </c>
    </row>
    <row r="303" spans="1:3" x14ac:dyDescent="0.2">
      <c r="A303" s="3">
        <v>0.23981</v>
      </c>
      <c r="B303" s="3">
        <v>0.42344500000000002</v>
      </c>
      <c r="C303" s="3">
        <v>3.3295923499999998E-2</v>
      </c>
    </row>
    <row r="304" spans="1:3" x14ac:dyDescent="0.2">
      <c r="A304" s="3">
        <v>0.24057000000000001</v>
      </c>
      <c r="B304" s="3">
        <v>0.38795600000000002</v>
      </c>
      <c r="C304" s="3">
        <v>3.3416980800000003E-2</v>
      </c>
    </row>
    <row r="305" spans="1:3" x14ac:dyDescent="0.2">
      <c r="A305" s="3">
        <v>0.24132999999999999</v>
      </c>
      <c r="B305" s="3">
        <v>0.46105699999999999</v>
      </c>
      <c r="C305" s="3">
        <v>3.3338838400000001E-2</v>
      </c>
    </row>
    <row r="306" spans="1:3" x14ac:dyDescent="0.2">
      <c r="A306" s="3">
        <v>0.24209</v>
      </c>
      <c r="B306" s="3">
        <v>0.41094399999999998</v>
      </c>
      <c r="C306" s="3">
        <v>3.3010656700000002E-2</v>
      </c>
    </row>
    <row r="307" spans="1:3" x14ac:dyDescent="0.2">
      <c r="A307" s="3">
        <v>0.24285000000000001</v>
      </c>
      <c r="B307" s="3">
        <v>0.44815899999999997</v>
      </c>
      <c r="C307" s="3">
        <v>3.3002982E-2</v>
      </c>
    </row>
    <row r="308" spans="1:3" x14ac:dyDescent="0.2">
      <c r="A308" s="3">
        <v>0.24360999999999999</v>
      </c>
      <c r="B308" s="3">
        <v>0.410329</v>
      </c>
      <c r="C308" s="3">
        <v>3.2635317300000001E-2</v>
      </c>
    </row>
    <row r="309" spans="1:3" x14ac:dyDescent="0.2">
      <c r="A309" s="3">
        <v>0.24437</v>
      </c>
      <c r="B309" s="3">
        <v>0.46216600000000002</v>
      </c>
      <c r="C309" s="3">
        <v>3.2806103099999998E-2</v>
      </c>
    </row>
    <row r="310" spans="1:3" x14ac:dyDescent="0.2">
      <c r="A310" s="3">
        <v>0.24512999999999999</v>
      </c>
      <c r="B310" s="3">
        <v>0.37185400000000002</v>
      </c>
      <c r="C310" s="3">
        <v>3.2645660399999998E-2</v>
      </c>
    </row>
    <row r="311" spans="1:3" x14ac:dyDescent="0.2">
      <c r="A311" s="3">
        <v>0.24589</v>
      </c>
      <c r="B311" s="3">
        <v>0.39919199999999999</v>
      </c>
      <c r="C311" s="3">
        <v>3.2506225100000001E-2</v>
      </c>
    </row>
    <row r="312" spans="1:3" x14ac:dyDescent="0.2">
      <c r="A312" s="3">
        <v>0.24665000000000001</v>
      </c>
      <c r="B312" s="3">
        <v>0.37298500000000001</v>
      </c>
      <c r="C312" s="3">
        <v>3.2605889499999999E-2</v>
      </c>
    </row>
    <row r="313" spans="1:3" x14ac:dyDescent="0.2">
      <c r="A313" s="3">
        <v>0.24740999999999999</v>
      </c>
      <c r="B313" s="3">
        <v>0.42853999999999998</v>
      </c>
      <c r="C313" s="3">
        <v>3.2208465200000001E-2</v>
      </c>
    </row>
    <row r="314" spans="1:3" x14ac:dyDescent="0.2">
      <c r="A314" s="3">
        <v>0.24817</v>
      </c>
      <c r="B314" s="3">
        <v>0.36648199999999997</v>
      </c>
      <c r="C314" s="3">
        <v>3.2501092099999997E-2</v>
      </c>
    </row>
    <row r="315" spans="1:3" x14ac:dyDescent="0.2">
      <c r="A315" s="3">
        <v>0.24893000000000001</v>
      </c>
      <c r="B315" s="3">
        <v>0.43967899999999999</v>
      </c>
      <c r="C315" s="3">
        <v>3.2320679499999998E-2</v>
      </c>
    </row>
    <row r="316" spans="1:3" x14ac:dyDescent="0.2">
      <c r="A316" s="3">
        <v>0.24969</v>
      </c>
      <c r="B316" s="3">
        <v>0.40246700000000002</v>
      </c>
      <c r="C316" s="3">
        <v>3.2044884500000002E-2</v>
      </c>
    </row>
    <row r="317" spans="1:3" x14ac:dyDescent="0.2">
      <c r="A317" s="3">
        <v>0.25045000000000001</v>
      </c>
      <c r="B317" s="3">
        <v>0.45584200000000002</v>
      </c>
      <c r="C317" s="3">
        <v>3.2059037200000001E-2</v>
      </c>
    </row>
    <row r="318" spans="1:3" x14ac:dyDescent="0.2">
      <c r="A318" s="3">
        <v>0.25120999999999999</v>
      </c>
      <c r="B318" s="3">
        <v>0.47861700000000001</v>
      </c>
      <c r="C318" s="3">
        <v>3.1724581500000001E-2</v>
      </c>
    </row>
    <row r="319" spans="1:3" x14ac:dyDescent="0.2">
      <c r="A319" s="3">
        <v>0.25197000000000003</v>
      </c>
      <c r="B319" s="3">
        <v>0.37575199999999997</v>
      </c>
      <c r="C319" s="3">
        <v>3.1992375900000002E-2</v>
      </c>
    </row>
    <row r="320" spans="1:3" x14ac:dyDescent="0.2">
      <c r="A320" s="3">
        <v>0.25273000000000001</v>
      </c>
      <c r="B320" s="3">
        <v>0.38601099999999999</v>
      </c>
      <c r="C320" s="3">
        <v>3.1480633600000002E-2</v>
      </c>
    </row>
    <row r="321" spans="1:3" x14ac:dyDescent="0.2">
      <c r="A321" s="3">
        <v>0.25348999999999999</v>
      </c>
      <c r="B321" s="3">
        <v>0.40147300000000002</v>
      </c>
      <c r="C321" s="3">
        <v>3.1729243900000002E-2</v>
      </c>
    </row>
    <row r="322" spans="1:3" x14ac:dyDescent="0.2">
      <c r="A322" s="3">
        <v>0.25424999999999998</v>
      </c>
      <c r="B322" s="3">
        <v>0.41013699999999997</v>
      </c>
      <c r="C322" s="3">
        <v>3.1554884900000003E-2</v>
      </c>
    </row>
    <row r="323" spans="1:3" x14ac:dyDescent="0.2">
      <c r="A323" s="3">
        <v>0.25501000000000001</v>
      </c>
      <c r="B323" s="3">
        <v>0.384108</v>
      </c>
      <c r="C323" s="3">
        <v>3.1356608600000002E-2</v>
      </c>
    </row>
    <row r="324" spans="1:3" x14ac:dyDescent="0.2">
      <c r="A324" s="3">
        <v>0.25577</v>
      </c>
      <c r="B324" s="3">
        <v>0.42326799999999998</v>
      </c>
      <c r="C324" s="3">
        <v>3.1343392999999997E-2</v>
      </c>
    </row>
    <row r="325" spans="1:3" x14ac:dyDescent="0.2">
      <c r="A325" s="3">
        <v>0.25652999999999998</v>
      </c>
      <c r="B325" s="3">
        <v>0.41197699999999998</v>
      </c>
      <c r="C325" s="3">
        <v>3.1425115900000002E-2</v>
      </c>
    </row>
    <row r="326" spans="1:3" x14ac:dyDescent="0.2">
      <c r="A326" s="3">
        <v>0.25729000000000002</v>
      </c>
      <c r="B326" s="3">
        <v>0.40051500000000001</v>
      </c>
      <c r="C326" s="3">
        <v>3.10653184E-2</v>
      </c>
    </row>
    <row r="327" spans="1:3" x14ac:dyDescent="0.2">
      <c r="A327" s="3">
        <v>0.25805</v>
      </c>
      <c r="B327" s="3">
        <v>0.40875400000000001</v>
      </c>
      <c r="C327" s="3">
        <v>3.1073461600000001E-2</v>
      </c>
    </row>
    <row r="328" spans="1:3" x14ac:dyDescent="0.2">
      <c r="A328" s="3">
        <v>0.25880999999999998</v>
      </c>
      <c r="B328" s="3">
        <v>0.35067199999999998</v>
      </c>
      <c r="C328" s="3">
        <v>3.0648122199999999E-2</v>
      </c>
    </row>
    <row r="329" spans="1:3" x14ac:dyDescent="0.2">
      <c r="A329" s="3">
        <v>0.25957000000000002</v>
      </c>
      <c r="B329" s="3">
        <v>0.38176399999999999</v>
      </c>
      <c r="C329" s="3">
        <v>3.0455690000000001E-2</v>
      </c>
    </row>
    <row r="330" spans="1:3" x14ac:dyDescent="0.2">
      <c r="A330" s="3">
        <v>0.26033000000000001</v>
      </c>
      <c r="B330" s="3">
        <v>0.35743200000000003</v>
      </c>
      <c r="C330" s="3">
        <v>3.0566795599999998E-2</v>
      </c>
    </row>
    <row r="331" spans="1:3" x14ac:dyDescent="0.2">
      <c r="A331" s="3">
        <v>0.26108999999999999</v>
      </c>
      <c r="B331" s="3">
        <v>0.35058600000000001</v>
      </c>
      <c r="C331" s="3">
        <v>3.0446515899999999E-2</v>
      </c>
    </row>
    <row r="332" spans="1:3" x14ac:dyDescent="0.2">
      <c r="A332" s="3">
        <v>0.26185000000000003</v>
      </c>
      <c r="B332" s="3">
        <v>0.35909099999999999</v>
      </c>
      <c r="C332" s="3">
        <v>3.0561347999999999E-2</v>
      </c>
    </row>
    <row r="333" spans="1:3" x14ac:dyDescent="0.2">
      <c r="A333" s="3">
        <v>0.26261000000000001</v>
      </c>
      <c r="B333" s="3">
        <v>0.39443899999999998</v>
      </c>
      <c r="C333" s="3">
        <v>3.0445769500000001E-2</v>
      </c>
    </row>
    <row r="334" spans="1:3" x14ac:dyDescent="0.2">
      <c r="A334" s="3">
        <v>0.26336999999999999</v>
      </c>
      <c r="B334" s="3">
        <v>0.38100499999999998</v>
      </c>
      <c r="C334" s="3">
        <v>3.0175656200000001E-2</v>
      </c>
    </row>
    <row r="335" spans="1:3" x14ac:dyDescent="0.2">
      <c r="A335" s="3">
        <v>0.26412999999999998</v>
      </c>
      <c r="B335" s="3">
        <v>0.37712800000000002</v>
      </c>
      <c r="C335" s="3">
        <v>3.04723153E-2</v>
      </c>
    </row>
    <row r="336" spans="1:3" x14ac:dyDescent="0.2">
      <c r="A336" s="3">
        <v>0.26489000000000001</v>
      </c>
      <c r="B336" s="3">
        <v>0.407362</v>
      </c>
      <c r="C336" s="3">
        <v>3.02675076E-2</v>
      </c>
    </row>
    <row r="337" spans="1:3" x14ac:dyDescent="0.2">
      <c r="A337" s="3">
        <v>0.26565</v>
      </c>
      <c r="B337" s="3">
        <v>0.369508</v>
      </c>
      <c r="C337" s="3">
        <v>3.0028911299999999E-2</v>
      </c>
    </row>
    <row r="338" spans="1:3" x14ac:dyDescent="0.2">
      <c r="A338" s="3">
        <v>0.26640999999999998</v>
      </c>
      <c r="B338" s="3">
        <v>0.38956499999999999</v>
      </c>
      <c r="C338" s="3">
        <v>3.0087245499999998E-2</v>
      </c>
    </row>
    <row r="339" spans="1:3" x14ac:dyDescent="0.2">
      <c r="A339" s="3">
        <v>0.26717000000000002</v>
      </c>
      <c r="B339" s="3">
        <v>0.34750300000000001</v>
      </c>
      <c r="C339" s="3">
        <v>3.0072265500000001E-2</v>
      </c>
    </row>
    <row r="340" spans="1:3" x14ac:dyDescent="0.2">
      <c r="A340" s="3">
        <v>0.26793</v>
      </c>
      <c r="B340" s="3">
        <v>0.39174700000000001</v>
      </c>
      <c r="C340" s="3">
        <v>2.9908510999999999E-2</v>
      </c>
    </row>
    <row r="341" spans="1:3" x14ac:dyDescent="0.2">
      <c r="A341" s="3">
        <v>0.26868999999999998</v>
      </c>
      <c r="B341" s="3">
        <v>0.32718199999999997</v>
      </c>
      <c r="C341" s="3">
        <v>2.9779921800000001E-2</v>
      </c>
    </row>
    <row r="342" spans="1:3" x14ac:dyDescent="0.2">
      <c r="A342" s="3">
        <v>0.26945000000000002</v>
      </c>
      <c r="B342" s="3">
        <v>0.36845800000000001</v>
      </c>
      <c r="C342" s="3">
        <v>2.9666838099999999E-2</v>
      </c>
    </row>
    <row r="343" spans="1:3" x14ac:dyDescent="0.2">
      <c r="A343" s="3">
        <v>0.27021000000000001</v>
      </c>
      <c r="B343" s="3">
        <v>0.36105900000000002</v>
      </c>
      <c r="C343" s="3">
        <v>2.99036253E-2</v>
      </c>
    </row>
    <row r="344" spans="1:3" x14ac:dyDescent="0.2">
      <c r="A344" s="3">
        <v>0.27096999999999999</v>
      </c>
      <c r="B344" s="3">
        <v>0.39168199999999997</v>
      </c>
      <c r="C344" s="3">
        <v>2.9497742600000001E-2</v>
      </c>
    </row>
    <row r="345" spans="1:3" x14ac:dyDescent="0.2">
      <c r="A345" s="3">
        <v>0.27172000000000002</v>
      </c>
      <c r="B345" s="3">
        <v>0.36665900000000001</v>
      </c>
      <c r="C345" s="3">
        <v>2.9769067100000001E-2</v>
      </c>
    </row>
    <row r="346" spans="1:3" x14ac:dyDescent="0.2">
      <c r="A346" s="3">
        <v>0.27248</v>
      </c>
      <c r="B346" s="3">
        <v>0.32708900000000002</v>
      </c>
      <c r="C346" s="3">
        <v>2.9568648100000001E-2</v>
      </c>
    </row>
    <row r="347" spans="1:3" x14ac:dyDescent="0.2">
      <c r="A347" s="3">
        <v>0.27323999999999998</v>
      </c>
      <c r="B347" s="3">
        <v>0.37747399999999998</v>
      </c>
      <c r="C347" s="3">
        <v>2.92803282E-2</v>
      </c>
    </row>
    <row r="348" spans="1:3" x14ac:dyDescent="0.2">
      <c r="A348" s="3">
        <v>0.27400000000000002</v>
      </c>
      <c r="B348" s="3">
        <v>0.308807</v>
      </c>
      <c r="C348" s="3">
        <v>2.9233315499999999E-2</v>
      </c>
    </row>
    <row r="349" spans="1:3" x14ac:dyDescent="0.2">
      <c r="A349" s="3">
        <v>0.27476</v>
      </c>
      <c r="B349" s="3">
        <v>0.35604599999999997</v>
      </c>
      <c r="C349" s="3">
        <v>2.9305403899999999E-2</v>
      </c>
    </row>
    <row r="350" spans="1:3" x14ac:dyDescent="0.2">
      <c r="A350" s="3">
        <v>0.27551999999999999</v>
      </c>
      <c r="B350" s="3">
        <v>0.324604</v>
      </c>
      <c r="C350" s="3">
        <v>2.92188964E-2</v>
      </c>
    </row>
    <row r="351" spans="1:3" x14ac:dyDescent="0.2">
      <c r="A351" s="3">
        <v>0.27628000000000003</v>
      </c>
      <c r="B351" s="3">
        <v>0.34955199999999997</v>
      </c>
      <c r="C351" s="3">
        <v>2.91544626E-2</v>
      </c>
    </row>
    <row r="352" spans="1:3" x14ac:dyDescent="0.2">
      <c r="A352" s="3">
        <v>0.27704000000000001</v>
      </c>
      <c r="B352" s="3">
        <v>0.380297</v>
      </c>
      <c r="C352" s="3">
        <v>2.8993349099999999E-2</v>
      </c>
    </row>
    <row r="353" spans="1:3" x14ac:dyDescent="0.2">
      <c r="A353" s="3">
        <v>0.27779999999999999</v>
      </c>
      <c r="B353" s="3">
        <v>0.314417</v>
      </c>
      <c r="C353" s="3">
        <v>2.8864461800000001E-2</v>
      </c>
    </row>
    <row r="354" spans="1:3" x14ac:dyDescent="0.2">
      <c r="A354" s="3">
        <v>0.27855999999999997</v>
      </c>
      <c r="B354" s="3">
        <v>0.36675099999999999</v>
      </c>
      <c r="C354" s="3">
        <v>2.8925844999999999E-2</v>
      </c>
    </row>
    <row r="355" spans="1:3" x14ac:dyDescent="0.2">
      <c r="A355" s="3">
        <v>0.27932000000000001</v>
      </c>
      <c r="B355" s="3">
        <v>0.34988399999999997</v>
      </c>
      <c r="C355" s="3">
        <v>2.8752813799999999E-2</v>
      </c>
    </row>
    <row r="356" spans="1:3" x14ac:dyDescent="0.2">
      <c r="A356" s="3">
        <v>0.28008</v>
      </c>
      <c r="B356" s="3">
        <v>0.331289</v>
      </c>
      <c r="C356" s="3">
        <v>2.8795310099999999E-2</v>
      </c>
    </row>
    <row r="357" spans="1:3" x14ac:dyDescent="0.2">
      <c r="A357" s="3">
        <v>0.28083999999999998</v>
      </c>
      <c r="B357" s="3">
        <v>0.35040300000000002</v>
      </c>
      <c r="C357" s="3">
        <v>2.8674132000000001E-2</v>
      </c>
    </row>
    <row r="358" spans="1:3" x14ac:dyDescent="0.2">
      <c r="A358" s="3">
        <v>0.28160000000000002</v>
      </c>
      <c r="B358" s="3">
        <v>0.32849499999999998</v>
      </c>
      <c r="C358" s="3">
        <v>2.8756645000000001E-2</v>
      </c>
    </row>
    <row r="359" spans="1:3" x14ac:dyDescent="0.2">
      <c r="A359" s="3">
        <v>0.28236</v>
      </c>
      <c r="B359" s="3">
        <v>0.349024</v>
      </c>
      <c r="C359" s="3">
        <v>2.8592710100000002E-2</v>
      </c>
    </row>
    <row r="360" spans="1:3" x14ac:dyDescent="0.2">
      <c r="A360" s="3">
        <v>0.28311999999999998</v>
      </c>
      <c r="B360" s="3">
        <v>0.33043</v>
      </c>
      <c r="C360" s="3">
        <v>2.86475216E-2</v>
      </c>
    </row>
    <row r="361" spans="1:3" x14ac:dyDescent="0.2">
      <c r="A361" s="3">
        <v>0.28388000000000002</v>
      </c>
      <c r="B361" s="3">
        <v>0.35145900000000002</v>
      </c>
      <c r="C361" s="3">
        <v>2.8369617600000001E-2</v>
      </c>
    </row>
    <row r="362" spans="1:3" x14ac:dyDescent="0.2">
      <c r="A362" s="3">
        <v>0.28464</v>
      </c>
      <c r="B362" s="3">
        <v>0.34208899999999998</v>
      </c>
      <c r="C362" s="3">
        <v>2.8170424699999998E-2</v>
      </c>
    </row>
    <row r="363" spans="1:3" x14ac:dyDescent="0.2">
      <c r="A363" s="3">
        <v>0.28539999999999999</v>
      </c>
      <c r="B363" s="3">
        <v>0.30341800000000002</v>
      </c>
      <c r="C363" s="3">
        <v>2.8257766300000001E-2</v>
      </c>
    </row>
    <row r="364" spans="1:3" x14ac:dyDescent="0.2">
      <c r="A364" s="3">
        <v>0.28616000000000003</v>
      </c>
      <c r="B364" s="3">
        <v>0.33008100000000001</v>
      </c>
      <c r="C364" s="3">
        <v>2.8382381799999998E-2</v>
      </c>
    </row>
    <row r="365" spans="1:3" x14ac:dyDescent="0.2">
      <c r="A365" s="3">
        <v>0.28692000000000001</v>
      </c>
      <c r="B365" s="3">
        <v>0.30134100000000003</v>
      </c>
      <c r="C365" s="3">
        <v>2.8430864100000001E-2</v>
      </c>
    </row>
    <row r="366" spans="1:3" x14ac:dyDescent="0.2">
      <c r="A366" s="3">
        <v>0.28767999999999999</v>
      </c>
      <c r="B366" s="3">
        <v>0.31590099999999999</v>
      </c>
      <c r="C366" s="3">
        <v>2.8418893800000001E-2</v>
      </c>
    </row>
    <row r="367" spans="1:3" x14ac:dyDescent="0.2">
      <c r="A367" s="3">
        <v>0.28843999999999997</v>
      </c>
      <c r="B367" s="3">
        <v>0.35955199999999998</v>
      </c>
      <c r="C367" s="3">
        <v>2.8258487700000001E-2</v>
      </c>
    </row>
    <row r="368" spans="1:3" x14ac:dyDescent="0.2">
      <c r="A368" s="3">
        <v>0.28920000000000001</v>
      </c>
      <c r="B368" s="3">
        <v>0.32397700000000001</v>
      </c>
      <c r="C368" s="3">
        <v>2.84443505E-2</v>
      </c>
    </row>
    <row r="369" spans="1:3" x14ac:dyDescent="0.2">
      <c r="A369" s="3">
        <v>0.28996</v>
      </c>
      <c r="B369" s="3">
        <v>0.32717000000000002</v>
      </c>
      <c r="C369" s="3">
        <v>2.8413371900000001E-2</v>
      </c>
    </row>
    <row r="370" spans="1:3" x14ac:dyDescent="0.2">
      <c r="A370" s="3">
        <v>0.29071999999999998</v>
      </c>
      <c r="B370" s="3">
        <v>0.25332300000000002</v>
      </c>
      <c r="C370" s="3">
        <v>2.84846461E-2</v>
      </c>
    </row>
    <row r="371" spans="1:3" x14ac:dyDescent="0.2">
      <c r="A371" s="3">
        <v>0.29148000000000002</v>
      </c>
      <c r="B371" s="3">
        <v>0.35129700000000003</v>
      </c>
      <c r="C371" s="3">
        <v>2.8522901100000001E-2</v>
      </c>
    </row>
    <row r="372" spans="1:3" x14ac:dyDescent="0.2">
      <c r="A372" s="3">
        <v>0.29224</v>
      </c>
      <c r="B372" s="3">
        <v>0.34134500000000001</v>
      </c>
      <c r="C372" s="3">
        <v>2.8430309300000001E-2</v>
      </c>
    </row>
    <row r="373" spans="1:3" x14ac:dyDescent="0.2">
      <c r="A373" s="3">
        <v>0.29299999999999998</v>
      </c>
      <c r="B373" s="3">
        <v>0.26061600000000001</v>
      </c>
      <c r="C373" s="3">
        <v>2.8640933699999999E-2</v>
      </c>
    </row>
    <row r="374" spans="1:3" x14ac:dyDescent="0.2">
      <c r="A374" s="3">
        <v>0.29376000000000002</v>
      </c>
      <c r="B374" s="3">
        <v>0.28815400000000002</v>
      </c>
      <c r="C374" s="3">
        <v>2.8475011800000002E-2</v>
      </c>
    </row>
    <row r="375" spans="1:3" x14ac:dyDescent="0.2">
      <c r="A375" s="3">
        <v>0.29452</v>
      </c>
      <c r="B375" s="3">
        <v>0.29369800000000001</v>
      </c>
      <c r="C375" s="3">
        <v>2.8566977899999998E-2</v>
      </c>
    </row>
    <row r="376" spans="1:3" x14ac:dyDescent="0.2">
      <c r="A376" s="3">
        <v>0.29527999999999999</v>
      </c>
      <c r="B376" s="3">
        <v>0.30127300000000001</v>
      </c>
      <c r="C376" s="3">
        <v>2.87527066E-2</v>
      </c>
    </row>
    <row r="377" spans="1:3" x14ac:dyDescent="0.2">
      <c r="A377" s="3">
        <v>0.29604000000000003</v>
      </c>
      <c r="B377" s="3">
        <v>0.31969399999999998</v>
      </c>
      <c r="C377" s="3">
        <v>2.8609208600000002E-2</v>
      </c>
    </row>
    <row r="378" spans="1:3" x14ac:dyDescent="0.2">
      <c r="A378" s="3">
        <v>0.29680000000000001</v>
      </c>
      <c r="B378" s="3">
        <v>0.29494799999999999</v>
      </c>
      <c r="C378" s="3">
        <v>2.8567057900000001E-2</v>
      </c>
    </row>
    <row r="379" spans="1:3" x14ac:dyDescent="0.2">
      <c r="A379" s="3">
        <v>0.29755999999999999</v>
      </c>
      <c r="B379" s="3">
        <v>0.27237499999999998</v>
      </c>
      <c r="C379" s="3">
        <v>2.8535631400000001E-2</v>
      </c>
    </row>
    <row r="380" spans="1:3" x14ac:dyDescent="0.2">
      <c r="A380" s="3">
        <v>0.29831999999999997</v>
      </c>
      <c r="B380" s="3">
        <v>0.28499000000000002</v>
      </c>
      <c r="C380" s="3">
        <v>2.8428788199999999E-2</v>
      </c>
    </row>
    <row r="381" spans="1:3" x14ac:dyDescent="0.2">
      <c r="A381" s="3">
        <v>0.29908000000000001</v>
      </c>
      <c r="B381" s="3">
        <v>0.27267999999999998</v>
      </c>
      <c r="C381" s="3">
        <v>2.84414583E-2</v>
      </c>
    </row>
    <row r="382" spans="1:3" x14ac:dyDescent="0.2">
      <c r="A382" s="3">
        <v>0.29984</v>
      </c>
      <c r="B382" s="3">
        <v>0.30979499999999999</v>
      </c>
      <c r="C382" s="3">
        <v>2.8483162999999999E-2</v>
      </c>
    </row>
    <row r="383" spans="1:3" x14ac:dyDescent="0.2">
      <c r="A383" s="3">
        <v>0.30059999999999998</v>
      </c>
      <c r="B383" s="3">
        <v>0.291404</v>
      </c>
      <c r="C383" s="3">
        <v>2.82531702E-2</v>
      </c>
    </row>
    <row r="384" spans="1:3" x14ac:dyDescent="0.2">
      <c r="A384" s="3">
        <v>0.30136000000000002</v>
      </c>
      <c r="B384" s="3">
        <v>0.31642900000000002</v>
      </c>
      <c r="C384" s="3">
        <v>2.82757792E-2</v>
      </c>
    </row>
    <row r="385" spans="1:3" x14ac:dyDescent="0.2">
      <c r="A385" s="3">
        <v>0.30212</v>
      </c>
      <c r="B385" s="3">
        <v>0.31410199999999999</v>
      </c>
      <c r="C385" s="3">
        <v>2.8409568199999999E-2</v>
      </c>
    </row>
    <row r="386" spans="1:3" x14ac:dyDescent="0.2">
      <c r="A386" s="3">
        <v>0.30287999999999998</v>
      </c>
      <c r="B386" s="3">
        <v>0.28564600000000001</v>
      </c>
      <c r="C386" s="3">
        <v>2.82030383E-2</v>
      </c>
    </row>
    <row r="387" spans="1:3" x14ac:dyDescent="0.2">
      <c r="A387" s="3">
        <v>0.30364000000000002</v>
      </c>
      <c r="B387" s="3">
        <v>0.32253199999999999</v>
      </c>
      <c r="C387" s="3">
        <v>2.8256135299999999E-2</v>
      </c>
    </row>
    <row r="388" spans="1:3" x14ac:dyDescent="0.2">
      <c r="A388" s="3">
        <v>0.3044</v>
      </c>
      <c r="B388" s="3">
        <v>0.27905600000000003</v>
      </c>
      <c r="C388" s="3">
        <v>2.79883561E-2</v>
      </c>
    </row>
    <row r="389" spans="1:3" x14ac:dyDescent="0.2">
      <c r="A389" s="3">
        <v>0.30515999999999999</v>
      </c>
      <c r="B389" s="3">
        <v>0.31567099999999998</v>
      </c>
      <c r="C389" s="3">
        <v>2.80509535E-2</v>
      </c>
    </row>
    <row r="390" spans="1:3" x14ac:dyDescent="0.2">
      <c r="A390" s="3">
        <v>0.30592000000000003</v>
      </c>
      <c r="B390" s="3">
        <v>0.32004500000000002</v>
      </c>
      <c r="C390" s="3">
        <v>2.7838356700000001E-2</v>
      </c>
    </row>
    <row r="391" spans="1:3" x14ac:dyDescent="0.2">
      <c r="A391" s="3">
        <v>0.30668000000000001</v>
      </c>
      <c r="B391" s="3">
        <v>0.28114299999999998</v>
      </c>
      <c r="C391" s="3">
        <v>2.7715709799999998E-2</v>
      </c>
    </row>
    <row r="392" spans="1:3" x14ac:dyDescent="0.2">
      <c r="A392" s="3">
        <v>0.30743999999999999</v>
      </c>
      <c r="B392" s="3">
        <v>0.25830900000000001</v>
      </c>
      <c r="C392" s="3">
        <v>2.7759052400000001E-2</v>
      </c>
    </row>
    <row r="393" spans="1:3" x14ac:dyDescent="0.2">
      <c r="A393" s="3">
        <v>0.30819999999999997</v>
      </c>
      <c r="B393" s="3">
        <v>0.29413800000000001</v>
      </c>
      <c r="C393" s="3">
        <v>2.7543298500000001E-2</v>
      </c>
    </row>
    <row r="394" spans="1:3" x14ac:dyDescent="0.2">
      <c r="A394" s="3">
        <v>0.30896000000000001</v>
      </c>
      <c r="B394" s="3">
        <v>0.26057000000000002</v>
      </c>
      <c r="C394" s="3">
        <v>2.7439612400000001E-2</v>
      </c>
    </row>
    <row r="395" spans="1:3" x14ac:dyDescent="0.2">
      <c r="A395" s="3">
        <v>0.30972</v>
      </c>
      <c r="B395" s="3">
        <v>0.273142</v>
      </c>
      <c r="C395" s="3">
        <v>2.7998295600000001E-2</v>
      </c>
    </row>
    <row r="396" spans="1:3" x14ac:dyDescent="0.2">
      <c r="A396" s="3">
        <v>0.31047999999999998</v>
      </c>
      <c r="B396" s="3">
        <v>0.25917699999999999</v>
      </c>
      <c r="C396" s="3">
        <v>2.8260664500000001E-2</v>
      </c>
    </row>
    <row r="397" spans="1:3" x14ac:dyDescent="0.2">
      <c r="A397" s="3">
        <v>0.31124000000000002</v>
      </c>
      <c r="B397" s="3">
        <v>0.28062700000000002</v>
      </c>
      <c r="C397" s="3">
        <v>2.8613814899999999E-2</v>
      </c>
    </row>
    <row r="398" spans="1:3" x14ac:dyDescent="0.2">
      <c r="A398" s="3">
        <v>0.312</v>
      </c>
      <c r="B398" s="3">
        <v>0.294742</v>
      </c>
      <c r="C398" s="3">
        <v>2.9017536100000001E-2</v>
      </c>
    </row>
    <row r="399" spans="1:3" x14ac:dyDescent="0.2">
      <c r="A399" s="3">
        <v>0.31275999999999998</v>
      </c>
      <c r="B399" s="3">
        <v>0.29686899999999999</v>
      </c>
      <c r="C399" s="3">
        <v>2.9318473500000001E-2</v>
      </c>
    </row>
    <row r="400" spans="1:3" x14ac:dyDescent="0.2">
      <c r="A400" s="3">
        <v>0.31352000000000002</v>
      </c>
      <c r="B400" s="3">
        <v>0.28237899999999999</v>
      </c>
      <c r="C400" s="3">
        <v>2.927511E-2</v>
      </c>
    </row>
    <row r="401" spans="1:3" x14ac:dyDescent="0.2">
      <c r="A401" s="3">
        <v>0.31428</v>
      </c>
      <c r="B401" s="3">
        <v>0.260187</v>
      </c>
      <c r="C401" s="3">
        <v>2.9529682599999999E-2</v>
      </c>
    </row>
    <row r="402" spans="1:3" x14ac:dyDescent="0.2">
      <c r="A402" s="3">
        <v>0.31503999999999999</v>
      </c>
      <c r="B402" s="3">
        <v>0.24315100000000001</v>
      </c>
      <c r="C402" s="3">
        <v>2.9564285999999999E-2</v>
      </c>
    </row>
    <row r="403" spans="1:3" x14ac:dyDescent="0.2">
      <c r="A403" s="3">
        <v>0.31580000000000003</v>
      </c>
      <c r="B403" s="3">
        <v>0.27552300000000002</v>
      </c>
      <c r="C403" s="3">
        <v>2.9751254599999999E-2</v>
      </c>
    </row>
    <row r="404" spans="1:3" x14ac:dyDescent="0.2">
      <c r="A404" s="3">
        <v>0.31656000000000001</v>
      </c>
      <c r="B404" s="3">
        <v>0.30862899999999999</v>
      </c>
      <c r="C404" s="3">
        <v>2.9999611400000001E-2</v>
      </c>
    </row>
    <row r="405" spans="1:3" x14ac:dyDescent="0.2">
      <c r="A405" s="3">
        <v>0.31731999999999999</v>
      </c>
      <c r="B405" s="3">
        <v>0.27587499999999998</v>
      </c>
      <c r="C405" s="3">
        <v>3.0010533400000001E-2</v>
      </c>
    </row>
    <row r="406" spans="1:3" x14ac:dyDescent="0.2">
      <c r="A406" s="3">
        <v>0.31807999999999997</v>
      </c>
      <c r="B406" s="3">
        <v>0.26063500000000001</v>
      </c>
      <c r="C406" s="3">
        <v>3.0092186999999999E-2</v>
      </c>
    </row>
    <row r="407" spans="1:3" x14ac:dyDescent="0.2">
      <c r="A407" s="3">
        <v>0.31883</v>
      </c>
      <c r="B407" s="3">
        <v>0.30620199999999997</v>
      </c>
      <c r="C407" s="3">
        <v>3.0253074099999999E-2</v>
      </c>
    </row>
    <row r="408" spans="1:3" x14ac:dyDescent="0.2">
      <c r="A408" s="3">
        <v>0.31958999999999999</v>
      </c>
      <c r="B408" s="3">
        <v>0.26675599999999999</v>
      </c>
      <c r="C408" s="3">
        <v>3.0392689399999999E-2</v>
      </c>
    </row>
    <row r="409" spans="1:3" x14ac:dyDescent="0.2">
      <c r="A409" s="3">
        <v>0.32035000000000002</v>
      </c>
      <c r="B409" s="3">
        <v>0.27364100000000002</v>
      </c>
      <c r="C409" s="3">
        <v>3.0378965599999998E-2</v>
      </c>
    </row>
    <row r="410" spans="1:3" x14ac:dyDescent="0.2">
      <c r="A410" s="3">
        <v>0.32111000000000001</v>
      </c>
      <c r="B410" s="3">
        <v>0.248201</v>
      </c>
      <c r="C410" s="3">
        <v>3.04664532E-2</v>
      </c>
    </row>
    <row r="411" spans="1:3" x14ac:dyDescent="0.2">
      <c r="A411" s="3">
        <v>0.32186999999999999</v>
      </c>
      <c r="B411" s="3">
        <v>0.22661100000000001</v>
      </c>
      <c r="C411" s="3">
        <v>3.0201427999999999E-2</v>
      </c>
    </row>
    <row r="412" spans="1:3" x14ac:dyDescent="0.2">
      <c r="A412" s="3">
        <v>0.32262999999999997</v>
      </c>
      <c r="B412" s="3">
        <v>0.26245099999999999</v>
      </c>
      <c r="C412" s="3">
        <v>3.1549445400000001E-2</v>
      </c>
    </row>
    <row r="413" spans="1:3" x14ac:dyDescent="0.2">
      <c r="A413" s="3">
        <v>0.32339000000000001</v>
      </c>
      <c r="B413" s="3">
        <v>0.26506999999999997</v>
      </c>
      <c r="C413" s="3">
        <v>2.9937621000000001E-2</v>
      </c>
    </row>
    <row r="414" spans="1:3" x14ac:dyDescent="0.2">
      <c r="A414" s="3">
        <v>0.32414999999999999</v>
      </c>
      <c r="B414" s="3">
        <v>0.242257</v>
      </c>
      <c r="C414" s="3">
        <v>3.0170074299999999E-2</v>
      </c>
    </row>
    <row r="415" spans="1:3" x14ac:dyDescent="0.2">
      <c r="A415" s="3">
        <v>0.32490999999999998</v>
      </c>
      <c r="B415" s="3">
        <v>0.26013599999999998</v>
      </c>
      <c r="C415" s="3">
        <v>3.0174063899999999E-2</v>
      </c>
    </row>
    <row r="416" spans="1:3" x14ac:dyDescent="0.2">
      <c r="A416" s="3">
        <v>0.32567000000000002</v>
      </c>
      <c r="B416" s="3">
        <v>0.291516</v>
      </c>
      <c r="C416" s="3">
        <v>3.0148855499999998E-2</v>
      </c>
    </row>
    <row r="417" spans="1:3" x14ac:dyDescent="0.2">
      <c r="A417" s="3">
        <v>0.32643</v>
      </c>
      <c r="B417" s="3">
        <v>0.246308</v>
      </c>
      <c r="C417" s="3">
        <v>3.01968479E-2</v>
      </c>
    </row>
    <row r="418" spans="1:3" x14ac:dyDescent="0.2">
      <c r="A418" s="3">
        <v>0.32718999999999998</v>
      </c>
      <c r="B418" s="3">
        <v>0.268841</v>
      </c>
      <c r="C418" s="3">
        <v>3.0191202E-2</v>
      </c>
    </row>
    <row r="419" spans="1:3" x14ac:dyDescent="0.2">
      <c r="A419" s="3">
        <v>0.32795000000000002</v>
      </c>
      <c r="B419" s="3">
        <v>0.267044</v>
      </c>
      <c r="C419" s="3">
        <v>3.0265258400000002E-2</v>
      </c>
    </row>
    <row r="420" spans="1:3" x14ac:dyDescent="0.2">
      <c r="A420" s="3">
        <v>0.32871</v>
      </c>
      <c r="B420" s="3">
        <v>0.26444099999999998</v>
      </c>
      <c r="C420" s="3">
        <v>3.01525188E-2</v>
      </c>
    </row>
    <row r="421" spans="1:3" x14ac:dyDescent="0.2">
      <c r="A421" s="3">
        <v>0.32946999999999999</v>
      </c>
      <c r="B421" s="3">
        <v>0.24548900000000001</v>
      </c>
      <c r="C421" s="3">
        <v>3.0384322799999999E-2</v>
      </c>
    </row>
    <row r="422" spans="1:3" x14ac:dyDescent="0.2">
      <c r="A422" s="3">
        <v>0.33023000000000002</v>
      </c>
      <c r="B422" s="3">
        <v>0.27654800000000002</v>
      </c>
      <c r="C422" s="3">
        <v>3.0594689000000001E-2</v>
      </c>
    </row>
    <row r="423" spans="1:3" x14ac:dyDescent="0.2">
      <c r="A423" s="3">
        <v>0.33099000000000001</v>
      </c>
      <c r="B423" s="3">
        <v>0.25531700000000002</v>
      </c>
      <c r="C423" s="3">
        <v>3.0367800899999998E-2</v>
      </c>
    </row>
    <row r="424" spans="1:3" x14ac:dyDescent="0.2">
      <c r="A424" s="3">
        <v>0.33174999999999999</v>
      </c>
      <c r="B424" s="3">
        <v>0.239341</v>
      </c>
      <c r="C424" s="3">
        <v>3.0622175299999999E-2</v>
      </c>
    </row>
    <row r="425" spans="1:3" x14ac:dyDescent="0.2">
      <c r="A425" s="3">
        <v>0.33250999999999997</v>
      </c>
      <c r="B425" s="3">
        <v>0.26750499999999999</v>
      </c>
      <c r="C425" s="3">
        <v>3.0750684300000001E-2</v>
      </c>
    </row>
    <row r="426" spans="1:3" x14ac:dyDescent="0.2">
      <c r="A426" s="3">
        <v>0.33327000000000001</v>
      </c>
      <c r="B426" s="3">
        <v>0.24915999999999999</v>
      </c>
      <c r="C426" s="3">
        <v>3.0685957400000002E-2</v>
      </c>
    </row>
    <row r="427" spans="1:3" x14ac:dyDescent="0.2">
      <c r="A427" s="3">
        <v>0.33402999999999999</v>
      </c>
      <c r="B427" s="3">
        <v>0.23985699999999999</v>
      </c>
      <c r="C427" s="3">
        <v>3.0761797600000002E-2</v>
      </c>
    </row>
    <row r="428" spans="1:3" x14ac:dyDescent="0.2">
      <c r="A428" s="3">
        <v>0.33478999999999998</v>
      </c>
      <c r="B428" s="3">
        <v>0.223275</v>
      </c>
      <c r="C428" s="3">
        <v>3.0661655999999999E-2</v>
      </c>
    </row>
    <row r="429" spans="1:3" x14ac:dyDescent="0.2">
      <c r="A429" s="3">
        <v>0.33555000000000001</v>
      </c>
      <c r="B429" s="3">
        <v>0.25244299999999997</v>
      </c>
      <c r="C429" s="3">
        <v>3.0720522699999999E-2</v>
      </c>
    </row>
    <row r="430" spans="1:3" x14ac:dyDescent="0.2">
      <c r="A430" s="3">
        <v>0.33631</v>
      </c>
      <c r="B430" s="3">
        <v>0.22400500000000001</v>
      </c>
      <c r="C430" s="3">
        <v>3.0912579499999999E-2</v>
      </c>
    </row>
    <row r="431" spans="1:3" x14ac:dyDescent="0.2">
      <c r="A431" s="3">
        <v>0.33706999999999998</v>
      </c>
      <c r="B431" s="3">
        <v>0.211926</v>
      </c>
      <c r="C431" s="3">
        <v>3.0938133900000001E-2</v>
      </c>
    </row>
    <row r="432" spans="1:3" x14ac:dyDescent="0.2">
      <c r="A432" s="3">
        <v>0.33783000000000002</v>
      </c>
      <c r="B432" s="3">
        <v>0.19807900000000001</v>
      </c>
      <c r="C432" s="3">
        <v>3.1123903000000001E-2</v>
      </c>
    </row>
    <row r="433" spans="1:3" x14ac:dyDescent="0.2">
      <c r="A433" s="3">
        <v>0.33859</v>
      </c>
      <c r="B433" s="3">
        <v>0.22186600000000001</v>
      </c>
      <c r="C433" s="3">
        <v>3.0888769600000001E-2</v>
      </c>
    </row>
    <row r="434" spans="1:3" x14ac:dyDescent="0.2">
      <c r="A434" s="3">
        <v>0.33934999999999998</v>
      </c>
      <c r="B434" s="3">
        <v>0.23754400000000001</v>
      </c>
      <c r="C434" s="3">
        <v>3.1061359899999998E-2</v>
      </c>
    </row>
    <row r="435" spans="1:3" x14ac:dyDescent="0.2">
      <c r="A435" s="3">
        <v>0.34011000000000002</v>
      </c>
      <c r="B435" s="3">
        <v>0.205702</v>
      </c>
      <c r="C435" s="3">
        <v>3.10814004E-2</v>
      </c>
    </row>
    <row r="436" spans="1:3" x14ac:dyDescent="0.2">
      <c r="A436" s="3">
        <v>0.34087000000000001</v>
      </c>
      <c r="B436" s="3">
        <v>0.26088</v>
      </c>
      <c r="C436" s="3">
        <v>3.0995181900000002E-2</v>
      </c>
    </row>
    <row r="437" spans="1:3" x14ac:dyDescent="0.2">
      <c r="A437" s="3">
        <v>0.34162999999999999</v>
      </c>
      <c r="B437" s="3">
        <v>0.26615</v>
      </c>
      <c r="C437" s="3">
        <v>3.1208123599999998E-2</v>
      </c>
    </row>
    <row r="438" spans="1:3" x14ac:dyDescent="0.2">
      <c r="A438" s="3">
        <v>0.34239000000000003</v>
      </c>
      <c r="B438" s="3">
        <v>0.248108</v>
      </c>
      <c r="C438" s="3">
        <v>3.1103552699999999E-2</v>
      </c>
    </row>
    <row r="439" spans="1:3" x14ac:dyDescent="0.2">
      <c r="A439" s="3">
        <v>0.34315000000000001</v>
      </c>
      <c r="B439" s="3">
        <v>0.225135</v>
      </c>
      <c r="C439" s="3">
        <v>3.1000620100000001E-2</v>
      </c>
    </row>
    <row r="440" spans="1:3" x14ac:dyDescent="0.2">
      <c r="A440" s="3">
        <v>0.34390999999999999</v>
      </c>
      <c r="B440" s="3">
        <v>0.25301299999999999</v>
      </c>
      <c r="C440" s="3">
        <v>3.1342476700000003E-2</v>
      </c>
    </row>
    <row r="441" spans="1:3" x14ac:dyDescent="0.2">
      <c r="A441" s="3">
        <v>0.34466999999999998</v>
      </c>
      <c r="B441" s="3">
        <v>0.228801</v>
      </c>
      <c r="C441" s="3">
        <v>3.1134030399999998E-2</v>
      </c>
    </row>
    <row r="442" spans="1:3" x14ac:dyDescent="0.2">
      <c r="A442" s="3">
        <v>0.34543000000000001</v>
      </c>
      <c r="B442" s="3">
        <v>0.27808300000000002</v>
      </c>
      <c r="C442" s="3">
        <v>3.1240169299999999E-2</v>
      </c>
    </row>
    <row r="443" spans="1:3" x14ac:dyDescent="0.2">
      <c r="A443" s="3">
        <v>0.34619</v>
      </c>
      <c r="B443" s="3">
        <v>0.228849</v>
      </c>
      <c r="C443" s="3">
        <v>3.12799936E-2</v>
      </c>
    </row>
    <row r="444" spans="1:3" x14ac:dyDescent="0.2">
      <c r="A444" s="3">
        <v>0.34694999999999998</v>
      </c>
      <c r="B444" s="3">
        <v>0.18057999999999999</v>
      </c>
      <c r="C444" s="3">
        <v>3.1449316300000002E-2</v>
      </c>
    </row>
    <row r="445" spans="1:3" x14ac:dyDescent="0.2">
      <c r="A445" s="3">
        <v>0.34771000000000002</v>
      </c>
      <c r="B445" s="3">
        <v>0.24929499999999999</v>
      </c>
      <c r="C445" s="3">
        <v>3.1449782199999998E-2</v>
      </c>
    </row>
    <row r="446" spans="1:3" x14ac:dyDescent="0.2">
      <c r="A446" s="3">
        <v>0.34847</v>
      </c>
      <c r="B446" s="3">
        <v>0.214396</v>
      </c>
      <c r="C446" s="3">
        <v>3.1457460200000002E-2</v>
      </c>
    </row>
    <row r="447" spans="1:3" x14ac:dyDescent="0.2">
      <c r="A447" s="3">
        <v>0.34921999999999997</v>
      </c>
      <c r="B447" s="3">
        <v>0.263434</v>
      </c>
      <c r="C447" s="3">
        <v>3.1527705000000003E-2</v>
      </c>
    </row>
    <row r="448" spans="1:3" x14ac:dyDescent="0.2">
      <c r="A448" s="3">
        <v>0.34998000000000001</v>
      </c>
      <c r="B448" s="3">
        <v>0.24202599999999999</v>
      </c>
      <c r="C448" s="3">
        <v>3.1356601400000003E-2</v>
      </c>
    </row>
    <row r="449" spans="1:3" x14ac:dyDescent="0.2">
      <c r="A449" s="3">
        <v>0.35074</v>
      </c>
      <c r="B449" s="3">
        <v>0.234295</v>
      </c>
      <c r="C449" s="3">
        <v>3.16029122E-2</v>
      </c>
    </row>
    <row r="450" spans="1:3" x14ac:dyDescent="0.2">
      <c r="A450" s="3">
        <v>0.35149999999999998</v>
      </c>
      <c r="B450" s="3">
        <v>0.197293</v>
      </c>
      <c r="C450" s="3">
        <v>3.1487612800000002E-2</v>
      </c>
    </row>
    <row r="451" spans="1:3" x14ac:dyDescent="0.2">
      <c r="A451" s="3">
        <v>0.35226000000000002</v>
      </c>
      <c r="B451" s="3">
        <v>0.26297500000000001</v>
      </c>
      <c r="C451" s="3">
        <v>3.1430054800000003E-2</v>
      </c>
    </row>
    <row r="452" spans="1:3" x14ac:dyDescent="0.2">
      <c r="A452" s="3">
        <v>0.35302</v>
      </c>
      <c r="B452" s="3">
        <v>0.24566199999999999</v>
      </c>
      <c r="C452" s="3">
        <v>3.0931751300000001E-2</v>
      </c>
    </row>
    <row r="453" spans="1:3" x14ac:dyDescent="0.2">
      <c r="A453" s="3">
        <v>0.35377999999999998</v>
      </c>
      <c r="B453" s="3">
        <v>0.26383200000000001</v>
      </c>
      <c r="C453" s="3">
        <v>3.0357881999999999E-2</v>
      </c>
    </row>
    <row r="454" spans="1:3" x14ac:dyDescent="0.2">
      <c r="A454" s="3">
        <v>0.35454000000000002</v>
      </c>
      <c r="B454" s="3">
        <v>0.21918399999999999</v>
      </c>
      <c r="C454" s="3">
        <v>3.0387306400000001E-2</v>
      </c>
    </row>
    <row r="455" spans="1:3" x14ac:dyDescent="0.2">
      <c r="A455" s="3">
        <v>0.3553</v>
      </c>
      <c r="B455" s="3">
        <v>0.18029600000000001</v>
      </c>
      <c r="C455" s="3">
        <v>2.98338036E-2</v>
      </c>
    </row>
    <row r="456" spans="1:3" x14ac:dyDescent="0.2">
      <c r="A456" s="3">
        <v>0.35605999999999999</v>
      </c>
      <c r="B456" s="3">
        <v>0.19931299999999999</v>
      </c>
      <c r="C456" s="3">
        <v>2.9661541100000001E-2</v>
      </c>
    </row>
    <row r="457" spans="1:3" x14ac:dyDescent="0.2">
      <c r="A457" s="3">
        <v>0.35682000000000003</v>
      </c>
      <c r="B457" s="3">
        <v>0.21353900000000001</v>
      </c>
      <c r="C457" s="3">
        <v>2.9921143800000001E-2</v>
      </c>
    </row>
    <row r="458" spans="1:3" x14ac:dyDescent="0.2">
      <c r="A458" s="3">
        <v>0.35758000000000001</v>
      </c>
      <c r="B458" s="3">
        <v>0.251556</v>
      </c>
      <c r="C458" s="3">
        <v>3.00263674E-2</v>
      </c>
    </row>
    <row r="459" spans="1:3" x14ac:dyDescent="0.2">
      <c r="A459" s="3">
        <v>0.35833999999999999</v>
      </c>
      <c r="B459" s="3">
        <v>0.202574</v>
      </c>
      <c r="C459" s="3">
        <v>3.0074124099999999E-2</v>
      </c>
    </row>
    <row r="460" spans="1:3" x14ac:dyDescent="0.2">
      <c r="A460" s="3">
        <v>0.35909999999999997</v>
      </c>
      <c r="B460" s="3">
        <v>0.22092600000000001</v>
      </c>
      <c r="C460" s="3">
        <v>3.02597709E-2</v>
      </c>
    </row>
    <row r="461" spans="1:3" x14ac:dyDescent="0.2">
      <c r="A461" s="3">
        <v>0.35986000000000001</v>
      </c>
      <c r="B461" s="3">
        <v>0.23122100000000001</v>
      </c>
      <c r="C461" s="3">
        <v>3.03060291E-2</v>
      </c>
    </row>
    <row r="462" spans="1:3" x14ac:dyDescent="0.2">
      <c r="A462" s="3">
        <v>0.36062</v>
      </c>
      <c r="B462" s="3">
        <v>0.26902399999999999</v>
      </c>
      <c r="C462" s="3">
        <v>3.0290368000000002E-2</v>
      </c>
    </row>
    <row r="463" spans="1:3" x14ac:dyDescent="0.2">
      <c r="A463" s="3">
        <v>0.36137999999999998</v>
      </c>
      <c r="B463" s="3">
        <v>0.17967900000000001</v>
      </c>
      <c r="C463" s="3">
        <v>3.02123002E-2</v>
      </c>
    </row>
    <row r="464" spans="1:3" x14ac:dyDescent="0.2">
      <c r="A464" s="3">
        <v>0.36214000000000002</v>
      </c>
      <c r="B464" s="3">
        <v>0.18090700000000001</v>
      </c>
      <c r="C464" s="3">
        <v>3.02170127E-2</v>
      </c>
    </row>
    <row r="465" spans="1:3" x14ac:dyDescent="0.2">
      <c r="A465" s="3">
        <v>0.3629</v>
      </c>
      <c r="B465" s="3">
        <v>0.248388</v>
      </c>
      <c r="C465" s="3">
        <v>3.0522403100000001E-2</v>
      </c>
    </row>
    <row r="466" spans="1:3" x14ac:dyDescent="0.2">
      <c r="A466" s="3">
        <v>0.36365999999999998</v>
      </c>
      <c r="B466" s="3">
        <v>0.21376700000000001</v>
      </c>
      <c r="C466" s="3">
        <v>3.0307083299999999E-2</v>
      </c>
    </row>
    <row r="467" spans="1:3" x14ac:dyDescent="0.2">
      <c r="A467" s="3">
        <v>0.36442000000000002</v>
      </c>
      <c r="B467" s="3">
        <v>0.21737000000000001</v>
      </c>
      <c r="C467" s="3">
        <v>3.0487890100000001E-2</v>
      </c>
    </row>
    <row r="468" spans="1:3" x14ac:dyDescent="0.2">
      <c r="A468" s="3">
        <v>0.36518</v>
      </c>
      <c r="B468" s="3">
        <v>0.21487200000000001</v>
      </c>
      <c r="C468" s="3">
        <v>3.05089757E-2</v>
      </c>
    </row>
    <row r="469" spans="1:3" x14ac:dyDescent="0.2">
      <c r="A469" s="3">
        <v>0.36593999999999999</v>
      </c>
      <c r="B469" s="3">
        <v>0.19590199999999999</v>
      </c>
      <c r="C469" s="3">
        <v>3.05222681E-2</v>
      </c>
    </row>
    <row r="470" spans="1:3" x14ac:dyDescent="0.2">
      <c r="A470" s="3">
        <v>0.36670000000000003</v>
      </c>
      <c r="B470" s="3">
        <v>0.18237300000000001</v>
      </c>
      <c r="C470" s="3">
        <v>3.0681158900000002E-2</v>
      </c>
    </row>
    <row r="471" spans="1:3" x14ac:dyDescent="0.2">
      <c r="A471" s="3">
        <v>0.36746000000000001</v>
      </c>
      <c r="B471" s="3">
        <v>0.23336499999999999</v>
      </c>
      <c r="C471" s="3">
        <v>3.1202037200000001E-2</v>
      </c>
    </row>
    <row r="472" spans="1:3" x14ac:dyDescent="0.2">
      <c r="A472" s="3">
        <v>0.36821999999999999</v>
      </c>
      <c r="B472" s="3">
        <v>0.23233699999999999</v>
      </c>
      <c r="C472" s="3">
        <v>3.1386323399999999E-2</v>
      </c>
    </row>
    <row r="473" spans="1:3" x14ac:dyDescent="0.2">
      <c r="A473" s="3">
        <v>0.36897999999999997</v>
      </c>
      <c r="B473" s="3">
        <v>0.16636100000000001</v>
      </c>
      <c r="C473" s="3">
        <v>3.1553162900000001E-2</v>
      </c>
    </row>
    <row r="474" spans="1:3" x14ac:dyDescent="0.2">
      <c r="A474" s="3">
        <v>0.36974000000000001</v>
      </c>
      <c r="B474" s="3">
        <v>0.212117</v>
      </c>
      <c r="C474" s="3">
        <v>3.1784917900000001E-2</v>
      </c>
    </row>
    <row r="475" spans="1:3" x14ac:dyDescent="0.2">
      <c r="A475" s="3">
        <v>0.3705</v>
      </c>
      <c r="B475" s="3">
        <v>0.18453700000000001</v>
      </c>
      <c r="C475" s="3">
        <v>3.21079222E-2</v>
      </c>
    </row>
    <row r="476" spans="1:3" x14ac:dyDescent="0.2">
      <c r="A476" s="3">
        <v>0.37125999999999998</v>
      </c>
      <c r="B476" s="3">
        <v>0.24857000000000001</v>
      </c>
      <c r="C476" s="3">
        <v>3.2022988299999999E-2</v>
      </c>
    </row>
    <row r="477" spans="1:3" x14ac:dyDescent="0.2">
      <c r="A477" s="3">
        <v>0.37202000000000002</v>
      </c>
      <c r="B477" s="3">
        <v>0.193358</v>
      </c>
      <c r="C477" s="3">
        <v>3.20341419E-2</v>
      </c>
    </row>
    <row r="478" spans="1:3" x14ac:dyDescent="0.2">
      <c r="A478" s="3">
        <v>0.37276999999999999</v>
      </c>
      <c r="B478" s="3">
        <v>0.20552200000000001</v>
      </c>
      <c r="C478" s="3">
        <v>3.2303229000000003E-2</v>
      </c>
    </row>
    <row r="479" spans="1:3" x14ac:dyDescent="0.2">
      <c r="A479" s="3">
        <v>0.37352999999999997</v>
      </c>
      <c r="B479" s="3">
        <v>0.20186599999999999</v>
      </c>
      <c r="C479" s="3">
        <v>3.21830096E-2</v>
      </c>
    </row>
    <row r="480" spans="1:3" x14ac:dyDescent="0.2">
      <c r="A480" s="3">
        <v>0.37429000000000001</v>
      </c>
      <c r="B480" s="3">
        <v>0.198384</v>
      </c>
      <c r="C480" s="3">
        <v>3.2664568599999999E-2</v>
      </c>
    </row>
    <row r="481" spans="1:3" x14ac:dyDescent="0.2">
      <c r="A481" s="3">
        <v>0.37504999999999999</v>
      </c>
      <c r="B481" s="3">
        <v>0.22989399999999999</v>
      </c>
      <c r="C481" s="3">
        <v>3.2693401800000001E-2</v>
      </c>
    </row>
    <row r="482" spans="1:3" x14ac:dyDescent="0.2">
      <c r="A482" s="3">
        <v>0.37580999999999998</v>
      </c>
      <c r="B482" s="3">
        <v>0.20755299999999999</v>
      </c>
      <c r="C482" s="3">
        <v>3.3097413499999999E-2</v>
      </c>
    </row>
    <row r="483" spans="1:3" x14ac:dyDescent="0.2">
      <c r="A483" s="3">
        <v>0.37657000000000002</v>
      </c>
      <c r="B483" s="3">
        <v>0.26102199999999998</v>
      </c>
      <c r="C483" s="3">
        <v>3.3423758800000002E-2</v>
      </c>
    </row>
    <row r="484" spans="1:3" x14ac:dyDescent="0.2">
      <c r="A484" s="3">
        <v>0.37733</v>
      </c>
      <c r="B484" s="3">
        <v>0.204621</v>
      </c>
      <c r="C484" s="3">
        <v>3.34376584E-2</v>
      </c>
    </row>
    <row r="485" spans="1:3" x14ac:dyDescent="0.2">
      <c r="A485" s="3">
        <v>0.37808999999999998</v>
      </c>
      <c r="B485" s="3">
        <v>0.19415199999999999</v>
      </c>
      <c r="C485" s="3">
        <v>3.33431176E-2</v>
      </c>
    </row>
    <row r="486" spans="1:3" x14ac:dyDescent="0.2">
      <c r="A486" s="3">
        <v>0.37885000000000002</v>
      </c>
      <c r="B486" s="3">
        <v>0.20624799999999999</v>
      </c>
      <c r="C486" s="3">
        <v>3.3909720599999998E-2</v>
      </c>
    </row>
    <row r="487" spans="1:3" x14ac:dyDescent="0.2">
      <c r="A487" s="3">
        <v>0.37961</v>
      </c>
      <c r="B487" s="3">
        <v>0.237784</v>
      </c>
      <c r="C487" s="3">
        <v>3.4150143899999999E-2</v>
      </c>
    </row>
    <row r="488" spans="1:3" x14ac:dyDescent="0.2">
      <c r="A488" s="3">
        <v>0.38036999999999999</v>
      </c>
      <c r="B488" s="3">
        <v>0.21489800000000001</v>
      </c>
      <c r="C488" s="3">
        <v>3.4222293399999999E-2</v>
      </c>
    </row>
    <row r="489" spans="1:3" x14ac:dyDescent="0.2">
      <c r="A489" s="3">
        <v>0.38113000000000002</v>
      </c>
      <c r="B489" s="3">
        <v>0.20111299999999999</v>
      </c>
      <c r="C489" s="3">
        <v>3.4497251299999997E-2</v>
      </c>
    </row>
    <row r="490" spans="1:3" x14ac:dyDescent="0.2">
      <c r="A490" s="3">
        <v>0.38189000000000001</v>
      </c>
      <c r="B490" s="3">
        <v>0.16487299999999999</v>
      </c>
      <c r="C490" s="3">
        <v>3.4361229799999997E-2</v>
      </c>
    </row>
    <row r="491" spans="1:3" x14ac:dyDescent="0.2">
      <c r="A491" s="3">
        <v>0.38264999999999999</v>
      </c>
      <c r="B491" s="3">
        <v>0.18335199999999999</v>
      </c>
      <c r="C491" s="3">
        <v>3.4581997199999999E-2</v>
      </c>
    </row>
    <row r="492" spans="1:3" x14ac:dyDescent="0.2">
      <c r="A492" s="3">
        <v>0.38340999999999997</v>
      </c>
      <c r="B492" s="3">
        <v>0.25537399999999999</v>
      </c>
      <c r="C492" s="3">
        <v>3.5176113299999999E-2</v>
      </c>
    </row>
    <row r="493" spans="1:3" x14ac:dyDescent="0.2">
      <c r="A493" s="3">
        <v>0.38417000000000001</v>
      </c>
      <c r="B493" s="3">
        <v>0.19182399999999999</v>
      </c>
      <c r="C493" s="3">
        <v>3.51262018E-2</v>
      </c>
    </row>
    <row r="494" spans="1:3" x14ac:dyDescent="0.2">
      <c r="A494" s="3">
        <v>0.38492999999999999</v>
      </c>
      <c r="B494" s="3">
        <v>0.12504299999999999</v>
      </c>
      <c r="C494" s="3">
        <v>3.5677969800000001E-2</v>
      </c>
    </row>
    <row r="495" spans="1:3" x14ac:dyDescent="0.2">
      <c r="A495" s="3">
        <v>0.38568999999999998</v>
      </c>
      <c r="B495" s="3">
        <v>0.16134299999999999</v>
      </c>
      <c r="C495" s="3">
        <v>3.56797212E-2</v>
      </c>
    </row>
    <row r="496" spans="1:3" x14ac:dyDescent="0.2">
      <c r="A496" s="3">
        <v>0.38645000000000002</v>
      </c>
      <c r="B496" s="3">
        <v>0.191022</v>
      </c>
      <c r="C496" s="3">
        <v>3.5982805899999998E-2</v>
      </c>
    </row>
    <row r="497" spans="1:3" x14ac:dyDescent="0.2">
      <c r="A497" s="3">
        <v>0.38721</v>
      </c>
      <c r="B497" s="3">
        <v>0.24259700000000001</v>
      </c>
      <c r="C497" s="3">
        <v>3.6181725099999999E-2</v>
      </c>
    </row>
    <row r="498" spans="1:3" x14ac:dyDescent="0.2">
      <c r="A498" s="3">
        <v>0.38796999999999998</v>
      </c>
      <c r="B498" s="3">
        <v>0.210144</v>
      </c>
      <c r="C498" s="3">
        <v>3.6431079499999998E-2</v>
      </c>
    </row>
    <row r="499" spans="1:3" x14ac:dyDescent="0.2">
      <c r="A499" s="3">
        <v>0.38873000000000002</v>
      </c>
      <c r="B499" s="3">
        <v>0.18088699999999999</v>
      </c>
      <c r="C499" s="3">
        <v>3.6669911399999998E-2</v>
      </c>
    </row>
    <row r="500" spans="1:3" x14ac:dyDescent="0.2">
      <c r="A500" s="3">
        <v>0.38949</v>
      </c>
      <c r="B500" s="3">
        <v>0.151202</v>
      </c>
      <c r="C500" s="3">
        <v>3.6959325799999998E-2</v>
      </c>
    </row>
    <row r="501" spans="1:3" x14ac:dyDescent="0.2">
      <c r="A501" s="3">
        <v>0.39024999999999999</v>
      </c>
      <c r="B501" s="3">
        <v>0.14008499999999999</v>
      </c>
      <c r="C501" s="3">
        <v>3.7023197700000003E-2</v>
      </c>
    </row>
    <row r="502" spans="1:3" x14ac:dyDescent="0.2">
      <c r="A502" s="3">
        <v>0.39101000000000002</v>
      </c>
      <c r="B502" s="3">
        <v>0.213533</v>
      </c>
      <c r="C502" s="3">
        <v>3.7581214500000001E-2</v>
      </c>
    </row>
    <row r="503" spans="1:3" x14ac:dyDescent="0.2">
      <c r="A503" s="3">
        <v>0.39177000000000001</v>
      </c>
      <c r="B503" s="3">
        <v>0.19527900000000001</v>
      </c>
      <c r="C503" s="3">
        <v>3.8132758500000002E-2</v>
      </c>
    </row>
    <row r="504" spans="1:3" x14ac:dyDescent="0.2">
      <c r="A504" s="3">
        <v>0.39251999999999998</v>
      </c>
      <c r="B504" s="3">
        <v>0.15585499999999999</v>
      </c>
      <c r="C504" s="3">
        <v>3.7828647600000001E-2</v>
      </c>
    </row>
    <row r="505" spans="1:3" x14ac:dyDescent="0.2">
      <c r="A505" s="3">
        <v>0.39328000000000002</v>
      </c>
      <c r="B505" s="3">
        <v>0.16302800000000001</v>
      </c>
      <c r="C505" s="3">
        <v>3.8305230500000002E-2</v>
      </c>
    </row>
    <row r="506" spans="1:3" x14ac:dyDescent="0.2">
      <c r="A506" s="3">
        <v>0.39404</v>
      </c>
      <c r="B506" s="3">
        <v>0.19614999999999999</v>
      </c>
      <c r="C506" s="3">
        <v>4.3180047499999999E-2</v>
      </c>
    </row>
    <row r="507" spans="1:3" x14ac:dyDescent="0.2">
      <c r="A507" s="3">
        <v>0.39479999999999998</v>
      </c>
      <c r="B507" s="3">
        <v>0.19145899999999999</v>
      </c>
      <c r="C507" s="3">
        <v>3.8807767E-2</v>
      </c>
    </row>
    <row r="508" spans="1:3" x14ac:dyDescent="0.2">
      <c r="A508" s="3">
        <v>0.39556000000000002</v>
      </c>
      <c r="B508" s="3">
        <v>0.19493199999999999</v>
      </c>
      <c r="C508" s="3">
        <v>3.8973240499999999E-2</v>
      </c>
    </row>
    <row r="509" spans="1:3" x14ac:dyDescent="0.2">
      <c r="A509" s="3">
        <v>0.39632000000000001</v>
      </c>
      <c r="B509" s="3">
        <v>0.164266</v>
      </c>
      <c r="C509" s="3">
        <v>3.8971883700000001E-2</v>
      </c>
    </row>
    <row r="510" spans="1:3" x14ac:dyDescent="0.2">
      <c r="A510" s="3">
        <v>0.39707999999999999</v>
      </c>
      <c r="B510" s="3">
        <v>0.11615399999999999</v>
      </c>
      <c r="C510" s="3">
        <v>3.9516190600000001E-2</v>
      </c>
    </row>
    <row r="511" spans="1:3" x14ac:dyDescent="0.2">
      <c r="A511" s="3">
        <v>0.39784000000000003</v>
      </c>
      <c r="B511" s="3">
        <v>0.174957</v>
      </c>
      <c r="C511" s="3">
        <v>3.9792797599999999E-2</v>
      </c>
    </row>
    <row r="512" spans="1:3" x14ac:dyDescent="0.2">
      <c r="A512" s="3">
        <v>0.39860000000000001</v>
      </c>
      <c r="B512" s="3">
        <v>0.221997</v>
      </c>
      <c r="C512" s="3">
        <v>4.0068757900000002E-2</v>
      </c>
    </row>
    <row r="513" spans="1:3" x14ac:dyDescent="0.2">
      <c r="A513" s="3">
        <v>0.39935999999999999</v>
      </c>
      <c r="B513" s="3">
        <v>0.20161999999999999</v>
      </c>
      <c r="C513" s="3">
        <v>4.0234123199999999E-2</v>
      </c>
    </row>
    <row r="514" spans="1:3" x14ac:dyDescent="0.2">
      <c r="A514" s="3">
        <v>0.40011999999999998</v>
      </c>
      <c r="B514" s="3">
        <v>0.13166</v>
      </c>
      <c r="C514" s="3">
        <v>4.0654023300000001E-2</v>
      </c>
    </row>
    <row r="515" spans="1:3" x14ac:dyDescent="0.2">
      <c r="A515" s="3">
        <v>0.40088000000000001</v>
      </c>
      <c r="B515" s="3">
        <v>0.18561900000000001</v>
      </c>
      <c r="C515" s="3">
        <v>4.1009743199999997E-2</v>
      </c>
    </row>
    <row r="516" spans="1:3" x14ac:dyDescent="0.2">
      <c r="A516" s="3">
        <v>0.40164</v>
      </c>
      <c r="B516" s="3">
        <v>0.158634</v>
      </c>
      <c r="C516" s="3">
        <v>4.1294873699999998E-2</v>
      </c>
    </row>
    <row r="517" spans="1:3" x14ac:dyDescent="0.2">
      <c r="A517" s="3">
        <v>0.40239999999999998</v>
      </c>
      <c r="B517" s="3">
        <v>0.20123099999999999</v>
      </c>
      <c r="C517" s="3">
        <v>4.11904653E-2</v>
      </c>
    </row>
    <row r="518" spans="1:3" x14ac:dyDescent="0.2">
      <c r="A518" s="3">
        <v>0.40316000000000002</v>
      </c>
      <c r="B518" s="3">
        <v>0.23792199999999999</v>
      </c>
      <c r="C518" s="3">
        <v>4.2013609700000003E-2</v>
      </c>
    </row>
    <row r="519" spans="1:3" x14ac:dyDescent="0.2">
      <c r="A519" s="3">
        <v>0.40392</v>
      </c>
      <c r="B519" s="3">
        <v>0.21679399999999999</v>
      </c>
      <c r="C519" s="3">
        <v>4.1626397199999998E-2</v>
      </c>
    </row>
    <row r="520" spans="1:3" x14ac:dyDescent="0.2">
      <c r="A520" s="3">
        <v>0.40467999999999998</v>
      </c>
      <c r="B520" s="3">
        <v>0.19959199999999999</v>
      </c>
      <c r="C520" s="3">
        <v>4.2145203899999997E-2</v>
      </c>
    </row>
    <row r="521" spans="1:3" x14ac:dyDescent="0.2">
      <c r="A521" s="3">
        <v>0.40544000000000002</v>
      </c>
      <c r="B521" s="3">
        <v>0.168631</v>
      </c>
      <c r="C521" s="3">
        <v>4.22270795E-2</v>
      </c>
    </row>
    <row r="522" spans="1:3" x14ac:dyDescent="0.2">
      <c r="A522" s="3">
        <v>0.40620000000000001</v>
      </c>
      <c r="B522" s="3">
        <v>0.125635</v>
      </c>
      <c r="C522" s="3">
        <v>4.2444181800000001E-2</v>
      </c>
    </row>
    <row r="523" spans="1:3" x14ac:dyDescent="0.2">
      <c r="A523" s="3">
        <v>0.40695999999999999</v>
      </c>
      <c r="B523" s="3">
        <v>0.176288</v>
      </c>
      <c r="C523" s="3">
        <v>4.2514573999999999E-2</v>
      </c>
    </row>
    <row r="524" spans="1:3" x14ac:dyDescent="0.2">
      <c r="A524" s="3">
        <v>0.40772000000000003</v>
      </c>
      <c r="B524" s="3">
        <v>0.20441599999999999</v>
      </c>
      <c r="C524" s="3">
        <v>4.2636673799999997E-2</v>
      </c>
    </row>
    <row r="525" spans="1:3" x14ac:dyDescent="0.2">
      <c r="A525" s="3">
        <v>0.40848000000000001</v>
      </c>
      <c r="B525" s="3">
        <v>0.20127200000000001</v>
      </c>
      <c r="C525" s="3">
        <v>4.2731663099999997E-2</v>
      </c>
    </row>
    <row r="526" spans="1:3" x14ac:dyDescent="0.2">
      <c r="A526" s="3">
        <v>0.40923999999999999</v>
      </c>
      <c r="B526" s="3">
        <v>0.200873</v>
      </c>
      <c r="C526" s="3">
        <v>4.2923090800000001E-2</v>
      </c>
    </row>
    <row r="527" spans="1:3" x14ac:dyDescent="0.2">
      <c r="A527" s="3">
        <v>0.40999000000000002</v>
      </c>
      <c r="B527" s="3">
        <v>0.21676999999999999</v>
      </c>
      <c r="C527" s="3">
        <v>4.3110552900000002E-2</v>
      </c>
    </row>
    <row r="528" spans="1:3" x14ac:dyDescent="0.2">
      <c r="A528" s="3">
        <v>0.41075</v>
      </c>
      <c r="B528" s="3">
        <v>0.175592</v>
      </c>
      <c r="C528" s="3">
        <v>4.3336012700000003E-2</v>
      </c>
    </row>
    <row r="529" spans="1:3" x14ac:dyDescent="0.2">
      <c r="A529" s="3">
        <v>0.41150999999999999</v>
      </c>
      <c r="B529" s="3">
        <v>0.16803799999999999</v>
      </c>
      <c r="C529" s="3">
        <v>4.3392320499999998E-2</v>
      </c>
    </row>
    <row r="530" spans="1:3" x14ac:dyDescent="0.2">
      <c r="A530" s="3">
        <v>0.41227000000000003</v>
      </c>
      <c r="B530" s="3">
        <v>0.15276200000000001</v>
      </c>
      <c r="C530" s="3">
        <v>4.3678631400000001E-2</v>
      </c>
    </row>
    <row r="531" spans="1:3" x14ac:dyDescent="0.2">
      <c r="A531" s="3">
        <v>0.41303000000000001</v>
      </c>
      <c r="B531" s="3">
        <v>0.23830899999999999</v>
      </c>
      <c r="C531" s="3">
        <v>4.3369806300000001E-2</v>
      </c>
    </row>
    <row r="532" spans="1:3" x14ac:dyDescent="0.2">
      <c r="A532" s="3">
        <v>0.41378999999999999</v>
      </c>
      <c r="B532" s="3">
        <v>0.234625</v>
      </c>
      <c r="C532" s="3">
        <v>4.3557814700000003E-2</v>
      </c>
    </row>
    <row r="533" spans="1:3" x14ac:dyDescent="0.2">
      <c r="A533" s="3">
        <v>0.41454999999999997</v>
      </c>
      <c r="B533" s="3">
        <v>0.19057399999999999</v>
      </c>
      <c r="C533" s="3">
        <v>4.3895500599999998E-2</v>
      </c>
    </row>
    <row r="534" spans="1:3" x14ac:dyDescent="0.2">
      <c r="A534" s="3">
        <v>0.41531000000000001</v>
      </c>
      <c r="B534" s="3">
        <v>0.209365</v>
      </c>
      <c r="C534" s="3">
        <v>4.4117323999999999E-2</v>
      </c>
    </row>
    <row r="535" spans="1:3" x14ac:dyDescent="0.2">
      <c r="A535" s="3">
        <v>0.41607</v>
      </c>
      <c r="B535" s="3">
        <v>0.18690999999999999</v>
      </c>
      <c r="C535" s="3">
        <v>4.4158664399999999E-2</v>
      </c>
    </row>
    <row r="536" spans="1:3" x14ac:dyDescent="0.2">
      <c r="A536" s="3">
        <v>0.41682999999999998</v>
      </c>
      <c r="B536" s="3">
        <v>8.6840000000000001E-2</v>
      </c>
      <c r="C536" s="3">
        <v>4.4336379600000003E-2</v>
      </c>
    </row>
    <row r="537" spans="1:3" x14ac:dyDescent="0.2">
      <c r="A537" s="3">
        <v>0.41759000000000002</v>
      </c>
      <c r="B537" s="3">
        <v>0.119966</v>
      </c>
      <c r="C537" s="3">
        <v>4.4761980799999997E-2</v>
      </c>
    </row>
    <row r="538" spans="1:3" x14ac:dyDescent="0.2">
      <c r="A538" s="3">
        <v>0.41835</v>
      </c>
      <c r="B538" s="3">
        <v>0.203398</v>
      </c>
      <c r="C538" s="3">
        <v>4.4604156300000003E-2</v>
      </c>
    </row>
    <row r="539" spans="1:3" x14ac:dyDescent="0.2">
      <c r="A539" s="3">
        <v>0.41910999999999998</v>
      </c>
      <c r="B539" s="3">
        <v>0.22638800000000001</v>
      </c>
      <c r="C539" s="3">
        <v>4.51733884E-2</v>
      </c>
    </row>
    <row r="540" spans="1:3" x14ac:dyDescent="0.2">
      <c r="A540" s="3">
        <v>0.41987000000000002</v>
      </c>
      <c r="B540" s="3">
        <v>0.15878999999999999</v>
      </c>
      <c r="C540" s="3">
        <v>4.5698152999999998E-2</v>
      </c>
    </row>
    <row r="541" spans="1:3" x14ac:dyDescent="0.2">
      <c r="A541" s="3">
        <v>0.42063</v>
      </c>
      <c r="B541" s="3">
        <v>0.207673</v>
      </c>
      <c r="C541" s="3">
        <v>4.5923190099999997E-2</v>
      </c>
    </row>
    <row r="542" spans="1:3" x14ac:dyDescent="0.2">
      <c r="A542" s="3">
        <v>0.42138999999999999</v>
      </c>
      <c r="B542" s="3">
        <v>0.22314300000000001</v>
      </c>
      <c r="C542" s="3">
        <v>4.6104553299999997E-2</v>
      </c>
    </row>
    <row r="543" spans="1:3" x14ac:dyDescent="0.2">
      <c r="A543" s="3">
        <v>0.42215000000000003</v>
      </c>
      <c r="B543" s="3">
        <v>0.13009699999999999</v>
      </c>
      <c r="C543" s="3">
        <v>4.6780982899999997E-2</v>
      </c>
    </row>
    <row r="544" spans="1:3" x14ac:dyDescent="0.2">
      <c r="A544" s="3">
        <v>0.42291000000000001</v>
      </c>
      <c r="B544" s="3">
        <v>0.119797</v>
      </c>
      <c r="C544" s="3">
        <v>4.6622370099999998E-2</v>
      </c>
    </row>
    <row r="545" spans="1:3" x14ac:dyDescent="0.2">
      <c r="A545" s="3">
        <v>0.42366999999999999</v>
      </c>
      <c r="B545" s="3">
        <v>0.18975400000000001</v>
      </c>
      <c r="C545" s="3">
        <v>4.69377313E-2</v>
      </c>
    </row>
    <row r="546" spans="1:3" x14ac:dyDescent="0.2">
      <c r="A546" s="3">
        <v>0.42442999999999997</v>
      </c>
      <c r="B546" s="3">
        <v>0.21044599999999999</v>
      </c>
      <c r="C546" s="3">
        <v>4.84186619E-2</v>
      </c>
    </row>
    <row r="547" spans="1:3" x14ac:dyDescent="0.2">
      <c r="A547" s="3">
        <v>0.42519000000000001</v>
      </c>
      <c r="B547" s="3">
        <v>0.24585000000000001</v>
      </c>
      <c r="C547" s="3">
        <v>4.8267038800000002E-2</v>
      </c>
    </row>
    <row r="548" spans="1:3" x14ac:dyDescent="0.2">
      <c r="A548" s="3">
        <v>0.42593999999999999</v>
      </c>
      <c r="B548" s="3">
        <v>0.24714</v>
      </c>
      <c r="C548" s="3">
        <v>4.9069398200000003E-2</v>
      </c>
    </row>
    <row r="549" spans="1:3" x14ac:dyDescent="0.2">
      <c r="A549" s="3">
        <v>0.42670000000000002</v>
      </c>
      <c r="B549" s="3">
        <v>0.16761999999999999</v>
      </c>
      <c r="C549" s="3">
        <v>4.9095167000000002E-2</v>
      </c>
    </row>
    <row r="550" spans="1:3" x14ac:dyDescent="0.2">
      <c r="A550" s="3">
        <v>0.42746000000000001</v>
      </c>
      <c r="B550" s="3">
        <v>0.23211300000000001</v>
      </c>
      <c r="C550" s="3">
        <v>4.9654871099999998E-2</v>
      </c>
    </row>
    <row r="551" spans="1:3" x14ac:dyDescent="0.2">
      <c r="A551" s="3">
        <v>0.42821999999999999</v>
      </c>
      <c r="B551" s="3">
        <v>0.15994800000000001</v>
      </c>
      <c r="C551" s="3">
        <v>5.0460059699999997E-2</v>
      </c>
    </row>
    <row r="552" spans="1:3" x14ac:dyDescent="0.2">
      <c r="A552" s="3">
        <v>0.42897999999999997</v>
      </c>
      <c r="B552" s="3">
        <v>0.11924700000000001</v>
      </c>
      <c r="C552" s="3">
        <v>5.0918665500000002E-2</v>
      </c>
    </row>
    <row r="553" spans="1:3" x14ac:dyDescent="0.2">
      <c r="A553" s="3">
        <v>0.42974000000000001</v>
      </c>
      <c r="B553" s="3">
        <v>0.17718700000000001</v>
      </c>
      <c r="C553" s="3">
        <v>5.1288790100000002E-2</v>
      </c>
    </row>
    <row r="554" spans="1:3" x14ac:dyDescent="0.2">
      <c r="A554" s="3">
        <v>0.43049999999999999</v>
      </c>
      <c r="B554" s="3">
        <v>0.195183</v>
      </c>
      <c r="C554" s="3">
        <v>5.1726754799999997E-2</v>
      </c>
    </row>
    <row r="555" spans="1:3" x14ac:dyDescent="0.2">
      <c r="A555" s="3">
        <v>0.43125999999999998</v>
      </c>
      <c r="B555" s="3">
        <v>0.126087</v>
      </c>
      <c r="C555" s="3">
        <v>5.2407310899999997E-2</v>
      </c>
    </row>
    <row r="556" spans="1:3" x14ac:dyDescent="0.2">
      <c r="A556" s="3">
        <v>0.43202000000000002</v>
      </c>
      <c r="B556" s="3">
        <v>0.123555</v>
      </c>
      <c r="C556" s="3">
        <v>5.2812286200000003E-2</v>
      </c>
    </row>
    <row r="557" spans="1:3" x14ac:dyDescent="0.2">
      <c r="A557" s="3">
        <v>0.43278</v>
      </c>
      <c r="B557" s="3">
        <v>0.15026700000000001</v>
      </c>
      <c r="C557" s="3">
        <v>5.32633536E-2</v>
      </c>
    </row>
    <row r="558" spans="1:3" x14ac:dyDescent="0.2">
      <c r="A558" s="3">
        <v>0.43353999999999998</v>
      </c>
      <c r="B558" s="3">
        <v>9.8782999999999996E-2</v>
      </c>
      <c r="C558" s="3">
        <v>5.4132933799999998E-2</v>
      </c>
    </row>
    <row r="559" spans="1:3" x14ac:dyDescent="0.2">
      <c r="A559" s="3">
        <v>0.43430000000000002</v>
      </c>
      <c r="B559" s="3">
        <v>9.4523999999999997E-2</v>
      </c>
      <c r="C559" s="3">
        <v>5.3882452400000003E-2</v>
      </c>
    </row>
    <row r="560" spans="1:3" x14ac:dyDescent="0.2">
      <c r="A560" s="3">
        <v>0.43506</v>
      </c>
      <c r="B560" s="3">
        <v>0.22084500000000001</v>
      </c>
      <c r="C560" s="3">
        <v>5.6153078299999999E-2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D7E34-7243-8240-89DB-8E2CA79CE5B7}">
  <dimension ref="A1:F19"/>
  <sheetViews>
    <sheetView workbookViewId="0">
      <selection sqref="A1:F19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3.1879253214596699</v>
      </c>
      <c r="C2">
        <v>0.75822592696973701</v>
      </c>
      <c r="D2">
        <v>1.214404E-4</v>
      </c>
      <c r="E2">
        <v>3.1187545300620898</v>
      </c>
      <c r="F2">
        <v>9.1227151350558602E-2</v>
      </c>
    </row>
    <row r="3" spans="1:6" x14ac:dyDescent="0.2">
      <c r="A3">
        <v>1.387684E-4</v>
      </c>
      <c r="B3">
        <v>3.2155516659689298</v>
      </c>
      <c r="C3">
        <v>0.46903987047575502</v>
      </c>
      <c r="D3">
        <v>1.387684E-4</v>
      </c>
      <c r="E3">
        <v>3.1037450905180002</v>
      </c>
      <c r="F3">
        <v>0.23837328655561599</v>
      </c>
    </row>
    <row r="4" spans="1:6" x14ac:dyDescent="0.2">
      <c r="A4">
        <v>1.572516E-4</v>
      </c>
      <c r="B4">
        <v>3.20567065918239</v>
      </c>
      <c r="C4">
        <v>0.272268324700011</v>
      </c>
      <c r="D4">
        <v>1.572516E-4</v>
      </c>
      <c r="E4">
        <v>3.08773502167098</v>
      </c>
      <c r="F4">
        <v>0.43315959592932501</v>
      </c>
    </row>
    <row r="5" spans="1:6" x14ac:dyDescent="0.2">
      <c r="A5">
        <v>1.7689E-4</v>
      </c>
      <c r="B5">
        <v>3.1591387715462802</v>
      </c>
      <c r="C5">
        <v>0.131474859455111</v>
      </c>
      <c r="D5">
        <v>1.7689E-4</v>
      </c>
      <c r="E5">
        <v>3.0707243235210102</v>
      </c>
      <c r="F5">
        <v>0.67248178390684099</v>
      </c>
    </row>
    <row r="6" spans="1:6" x14ac:dyDescent="0.2">
      <c r="A6">
        <v>1.976836E-4</v>
      </c>
      <c r="B6">
        <v>3.0763896230657499</v>
      </c>
      <c r="C6">
        <v>9.05710307588731E-2</v>
      </c>
      <c r="D6">
        <v>1.976836E-4</v>
      </c>
      <c r="E6">
        <v>3.0527129960681099</v>
      </c>
      <c r="F6">
        <v>0.26141501095070102</v>
      </c>
    </row>
    <row r="7" spans="1:6" x14ac:dyDescent="0.2">
      <c r="A7">
        <v>2.1963239999999999E-4</v>
      </c>
      <c r="B7">
        <v>2.99725840841753</v>
      </c>
      <c r="C7">
        <v>6.0656778402345998E-2</v>
      </c>
      <c r="D7">
        <v>2.1963239999999999E-4</v>
      </c>
      <c r="E7">
        <v>3.0337010393122599</v>
      </c>
      <c r="F7">
        <v>-0.60080063357469504</v>
      </c>
    </row>
    <row r="8" spans="1:6" x14ac:dyDescent="0.2">
      <c r="A8">
        <v>2.4273639999999999E-4</v>
      </c>
      <c r="B8">
        <v>2.9730627506369598</v>
      </c>
      <c r="C8">
        <v>5.0330661819349802E-2</v>
      </c>
      <c r="D8">
        <v>2.4273639999999999E-4</v>
      </c>
      <c r="E8">
        <v>3.0136884532534798</v>
      </c>
      <c r="F8">
        <v>-0.80717600659295896</v>
      </c>
    </row>
    <row r="9" spans="1:6" x14ac:dyDescent="0.2">
      <c r="A9">
        <v>2.669956E-4</v>
      </c>
      <c r="B9">
        <v>3.0017001801212699</v>
      </c>
      <c r="C9">
        <v>3.0732876733094799E-2</v>
      </c>
      <c r="D9">
        <v>2.669956E-4</v>
      </c>
      <c r="E9">
        <v>2.9926752378917598</v>
      </c>
      <c r="F9">
        <v>0.29365758070390202</v>
      </c>
    </row>
    <row r="10" spans="1:6" x14ac:dyDescent="0.2">
      <c r="A10">
        <v>2.9241E-4</v>
      </c>
      <c r="B10">
        <v>2.9665786567137502</v>
      </c>
      <c r="C10">
        <v>2.76383498465535E-2</v>
      </c>
      <c r="D10">
        <v>2.9241E-4</v>
      </c>
      <c r="E10">
        <v>2.9706613932271</v>
      </c>
      <c r="F10">
        <v>-0.14771998096897099</v>
      </c>
    </row>
    <row r="11" spans="1:6" x14ac:dyDescent="0.2">
      <c r="A11">
        <v>3.1897959999999998E-4</v>
      </c>
      <c r="B11">
        <v>2.9466495340885799</v>
      </c>
      <c r="C11">
        <v>2.36200822842208E-2</v>
      </c>
      <c r="D11">
        <v>3.1897959999999998E-4</v>
      </c>
      <c r="E11">
        <v>2.9476469192594998</v>
      </c>
      <c r="F11">
        <v>-4.2226151412936098E-2</v>
      </c>
    </row>
    <row r="12" spans="1:6" x14ac:dyDescent="0.2">
      <c r="A12">
        <v>3.4670440000000001E-4</v>
      </c>
      <c r="B12">
        <v>2.9271162774691502</v>
      </c>
      <c r="C12">
        <v>1.9548119834614401E-2</v>
      </c>
      <c r="D12">
        <v>3.4670440000000001E-4</v>
      </c>
      <c r="E12">
        <v>2.9236318159889598</v>
      </c>
      <c r="F12">
        <v>0.178250466524324</v>
      </c>
    </row>
    <row r="13" spans="1:6" x14ac:dyDescent="0.2">
      <c r="A13">
        <v>3.7558440000000002E-4</v>
      </c>
      <c r="B13">
        <v>2.9122245697087799</v>
      </c>
      <c r="C13">
        <v>1.7616884737640798E-2</v>
      </c>
      <c r="D13">
        <v>3.7558440000000002E-4</v>
      </c>
      <c r="E13">
        <v>2.8986160834154799</v>
      </c>
      <c r="F13">
        <v>0.77246837315289396</v>
      </c>
    </row>
    <row r="14" spans="1:6" x14ac:dyDescent="0.2">
      <c r="A14">
        <v>4.0561960000000001E-4</v>
      </c>
      <c r="B14">
        <v>2.8787876425881498</v>
      </c>
      <c r="C14">
        <v>1.50134403518209E-2</v>
      </c>
      <c r="D14">
        <v>4.0561960000000001E-4</v>
      </c>
      <c r="E14">
        <v>2.8725997215390602</v>
      </c>
      <c r="F14">
        <v>0.41215876601773499</v>
      </c>
    </row>
    <row r="15" spans="1:6" x14ac:dyDescent="0.2">
      <c r="A15">
        <v>4.3680999999999901E-4</v>
      </c>
      <c r="B15">
        <v>2.8161314522004202</v>
      </c>
      <c r="C15">
        <v>1.44473077369092E-2</v>
      </c>
      <c r="D15">
        <v>4.3680999999999901E-4</v>
      </c>
      <c r="E15">
        <v>2.8455827303597001</v>
      </c>
      <c r="F15">
        <v>-2.0385305480858502</v>
      </c>
    </row>
    <row r="16" spans="1:6" x14ac:dyDescent="0.2">
      <c r="A16">
        <v>4.6915559999999897E-4</v>
      </c>
      <c r="B16">
        <v>2.8307918852780598</v>
      </c>
      <c r="C16">
        <v>1.3371118797019899E-2</v>
      </c>
      <c r="D16">
        <v>4.6915559999999897E-4</v>
      </c>
      <c r="E16">
        <v>2.8175651098774099</v>
      </c>
      <c r="F16">
        <v>0.98920483778843904</v>
      </c>
    </row>
    <row r="17" spans="1:3" x14ac:dyDescent="0.2">
      <c r="A17">
        <v>5.0265639999999903E-4</v>
      </c>
      <c r="B17">
        <v>2.8050102917819801</v>
      </c>
      <c r="C17">
        <v>1.21512754151538E-2</v>
      </c>
    </row>
    <row r="18" spans="1:3" x14ac:dyDescent="0.2">
      <c r="A18">
        <v>5.373124E-4</v>
      </c>
      <c r="B18">
        <v>2.7574130266666201</v>
      </c>
      <c r="C18">
        <v>1.2263478786945E-2</v>
      </c>
    </row>
    <row r="19" spans="1:3" x14ac:dyDescent="0.2">
      <c r="A19">
        <v>5.7360249999999897E-4</v>
      </c>
      <c r="B19">
        <v>2.7295869448639598</v>
      </c>
      <c r="C19">
        <v>1.1620960809523E-2</v>
      </c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E3DA8-124D-124D-94D6-7BD134BDEBAB}">
  <dimension ref="A1:C560"/>
  <sheetViews>
    <sheetView workbookViewId="0">
      <selection sqref="A1:C560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1.102E-2</v>
      </c>
      <c r="B2" s="3">
        <v>20.565968999999999</v>
      </c>
      <c r="C2" s="3">
        <v>18.3017504</v>
      </c>
    </row>
    <row r="3" spans="1:3" x14ac:dyDescent="0.2">
      <c r="A3" s="3">
        <v>1.1780000000000001E-2</v>
      </c>
      <c r="B3" s="3">
        <v>20.521849</v>
      </c>
      <c r="C3" s="3">
        <v>11.694663500000001</v>
      </c>
    </row>
    <row r="4" spans="1:3" x14ac:dyDescent="0.2">
      <c r="A4" s="3">
        <v>1.2540000000000001E-2</v>
      </c>
      <c r="B4" s="3">
        <v>20.076170999999999</v>
      </c>
      <c r="C4" s="3">
        <v>6.6598521699999997</v>
      </c>
    </row>
    <row r="5" spans="1:3" x14ac:dyDescent="0.2">
      <c r="A5" s="3">
        <v>1.3299999999999999E-2</v>
      </c>
      <c r="B5" s="3">
        <v>19.550995</v>
      </c>
      <c r="C5" s="3">
        <v>3.13955867</v>
      </c>
    </row>
    <row r="6" spans="1:3" x14ac:dyDescent="0.2">
      <c r="A6" s="3">
        <v>1.406E-2</v>
      </c>
      <c r="B6" s="3">
        <v>19.207232999999999</v>
      </c>
      <c r="C6" s="3">
        <v>1.9747836999999999</v>
      </c>
    </row>
    <row r="7" spans="1:3" x14ac:dyDescent="0.2">
      <c r="A7" s="3">
        <v>1.482E-2</v>
      </c>
      <c r="B7" s="3">
        <v>19.151973999999999</v>
      </c>
      <c r="C7" s="3">
        <v>1.2072298699999999</v>
      </c>
    </row>
    <row r="8" spans="1:3" x14ac:dyDescent="0.2">
      <c r="A8" s="3">
        <v>1.558E-2</v>
      </c>
      <c r="B8" s="3">
        <v>18.748873</v>
      </c>
      <c r="C8" s="3">
        <v>0.99697187799999998</v>
      </c>
    </row>
    <row r="9" spans="1:3" x14ac:dyDescent="0.2">
      <c r="A9" s="3">
        <v>1.634E-2</v>
      </c>
      <c r="B9" s="3">
        <v>18.471976999999999</v>
      </c>
      <c r="C9" s="3">
        <v>0.65581046499999995</v>
      </c>
    </row>
    <row r="10" spans="1:3" x14ac:dyDescent="0.2">
      <c r="A10" s="3">
        <v>1.7100000000000001E-2</v>
      </c>
      <c r="B10" s="3">
        <v>18.19708</v>
      </c>
      <c r="C10" s="3">
        <v>0.53754822599999996</v>
      </c>
    </row>
    <row r="11" spans="1:3" x14ac:dyDescent="0.2">
      <c r="A11" s="3">
        <v>1.7860000000000001E-2</v>
      </c>
      <c r="B11" s="3">
        <v>17.762039000000001</v>
      </c>
      <c r="C11" s="3">
        <v>0.450086826</v>
      </c>
    </row>
    <row r="12" spans="1:3" x14ac:dyDescent="0.2">
      <c r="A12" s="3">
        <v>1.8620000000000001E-2</v>
      </c>
      <c r="B12" s="3">
        <v>16.933541000000002</v>
      </c>
      <c r="C12" s="3">
        <v>0.361313316</v>
      </c>
    </row>
    <row r="13" spans="1:3" x14ac:dyDescent="0.2">
      <c r="A13" s="3">
        <v>1.9380000000000001E-2</v>
      </c>
      <c r="B13" s="3">
        <v>16.600404999999999</v>
      </c>
      <c r="C13" s="3">
        <v>0.31139372100000001</v>
      </c>
    </row>
    <row r="14" spans="1:3" x14ac:dyDescent="0.2">
      <c r="A14" s="3">
        <v>2.0140000000000002E-2</v>
      </c>
      <c r="B14" s="3">
        <v>15.72106</v>
      </c>
      <c r="C14" s="3">
        <v>0.26363050100000002</v>
      </c>
    </row>
    <row r="15" spans="1:3" x14ac:dyDescent="0.2">
      <c r="A15" s="3">
        <v>2.0899999999999998E-2</v>
      </c>
      <c r="B15" s="3">
        <v>15.814353000000001</v>
      </c>
      <c r="C15" s="3">
        <v>0.243880074</v>
      </c>
    </row>
    <row r="16" spans="1:3" x14ac:dyDescent="0.2">
      <c r="A16" s="3">
        <v>2.1659999999999999E-2</v>
      </c>
      <c r="B16" s="3">
        <v>15.200746000000001</v>
      </c>
      <c r="C16" s="3">
        <v>0.22026354200000001</v>
      </c>
    </row>
    <row r="17" spans="1:3" x14ac:dyDescent="0.2">
      <c r="A17" s="3">
        <v>2.2419999999999999E-2</v>
      </c>
      <c r="B17" s="3">
        <v>14.749015</v>
      </c>
      <c r="C17" s="3">
        <v>0.20449205300000001</v>
      </c>
    </row>
    <row r="18" spans="1:3" x14ac:dyDescent="0.2">
      <c r="A18" s="3">
        <v>2.3179999999999999E-2</v>
      </c>
      <c r="B18" s="3">
        <v>14.621111000000001</v>
      </c>
      <c r="C18" s="3">
        <v>0.188925022</v>
      </c>
    </row>
    <row r="19" spans="1:3" x14ac:dyDescent="0.2">
      <c r="A19" s="3">
        <v>2.3949999999999999E-2</v>
      </c>
      <c r="B19" s="3">
        <v>14.185676000000001</v>
      </c>
      <c r="C19" s="3">
        <v>0.176616671</v>
      </c>
    </row>
    <row r="20" spans="1:3" x14ac:dyDescent="0.2">
      <c r="A20" s="3">
        <v>2.4709999999999999E-2</v>
      </c>
      <c r="B20" s="3">
        <v>13.782832000000001</v>
      </c>
      <c r="C20" s="3">
        <v>0.16531868699999999</v>
      </c>
    </row>
    <row r="21" spans="1:3" x14ac:dyDescent="0.2">
      <c r="A21" s="3">
        <v>2.547E-2</v>
      </c>
      <c r="B21" s="3">
        <v>12.789217000000001</v>
      </c>
      <c r="C21" s="3">
        <v>0.15688669799999999</v>
      </c>
    </row>
    <row r="22" spans="1:3" x14ac:dyDescent="0.2">
      <c r="A22" s="3">
        <v>2.623E-2</v>
      </c>
      <c r="B22" s="3">
        <v>12.747976</v>
      </c>
      <c r="C22" s="3">
        <v>0.14736737</v>
      </c>
    </row>
    <row r="23" spans="1:3" x14ac:dyDescent="0.2">
      <c r="A23" s="3">
        <v>2.699E-2</v>
      </c>
      <c r="B23" s="3">
        <v>12.509389000000001</v>
      </c>
      <c r="C23" s="3">
        <v>0.13948781900000001</v>
      </c>
    </row>
    <row r="24" spans="1:3" x14ac:dyDescent="0.2">
      <c r="A24" s="3">
        <v>2.775E-2</v>
      </c>
      <c r="B24" s="3">
        <v>12.206557</v>
      </c>
      <c r="C24" s="3">
        <v>0.13775240999999999</v>
      </c>
    </row>
    <row r="25" spans="1:3" x14ac:dyDescent="0.2">
      <c r="A25" s="3">
        <v>2.8510000000000001E-2</v>
      </c>
      <c r="B25" s="3">
        <v>11.990735000000001</v>
      </c>
      <c r="C25" s="3">
        <v>0.12958838</v>
      </c>
    </row>
    <row r="26" spans="1:3" x14ac:dyDescent="0.2">
      <c r="A26" s="3">
        <v>2.9270000000000001E-2</v>
      </c>
      <c r="B26" s="3">
        <v>11.631167</v>
      </c>
      <c r="C26" s="3">
        <v>0.128052367</v>
      </c>
    </row>
    <row r="27" spans="1:3" x14ac:dyDescent="0.2">
      <c r="A27" s="3">
        <v>3.0030000000000001E-2</v>
      </c>
      <c r="B27" s="3">
        <v>11.108406</v>
      </c>
      <c r="C27" s="3">
        <v>0.122321819</v>
      </c>
    </row>
    <row r="28" spans="1:3" x14ac:dyDescent="0.2">
      <c r="A28" s="3">
        <v>3.0790000000000001E-2</v>
      </c>
      <c r="B28" s="3">
        <v>11.090166999999999</v>
      </c>
      <c r="C28" s="3">
        <v>0.121928471</v>
      </c>
    </row>
    <row r="29" spans="1:3" x14ac:dyDescent="0.2">
      <c r="A29" s="3">
        <v>3.1550000000000002E-2</v>
      </c>
      <c r="B29" s="3">
        <v>10.470067</v>
      </c>
      <c r="C29" s="3">
        <v>0.119341588</v>
      </c>
    </row>
    <row r="30" spans="1:3" x14ac:dyDescent="0.2">
      <c r="A30" s="3">
        <v>3.2309999999999998E-2</v>
      </c>
      <c r="B30" s="3">
        <v>10.148199999999999</v>
      </c>
      <c r="C30" s="3">
        <v>0.114869105</v>
      </c>
    </row>
    <row r="31" spans="1:3" x14ac:dyDescent="0.2">
      <c r="A31" s="3">
        <v>3.3070000000000002E-2</v>
      </c>
      <c r="B31" s="3">
        <v>9.9979289999999992</v>
      </c>
      <c r="C31" s="3">
        <v>0.11272114499999999</v>
      </c>
    </row>
    <row r="32" spans="1:3" x14ac:dyDescent="0.2">
      <c r="A32" s="3">
        <v>3.3829999999999999E-2</v>
      </c>
      <c r="B32" s="3">
        <v>9.6792689999999997</v>
      </c>
      <c r="C32" s="3">
        <v>0.11155952700000001</v>
      </c>
    </row>
    <row r="33" spans="1:3" x14ac:dyDescent="0.2">
      <c r="A33" s="3">
        <v>3.4590000000000003E-2</v>
      </c>
      <c r="B33" s="3">
        <v>9.3549710000000008</v>
      </c>
      <c r="C33" s="3">
        <v>0.106898651</v>
      </c>
    </row>
    <row r="34" spans="1:3" x14ac:dyDescent="0.2">
      <c r="A34" s="3">
        <v>3.5349999999999999E-2</v>
      </c>
      <c r="B34" s="3">
        <v>8.9919550000000008</v>
      </c>
      <c r="C34" s="3">
        <v>0.106470351</v>
      </c>
    </row>
    <row r="35" spans="1:3" x14ac:dyDescent="0.2">
      <c r="A35" s="3">
        <v>3.6110000000000003E-2</v>
      </c>
      <c r="B35" s="3">
        <v>8.9020480000000006</v>
      </c>
      <c r="C35" s="3">
        <v>0.10498875100000001</v>
      </c>
    </row>
    <row r="36" spans="1:3" x14ac:dyDescent="0.2">
      <c r="A36" s="3">
        <v>3.687E-2</v>
      </c>
      <c r="B36" s="3">
        <v>8.6444039999999998</v>
      </c>
      <c r="C36" s="3">
        <v>0.10145443</v>
      </c>
    </row>
    <row r="37" spans="1:3" x14ac:dyDescent="0.2">
      <c r="A37" s="3">
        <v>3.7629999999999997E-2</v>
      </c>
      <c r="B37" s="3">
        <v>8.3486039999999999</v>
      </c>
      <c r="C37" s="3">
        <v>9.9033174299999999E-2</v>
      </c>
    </row>
    <row r="38" spans="1:3" x14ac:dyDescent="0.2">
      <c r="A38" s="3">
        <v>3.8390000000000001E-2</v>
      </c>
      <c r="B38" s="3">
        <v>8.1152110000000004</v>
      </c>
      <c r="C38" s="3">
        <v>9.7969405400000001E-2</v>
      </c>
    </row>
    <row r="39" spans="1:3" x14ac:dyDescent="0.2">
      <c r="A39" s="3">
        <v>3.9149999999999997E-2</v>
      </c>
      <c r="B39" s="3">
        <v>7.8246640000000003</v>
      </c>
      <c r="C39" s="3">
        <v>9.5564033600000001E-2</v>
      </c>
    </row>
    <row r="40" spans="1:3" x14ac:dyDescent="0.2">
      <c r="A40" s="3">
        <v>3.9910000000000001E-2</v>
      </c>
      <c r="B40" s="3">
        <v>7.6617410000000001</v>
      </c>
      <c r="C40" s="3">
        <v>9.2953923399999999E-2</v>
      </c>
    </row>
    <row r="41" spans="1:3" x14ac:dyDescent="0.2">
      <c r="A41" s="3">
        <v>4.0669999999999998E-2</v>
      </c>
      <c r="B41" s="3">
        <v>7.4814660000000002</v>
      </c>
      <c r="C41" s="3">
        <v>9.1297001799999999E-2</v>
      </c>
    </row>
    <row r="42" spans="1:3" x14ac:dyDescent="0.2">
      <c r="A42" s="3">
        <v>4.1430000000000002E-2</v>
      </c>
      <c r="B42" s="3">
        <v>7.3367129999999996</v>
      </c>
      <c r="C42" s="3">
        <v>9.0340167799999996E-2</v>
      </c>
    </row>
    <row r="43" spans="1:3" x14ac:dyDescent="0.2">
      <c r="A43" s="3">
        <v>4.2189999999999998E-2</v>
      </c>
      <c r="B43" s="3">
        <v>7.0297320000000001</v>
      </c>
      <c r="C43" s="3">
        <v>8.9230582200000005E-2</v>
      </c>
    </row>
    <row r="44" spans="1:3" x14ac:dyDescent="0.2">
      <c r="A44" s="3">
        <v>4.2950000000000002E-2</v>
      </c>
      <c r="B44" s="3">
        <v>6.8162390000000004</v>
      </c>
      <c r="C44" s="3">
        <v>8.6063385199999995E-2</v>
      </c>
    </row>
    <row r="45" spans="1:3" x14ac:dyDescent="0.2">
      <c r="A45" s="3">
        <v>4.3709999999999999E-2</v>
      </c>
      <c r="B45" s="3">
        <v>6.5347330000000001</v>
      </c>
      <c r="C45" s="3">
        <v>8.6125755600000006E-2</v>
      </c>
    </row>
    <row r="46" spans="1:3" x14ac:dyDescent="0.2">
      <c r="A46" s="3">
        <v>4.4470000000000003E-2</v>
      </c>
      <c r="B46" s="3">
        <v>6.5957150000000002</v>
      </c>
      <c r="C46" s="3">
        <v>8.4619395799999997E-2</v>
      </c>
    </row>
    <row r="47" spans="1:3" x14ac:dyDescent="0.2">
      <c r="A47" s="3">
        <v>4.5229999999999999E-2</v>
      </c>
      <c r="B47" s="3">
        <v>6.5740249999999998</v>
      </c>
      <c r="C47" s="3">
        <v>8.4319183800000003E-2</v>
      </c>
    </row>
    <row r="48" spans="1:3" x14ac:dyDescent="0.2">
      <c r="A48" s="3">
        <v>4.5990000000000003E-2</v>
      </c>
      <c r="B48" s="3">
        <v>6.1174929999999996</v>
      </c>
      <c r="C48" s="3">
        <v>8.2481986600000001E-2</v>
      </c>
    </row>
    <row r="49" spans="1:3" x14ac:dyDescent="0.2">
      <c r="A49" s="3">
        <v>4.675E-2</v>
      </c>
      <c r="B49" s="3">
        <v>6.0377020000000003</v>
      </c>
      <c r="C49" s="3">
        <v>8.0855189399999999E-2</v>
      </c>
    </row>
    <row r="50" spans="1:3" x14ac:dyDescent="0.2">
      <c r="A50" s="3">
        <v>4.7509999999999997E-2</v>
      </c>
      <c r="B50" s="3">
        <v>5.8191240000000004</v>
      </c>
      <c r="C50" s="3">
        <v>7.9692655599999995E-2</v>
      </c>
    </row>
    <row r="51" spans="1:3" x14ac:dyDescent="0.2">
      <c r="A51" s="3">
        <v>4.827E-2</v>
      </c>
      <c r="B51" s="3">
        <v>5.7966680000000004</v>
      </c>
      <c r="C51" s="3">
        <v>7.8367500899999998E-2</v>
      </c>
    </row>
    <row r="52" spans="1:3" x14ac:dyDescent="0.2">
      <c r="A52" s="3">
        <v>4.9029999999999997E-2</v>
      </c>
      <c r="B52" s="3">
        <v>5.5232530000000004</v>
      </c>
      <c r="C52" s="3">
        <v>7.8150745300000005E-2</v>
      </c>
    </row>
    <row r="53" spans="1:3" x14ac:dyDescent="0.2">
      <c r="A53" s="3">
        <v>4.9790000000000001E-2</v>
      </c>
      <c r="B53" s="3">
        <v>5.4620709999999999</v>
      </c>
      <c r="C53" s="3">
        <v>7.5402426699999997E-2</v>
      </c>
    </row>
    <row r="54" spans="1:3" x14ac:dyDescent="0.2">
      <c r="A54" s="3">
        <v>5.0549999999999998E-2</v>
      </c>
      <c r="B54" s="3">
        <v>5.2853260000000004</v>
      </c>
      <c r="C54" s="3">
        <v>7.4864652300000001E-2</v>
      </c>
    </row>
    <row r="55" spans="1:3" x14ac:dyDescent="0.2">
      <c r="A55" s="3">
        <v>5.1310000000000001E-2</v>
      </c>
      <c r="B55" s="3">
        <v>5.2207509999999999</v>
      </c>
      <c r="C55" s="3">
        <v>7.4330705400000002E-2</v>
      </c>
    </row>
    <row r="56" spans="1:3" x14ac:dyDescent="0.2">
      <c r="A56" s="3">
        <v>5.2069999999999998E-2</v>
      </c>
      <c r="B56" s="3">
        <v>5.0527110000000004</v>
      </c>
      <c r="C56" s="3">
        <v>7.2952920099999999E-2</v>
      </c>
    </row>
    <row r="57" spans="1:3" x14ac:dyDescent="0.2">
      <c r="A57" s="3">
        <v>5.2830000000000002E-2</v>
      </c>
      <c r="B57" s="3">
        <v>4.8727200000000002</v>
      </c>
      <c r="C57" s="3">
        <v>7.0683238199999998E-2</v>
      </c>
    </row>
    <row r="58" spans="1:3" x14ac:dyDescent="0.2">
      <c r="A58" s="3">
        <v>5.3589999999999999E-2</v>
      </c>
      <c r="B58" s="3">
        <v>4.7789770000000003</v>
      </c>
      <c r="C58" s="3">
        <v>7.1202881999999995E-2</v>
      </c>
    </row>
    <row r="59" spans="1:3" x14ac:dyDescent="0.2">
      <c r="A59" s="3">
        <v>5.4350000000000002E-2</v>
      </c>
      <c r="B59" s="3">
        <v>4.6551220000000004</v>
      </c>
      <c r="C59" s="3">
        <v>6.9827285899999994E-2</v>
      </c>
    </row>
    <row r="60" spans="1:3" x14ac:dyDescent="0.2">
      <c r="A60" s="3">
        <v>5.5109999999999999E-2</v>
      </c>
      <c r="B60" s="3">
        <v>4.4471869999999996</v>
      </c>
      <c r="C60" s="3">
        <v>6.9845545499999995E-2</v>
      </c>
    </row>
    <row r="61" spans="1:3" x14ac:dyDescent="0.2">
      <c r="A61" s="3">
        <v>5.5870000000000003E-2</v>
      </c>
      <c r="B61" s="3">
        <v>4.5450739999999996</v>
      </c>
      <c r="C61" s="3">
        <v>6.9051512199999998E-2</v>
      </c>
    </row>
    <row r="62" spans="1:3" x14ac:dyDescent="0.2">
      <c r="A62" s="3">
        <v>5.663E-2</v>
      </c>
      <c r="B62" s="3">
        <v>4.3254799999999998</v>
      </c>
      <c r="C62" s="3">
        <v>6.8079866700000005E-2</v>
      </c>
    </row>
    <row r="63" spans="1:3" x14ac:dyDescent="0.2">
      <c r="A63" s="3">
        <v>5.7389999999999997E-2</v>
      </c>
      <c r="B63" s="3">
        <v>4.2007810000000001</v>
      </c>
      <c r="C63" s="3">
        <v>6.7523572500000004E-2</v>
      </c>
    </row>
    <row r="64" spans="1:3" x14ac:dyDescent="0.2">
      <c r="A64" s="3">
        <v>5.815E-2</v>
      </c>
      <c r="B64" s="3">
        <v>4.1010350000000004</v>
      </c>
      <c r="C64" s="3">
        <v>6.6936994400000005E-2</v>
      </c>
    </row>
    <row r="65" spans="1:3" x14ac:dyDescent="0.2">
      <c r="A65" s="3">
        <v>5.8909999999999997E-2</v>
      </c>
      <c r="B65" s="3">
        <v>4.0579640000000001</v>
      </c>
      <c r="C65" s="3">
        <v>6.5755839999999996E-2</v>
      </c>
    </row>
    <row r="66" spans="1:3" x14ac:dyDescent="0.2">
      <c r="A66" s="3">
        <v>5.9670000000000001E-2</v>
      </c>
      <c r="B66" s="3">
        <v>3.9806750000000002</v>
      </c>
      <c r="C66" s="3">
        <v>6.5593447499999999E-2</v>
      </c>
    </row>
    <row r="67" spans="1:3" x14ac:dyDescent="0.2">
      <c r="A67" s="3">
        <v>6.0429999999999998E-2</v>
      </c>
      <c r="B67" s="3">
        <v>3.862908</v>
      </c>
      <c r="C67" s="3">
        <v>6.4862760500000005E-2</v>
      </c>
    </row>
    <row r="68" spans="1:3" x14ac:dyDescent="0.2">
      <c r="A68" s="3">
        <v>6.1190000000000001E-2</v>
      </c>
      <c r="B68" s="3">
        <v>3.8546339999999999</v>
      </c>
      <c r="C68" s="3">
        <v>6.4462989100000007E-2</v>
      </c>
    </row>
    <row r="69" spans="1:3" x14ac:dyDescent="0.2">
      <c r="A69" s="3">
        <v>6.1949999999999998E-2</v>
      </c>
      <c r="B69" s="3">
        <v>3.6595740000000001</v>
      </c>
      <c r="C69" s="3">
        <v>6.3783853500000001E-2</v>
      </c>
    </row>
    <row r="70" spans="1:3" x14ac:dyDescent="0.2">
      <c r="A70" s="3">
        <v>6.2710000000000002E-2</v>
      </c>
      <c r="B70" s="3">
        <v>3.6473110000000002</v>
      </c>
      <c r="C70" s="3">
        <v>6.3251740700000003E-2</v>
      </c>
    </row>
    <row r="71" spans="1:3" x14ac:dyDescent="0.2">
      <c r="A71" s="3">
        <v>6.3469999999999999E-2</v>
      </c>
      <c r="B71" s="3">
        <v>3.5438770000000002</v>
      </c>
      <c r="C71" s="3">
        <v>6.2433009999999997E-2</v>
      </c>
    </row>
    <row r="72" spans="1:3" x14ac:dyDescent="0.2">
      <c r="A72" s="3">
        <v>6.4229999999999995E-2</v>
      </c>
      <c r="B72" s="3">
        <v>3.5009809999999999</v>
      </c>
      <c r="C72" s="3">
        <v>6.1388927599999997E-2</v>
      </c>
    </row>
    <row r="73" spans="1:3" x14ac:dyDescent="0.2">
      <c r="A73" s="3">
        <v>6.4990000000000006E-2</v>
      </c>
      <c r="B73" s="3">
        <v>3.4131459999999998</v>
      </c>
      <c r="C73" s="3">
        <v>6.1028991999999997E-2</v>
      </c>
    </row>
    <row r="74" spans="1:3" x14ac:dyDescent="0.2">
      <c r="A74" s="3">
        <v>6.5750000000000003E-2</v>
      </c>
      <c r="B74" s="3">
        <v>3.3570709999999999</v>
      </c>
      <c r="C74" s="3">
        <v>5.9777779500000003E-2</v>
      </c>
    </row>
    <row r="75" spans="1:3" x14ac:dyDescent="0.2">
      <c r="A75" s="3">
        <v>6.651E-2</v>
      </c>
      <c r="B75" s="3">
        <v>3.137886</v>
      </c>
      <c r="C75" s="3">
        <v>6.0521831800000002E-2</v>
      </c>
    </row>
    <row r="76" spans="1:3" x14ac:dyDescent="0.2">
      <c r="A76" s="3">
        <v>6.7269999999999996E-2</v>
      </c>
      <c r="B76" s="3">
        <v>3.1724480000000002</v>
      </c>
      <c r="C76" s="3">
        <v>5.9143010199999999E-2</v>
      </c>
    </row>
    <row r="77" spans="1:3" x14ac:dyDescent="0.2">
      <c r="A77" s="3">
        <v>6.8029999999999993E-2</v>
      </c>
      <c r="B77" s="3">
        <v>3.2147709999999998</v>
      </c>
      <c r="C77" s="3">
        <v>5.9443042699999997E-2</v>
      </c>
    </row>
    <row r="78" spans="1:3" x14ac:dyDescent="0.2">
      <c r="A78" s="3">
        <v>6.8790000000000004E-2</v>
      </c>
      <c r="B78" s="3">
        <v>3.1408179999999999</v>
      </c>
      <c r="C78" s="3">
        <v>5.8419755099999998E-2</v>
      </c>
    </row>
    <row r="79" spans="1:3" x14ac:dyDescent="0.2">
      <c r="A79" s="3">
        <v>6.9550000000000001E-2</v>
      </c>
      <c r="B79" s="3">
        <v>2.9713129999999999</v>
      </c>
      <c r="C79" s="3">
        <v>5.7830823099999998E-2</v>
      </c>
    </row>
    <row r="80" spans="1:3" x14ac:dyDescent="0.2">
      <c r="A80" s="3">
        <v>7.0309999999999997E-2</v>
      </c>
      <c r="B80" s="3">
        <v>2.815804</v>
      </c>
      <c r="C80" s="3">
        <v>5.8274995199999999E-2</v>
      </c>
    </row>
    <row r="81" spans="1:3" x14ac:dyDescent="0.2">
      <c r="A81" s="3">
        <v>7.1069999999999994E-2</v>
      </c>
      <c r="B81" s="3">
        <v>2.9427189999999999</v>
      </c>
      <c r="C81" s="3">
        <v>5.73650494E-2</v>
      </c>
    </row>
    <row r="82" spans="1:3" x14ac:dyDescent="0.2">
      <c r="A82" s="3">
        <v>7.1830000000000005E-2</v>
      </c>
      <c r="B82" s="3">
        <v>2.7619259999999999</v>
      </c>
      <c r="C82" s="3">
        <v>5.6854350400000003E-2</v>
      </c>
    </row>
    <row r="83" spans="1:3" x14ac:dyDescent="0.2">
      <c r="A83" s="3">
        <v>7.2590000000000002E-2</v>
      </c>
      <c r="B83" s="3">
        <v>2.7092830000000001</v>
      </c>
      <c r="C83" s="3">
        <v>5.6206892199999997E-2</v>
      </c>
    </row>
    <row r="84" spans="1:3" x14ac:dyDescent="0.2">
      <c r="A84" s="3">
        <v>7.3349999999999999E-2</v>
      </c>
      <c r="B84" s="3">
        <v>2.802406</v>
      </c>
      <c r="C84" s="3">
        <v>5.6104043200000002E-2</v>
      </c>
    </row>
    <row r="85" spans="1:3" x14ac:dyDescent="0.2">
      <c r="A85" s="3">
        <v>7.4120000000000005E-2</v>
      </c>
      <c r="B85" s="3">
        <v>2.6372939999999998</v>
      </c>
      <c r="C85" s="3">
        <v>5.5720677400000002E-2</v>
      </c>
    </row>
    <row r="86" spans="1:3" x14ac:dyDescent="0.2">
      <c r="A86" s="3">
        <v>7.4880000000000002E-2</v>
      </c>
      <c r="B86" s="3">
        <v>2.6578930000000001</v>
      </c>
      <c r="C86" s="3">
        <v>5.5366642899999999E-2</v>
      </c>
    </row>
    <row r="87" spans="1:3" x14ac:dyDescent="0.2">
      <c r="A87" s="3">
        <v>7.5639999999999999E-2</v>
      </c>
      <c r="B87" s="3">
        <v>2.5237319999999999</v>
      </c>
      <c r="C87" s="3">
        <v>5.4533225599999999E-2</v>
      </c>
    </row>
    <row r="88" spans="1:3" x14ac:dyDescent="0.2">
      <c r="A88" s="3">
        <v>7.6399999999999996E-2</v>
      </c>
      <c r="B88" s="3">
        <v>2.5722809999999998</v>
      </c>
      <c r="C88" s="3">
        <v>5.4289947099999999E-2</v>
      </c>
    </row>
    <row r="89" spans="1:3" x14ac:dyDescent="0.2">
      <c r="A89" s="3">
        <v>7.7160000000000006E-2</v>
      </c>
      <c r="B89" s="3">
        <v>2.578468</v>
      </c>
      <c r="C89" s="3">
        <v>5.3948712900000001E-2</v>
      </c>
    </row>
    <row r="90" spans="1:3" x14ac:dyDescent="0.2">
      <c r="A90" s="3">
        <v>7.7920000000000003E-2</v>
      </c>
      <c r="B90" s="3">
        <v>2.5005259999999998</v>
      </c>
      <c r="C90" s="3">
        <v>5.2940146200000003E-2</v>
      </c>
    </row>
    <row r="91" spans="1:3" x14ac:dyDescent="0.2">
      <c r="A91" s="3">
        <v>7.868E-2</v>
      </c>
      <c r="B91" s="3">
        <v>2.3993959999999999</v>
      </c>
      <c r="C91" s="3">
        <v>5.32465944E-2</v>
      </c>
    </row>
    <row r="92" spans="1:3" x14ac:dyDescent="0.2">
      <c r="A92" s="3">
        <v>7.9439999999999997E-2</v>
      </c>
      <c r="B92" s="3">
        <v>2.3304809999999998</v>
      </c>
      <c r="C92" s="3">
        <v>5.2544289199999997E-2</v>
      </c>
    </row>
    <row r="93" spans="1:3" x14ac:dyDescent="0.2">
      <c r="A93" s="3">
        <v>8.0199999999999994E-2</v>
      </c>
      <c r="B93" s="3">
        <v>2.3924460000000001</v>
      </c>
      <c r="C93" s="3">
        <v>5.2583606900000003E-2</v>
      </c>
    </row>
    <row r="94" spans="1:3" x14ac:dyDescent="0.2">
      <c r="A94" s="3">
        <v>8.0960000000000004E-2</v>
      </c>
      <c r="B94" s="3">
        <v>2.3446020000000001</v>
      </c>
      <c r="C94" s="3">
        <v>5.2198493999999998E-2</v>
      </c>
    </row>
    <row r="95" spans="1:3" x14ac:dyDescent="0.2">
      <c r="A95" s="3">
        <v>8.1720000000000001E-2</v>
      </c>
      <c r="B95" s="3">
        <v>2.2991000000000001</v>
      </c>
      <c r="C95" s="3">
        <v>5.2940955800000002E-2</v>
      </c>
    </row>
    <row r="96" spans="1:3" x14ac:dyDescent="0.2">
      <c r="A96" s="3">
        <v>8.2479999999999998E-2</v>
      </c>
      <c r="B96" s="3">
        <v>2.234953</v>
      </c>
      <c r="C96" s="3">
        <v>5.3348804499999999E-2</v>
      </c>
    </row>
    <row r="97" spans="1:3" x14ac:dyDescent="0.2">
      <c r="A97" s="3">
        <v>8.3239999999999995E-2</v>
      </c>
      <c r="B97" s="3">
        <v>2.2234250000000002</v>
      </c>
      <c r="C97" s="3">
        <v>5.3270464099999998E-2</v>
      </c>
    </row>
    <row r="98" spans="1:3" x14ac:dyDescent="0.2">
      <c r="A98" s="3">
        <v>8.4000000000000005E-2</v>
      </c>
      <c r="B98" s="3">
        <v>2.1517879999999998</v>
      </c>
      <c r="C98" s="3">
        <v>5.2769482800000003E-2</v>
      </c>
    </row>
    <row r="99" spans="1:3" x14ac:dyDescent="0.2">
      <c r="A99" s="3">
        <v>8.4760000000000002E-2</v>
      </c>
      <c r="B99" s="3">
        <v>2.0943309999999999</v>
      </c>
      <c r="C99" s="3">
        <v>5.28581641E-2</v>
      </c>
    </row>
    <row r="100" spans="1:3" x14ac:dyDescent="0.2">
      <c r="A100" s="3">
        <v>8.5519999999999999E-2</v>
      </c>
      <c r="B100" s="3">
        <v>2.081772</v>
      </c>
      <c r="C100" s="3">
        <v>5.3205782E-2</v>
      </c>
    </row>
    <row r="101" spans="1:3" x14ac:dyDescent="0.2">
      <c r="A101" s="3">
        <v>8.6279999999999996E-2</v>
      </c>
      <c r="B101" s="3">
        <v>2.066592</v>
      </c>
      <c r="C101" s="3">
        <v>5.2963788099999999E-2</v>
      </c>
    </row>
    <row r="102" spans="1:3" x14ac:dyDescent="0.2">
      <c r="A102" s="3">
        <v>8.7040000000000006E-2</v>
      </c>
      <c r="B102" s="3">
        <v>2.071841</v>
      </c>
      <c r="C102" s="3">
        <v>5.2683336999999997E-2</v>
      </c>
    </row>
    <row r="103" spans="1:3" x14ac:dyDescent="0.2">
      <c r="A103" s="3">
        <v>8.7800000000000003E-2</v>
      </c>
      <c r="B103" s="3">
        <v>2.0197180000000001</v>
      </c>
      <c r="C103" s="3">
        <v>5.2740530299999998E-2</v>
      </c>
    </row>
    <row r="104" spans="1:3" x14ac:dyDescent="0.2">
      <c r="A104" s="3">
        <v>8.856E-2</v>
      </c>
      <c r="B104" s="3">
        <v>1.964467</v>
      </c>
      <c r="C104" s="3">
        <v>5.28526993E-2</v>
      </c>
    </row>
    <row r="105" spans="1:3" x14ac:dyDescent="0.2">
      <c r="A105" s="3">
        <v>8.9319999999999997E-2</v>
      </c>
      <c r="B105" s="3">
        <v>1.9419470000000001</v>
      </c>
      <c r="C105" s="3">
        <v>5.2640554999999999E-2</v>
      </c>
    </row>
    <row r="106" spans="1:3" x14ac:dyDescent="0.2">
      <c r="A106" s="3">
        <v>9.0079999999999993E-2</v>
      </c>
      <c r="B106" s="3">
        <v>1.9764930000000001</v>
      </c>
      <c r="C106" s="3">
        <v>5.26465853E-2</v>
      </c>
    </row>
    <row r="107" spans="1:3" x14ac:dyDescent="0.2">
      <c r="A107" s="3">
        <v>9.0840000000000004E-2</v>
      </c>
      <c r="B107" s="3">
        <v>1.9074420000000001</v>
      </c>
      <c r="C107" s="3">
        <v>5.2663279899999998E-2</v>
      </c>
    </row>
    <row r="108" spans="1:3" x14ac:dyDescent="0.2">
      <c r="A108" s="3">
        <v>9.1600000000000001E-2</v>
      </c>
      <c r="B108" s="3">
        <v>1.783326</v>
      </c>
      <c r="C108" s="3">
        <v>5.3689089000000002E-2</v>
      </c>
    </row>
    <row r="109" spans="1:3" x14ac:dyDescent="0.2">
      <c r="A109" s="3">
        <v>9.2359999999999998E-2</v>
      </c>
      <c r="B109" s="3">
        <v>1.8570960000000001</v>
      </c>
      <c r="C109" s="3">
        <v>5.4081247399999997E-2</v>
      </c>
    </row>
    <row r="110" spans="1:3" x14ac:dyDescent="0.2">
      <c r="A110" s="3">
        <v>9.3119999999999994E-2</v>
      </c>
      <c r="B110" s="3">
        <v>1.75478</v>
      </c>
      <c r="C110" s="3">
        <v>5.4452102500000002E-2</v>
      </c>
    </row>
    <row r="111" spans="1:3" x14ac:dyDescent="0.2">
      <c r="A111" s="3">
        <v>9.3880000000000005E-2</v>
      </c>
      <c r="B111" s="3">
        <v>1.7054149999999999</v>
      </c>
      <c r="C111" s="3">
        <v>5.3799236100000002E-2</v>
      </c>
    </row>
    <row r="112" spans="1:3" x14ac:dyDescent="0.2">
      <c r="A112" s="3">
        <v>9.4640000000000002E-2</v>
      </c>
      <c r="B112" s="3">
        <v>1.7377990000000001</v>
      </c>
      <c r="C112" s="3">
        <v>5.3390538100000003E-2</v>
      </c>
    </row>
    <row r="113" spans="1:3" x14ac:dyDescent="0.2">
      <c r="A113" s="3">
        <v>9.5399999999999999E-2</v>
      </c>
      <c r="B113" s="3">
        <v>1.6617660000000001</v>
      </c>
      <c r="C113" s="3">
        <v>5.3210869199999997E-2</v>
      </c>
    </row>
    <row r="114" spans="1:3" x14ac:dyDescent="0.2">
      <c r="A114" s="3">
        <v>9.6159999999999995E-2</v>
      </c>
      <c r="B114" s="3">
        <v>1.720901</v>
      </c>
      <c r="C114" s="3">
        <v>5.3026936400000002E-2</v>
      </c>
    </row>
    <row r="115" spans="1:3" x14ac:dyDescent="0.2">
      <c r="A115" s="3">
        <v>9.6920000000000006E-2</v>
      </c>
      <c r="B115" s="3">
        <v>1.7240709999999999</v>
      </c>
      <c r="C115" s="3">
        <v>5.2494517400000003E-2</v>
      </c>
    </row>
    <row r="116" spans="1:3" x14ac:dyDescent="0.2">
      <c r="A116" s="3">
        <v>9.7680000000000003E-2</v>
      </c>
      <c r="B116" s="3">
        <v>1.631062</v>
      </c>
      <c r="C116" s="3">
        <v>5.2503573300000002E-2</v>
      </c>
    </row>
    <row r="117" spans="1:3" x14ac:dyDescent="0.2">
      <c r="A117" s="3">
        <v>9.844E-2</v>
      </c>
      <c r="B117" s="3">
        <v>1.6000939999999999</v>
      </c>
      <c r="C117" s="3">
        <v>5.2028811799999998E-2</v>
      </c>
    </row>
    <row r="118" spans="1:3" x14ac:dyDescent="0.2">
      <c r="A118" s="3">
        <v>9.9199999999999997E-2</v>
      </c>
      <c r="B118" s="3">
        <v>1.644752</v>
      </c>
      <c r="C118" s="3">
        <v>5.1892460100000003E-2</v>
      </c>
    </row>
    <row r="119" spans="1:3" x14ac:dyDescent="0.2">
      <c r="A119" s="3">
        <v>9.9959999999999993E-2</v>
      </c>
      <c r="B119" s="3">
        <v>1.630701</v>
      </c>
      <c r="C119" s="3">
        <v>5.1601475600000002E-2</v>
      </c>
    </row>
    <row r="120" spans="1:3" x14ac:dyDescent="0.2">
      <c r="A120" s="3">
        <v>0.10072</v>
      </c>
      <c r="B120" s="3">
        <v>1.5553870000000001</v>
      </c>
      <c r="C120" s="3">
        <v>5.2156735900000001E-2</v>
      </c>
    </row>
    <row r="121" spans="1:3" x14ac:dyDescent="0.2">
      <c r="A121" s="3">
        <v>0.10148</v>
      </c>
      <c r="B121" s="3">
        <v>1.5453760000000001</v>
      </c>
      <c r="C121" s="3">
        <v>5.0086083599999998E-2</v>
      </c>
    </row>
    <row r="122" spans="1:3" x14ac:dyDescent="0.2">
      <c r="A122" s="3">
        <v>0.10224</v>
      </c>
      <c r="B122" s="3">
        <v>1.524519</v>
      </c>
      <c r="C122" s="3">
        <v>4.9349488300000001E-2</v>
      </c>
    </row>
    <row r="123" spans="1:3" x14ac:dyDescent="0.2">
      <c r="A123" s="3">
        <v>0.10299999999999999</v>
      </c>
      <c r="B123" s="3">
        <v>1.433959</v>
      </c>
      <c r="C123" s="3">
        <v>4.9344021199999998E-2</v>
      </c>
    </row>
    <row r="124" spans="1:3" x14ac:dyDescent="0.2">
      <c r="A124" s="3">
        <v>0.10376000000000001</v>
      </c>
      <c r="B124" s="3">
        <v>1.51773</v>
      </c>
      <c r="C124" s="3">
        <v>4.9972483200000001E-2</v>
      </c>
    </row>
    <row r="125" spans="1:3" x14ac:dyDescent="0.2">
      <c r="A125" s="3">
        <v>0.10452</v>
      </c>
      <c r="B125" s="3">
        <v>1.474693</v>
      </c>
      <c r="C125" s="3">
        <v>5.0697355399999998E-2</v>
      </c>
    </row>
    <row r="126" spans="1:3" x14ac:dyDescent="0.2">
      <c r="A126" s="3">
        <v>0.10528</v>
      </c>
      <c r="B126" s="3">
        <v>1.4661059999999999</v>
      </c>
      <c r="C126" s="3">
        <v>5.06515981E-2</v>
      </c>
    </row>
    <row r="127" spans="1:3" x14ac:dyDescent="0.2">
      <c r="A127" s="3">
        <v>0.10604</v>
      </c>
      <c r="B127" s="3">
        <v>1.4420660000000001</v>
      </c>
      <c r="C127" s="3">
        <v>4.9257635100000002E-2</v>
      </c>
    </row>
    <row r="128" spans="1:3" x14ac:dyDescent="0.2">
      <c r="A128" s="3">
        <v>0.10680000000000001</v>
      </c>
      <c r="B128" s="3">
        <v>1.375934</v>
      </c>
      <c r="C128" s="3">
        <v>4.8918543699999997E-2</v>
      </c>
    </row>
    <row r="129" spans="1:3" x14ac:dyDescent="0.2">
      <c r="A129" s="3">
        <v>0.10756</v>
      </c>
      <c r="B129" s="3">
        <v>1.3722780000000001</v>
      </c>
      <c r="C129" s="3">
        <v>4.79984418E-2</v>
      </c>
    </row>
    <row r="130" spans="1:3" x14ac:dyDescent="0.2">
      <c r="A130" s="3">
        <v>0.10832</v>
      </c>
      <c r="B130" s="3">
        <v>1.3021609999999999</v>
      </c>
      <c r="C130" s="3">
        <v>4.82720513E-2</v>
      </c>
    </row>
    <row r="131" spans="1:3" x14ac:dyDescent="0.2">
      <c r="A131" s="3">
        <v>0.10908</v>
      </c>
      <c r="B131" s="3">
        <v>1.404345</v>
      </c>
      <c r="C131" s="3">
        <v>4.7662691E-2</v>
      </c>
    </row>
    <row r="132" spans="1:3" x14ac:dyDescent="0.2">
      <c r="A132" s="3">
        <v>0.10983999999999999</v>
      </c>
      <c r="B132" s="3">
        <v>1.3081769999999999</v>
      </c>
      <c r="C132" s="3">
        <v>4.6974823399999997E-2</v>
      </c>
    </row>
    <row r="133" spans="1:3" x14ac:dyDescent="0.2">
      <c r="A133" s="3">
        <v>0.1106</v>
      </c>
      <c r="B133" s="3">
        <v>1.4262349999999999</v>
      </c>
      <c r="C133" s="3">
        <v>4.6742819400000003E-2</v>
      </c>
    </row>
    <row r="134" spans="1:3" x14ac:dyDescent="0.2">
      <c r="A134" s="3">
        <v>0.11136</v>
      </c>
      <c r="B134" s="3">
        <v>1.258807</v>
      </c>
      <c r="C134" s="3">
        <v>4.6641047200000001E-2</v>
      </c>
    </row>
    <row r="135" spans="1:3" x14ac:dyDescent="0.2">
      <c r="A135" s="3">
        <v>0.11212</v>
      </c>
      <c r="B135" s="3">
        <v>1.3660030000000001</v>
      </c>
      <c r="C135" s="3">
        <v>4.62979211E-2</v>
      </c>
    </row>
    <row r="136" spans="1:3" x14ac:dyDescent="0.2">
      <c r="A136" s="3">
        <v>0.11287999999999999</v>
      </c>
      <c r="B136" s="3">
        <v>1.2363109999999999</v>
      </c>
      <c r="C136" s="3">
        <v>4.6013282699999998E-2</v>
      </c>
    </row>
    <row r="137" spans="1:3" x14ac:dyDescent="0.2">
      <c r="A137" s="3">
        <v>0.11364</v>
      </c>
      <c r="B137" s="3">
        <v>1.322052</v>
      </c>
      <c r="C137" s="3">
        <v>4.5742755599999997E-2</v>
      </c>
    </row>
    <row r="138" spans="1:3" x14ac:dyDescent="0.2">
      <c r="A138" s="3">
        <v>0.1144</v>
      </c>
      <c r="B138" s="3">
        <v>1.289115</v>
      </c>
      <c r="C138" s="3">
        <v>4.5041932299999997E-2</v>
      </c>
    </row>
    <row r="139" spans="1:3" x14ac:dyDescent="0.2">
      <c r="A139" s="3">
        <v>0.11516</v>
      </c>
      <c r="B139" s="3">
        <v>1.2599670000000001</v>
      </c>
      <c r="C139" s="3">
        <v>4.52175498E-2</v>
      </c>
    </row>
    <row r="140" spans="1:3" x14ac:dyDescent="0.2">
      <c r="A140" s="3">
        <v>0.11592</v>
      </c>
      <c r="B140" s="3">
        <v>1.2285539999999999</v>
      </c>
      <c r="C140" s="3">
        <v>4.4741377399999997E-2</v>
      </c>
    </row>
    <row r="141" spans="1:3" x14ac:dyDescent="0.2">
      <c r="A141" s="3">
        <v>0.11668000000000001</v>
      </c>
      <c r="B141" s="3">
        <v>1.2064950000000001</v>
      </c>
      <c r="C141" s="3">
        <v>4.4696922700000002E-2</v>
      </c>
    </row>
    <row r="142" spans="1:3" x14ac:dyDescent="0.2">
      <c r="A142" s="3">
        <v>0.11744</v>
      </c>
      <c r="B142" s="3">
        <v>1.196572</v>
      </c>
      <c r="C142" s="3">
        <v>4.4140257699999998E-2</v>
      </c>
    </row>
    <row r="143" spans="1:3" x14ac:dyDescent="0.2">
      <c r="A143" s="3">
        <v>0.1182</v>
      </c>
      <c r="B143" s="3">
        <v>1.2880419999999999</v>
      </c>
      <c r="C143" s="3">
        <v>4.3707190600000001E-2</v>
      </c>
    </row>
    <row r="144" spans="1:3" x14ac:dyDescent="0.2">
      <c r="A144" s="3">
        <v>0.11896</v>
      </c>
      <c r="B144" s="3">
        <v>1.1912590000000001</v>
      </c>
      <c r="C144" s="3">
        <v>4.3463573700000001E-2</v>
      </c>
    </row>
    <row r="145" spans="1:3" x14ac:dyDescent="0.2">
      <c r="A145" s="3">
        <v>0.11971999999999999</v>
      </c>
      <c r="B145" s="3">
        <v>1.2559670000000001</v>
      </c>
      <c r="C145" s="3">
        <v>4.3879242399999997E-2</v>
      </c>
    </row>
    <row r="146" spans="1:3" x14ac:dyDescent="0.2">
      <c r="A146" s="3">
        <v>0.12048</v>
      </c>
      <c r="B146" s="3">
        <v>1.149934</v>
      </c>
      <c r="C146" s="3">
        <v>4.3525052199999997E-2</v>
      </c>
    </row>
    <row r="147" spans="1:3" x14ac:dyDescent="0.2">
      <c r="A147" s="3">
        <v>0.12124</v>
      </c>
      <c r="B147" s="3">
        <v>1.1652199999999999</v>
      </c>
      <c r="C147" s="3">
        <v>4.34366583E-2</v>
      </c>
    </row>
    <row r="148" spans="1:3" x14ac:dyDescent="0.2">
      <c r="A148" s="3">
        <v>0.122</v>
      </c>
      <c r="B148" s="3">
        <v>1.152029</v>
      </c>
      <c r="C148" s="3">
        <v>4.2680559100000001E-2</v>
      </c>
    </row>
    <row r="149" spans="1:3" x14ac:dyDescent="0.2">
      <c r="A149" s="3">
        <v>0.12275999999999999</v>
      </c>
      <c r="B149" s="3">
        <v>1.1217490000000001</v>
      </c>
      <c r="C149" s="3">
        <v>4.28170472E-2</v>
      </c>
    </row>
    <row r="150" spans="1:3" x14ac:dyDescent="0.2">
      <c r="A150" s="3">
        <v>0.12352</v>
      </c>
      <c r="B150" s="3">
        <v>1.1239730000000001</v>
      </c>
      <c r="C150" s="3">
        <v>4.2321395800000002E-2</v>
      </c>
    </row>
    <row r="151" spans="1:3" x14ac:dyDescent="0.2">
      <c r="A151" s="3">
        <v>0.12428</v>
      </c>
      <c r="B151" s="3">
        <v>1.1283730000000001</v>
      </c>
      <c r="C151" s="3">
        <v>4.2144720099999998E-2</v>
      </c>
    </row>
    <row r="152" spans="1:3" x14ac:dyDescent="0.2">
      <c r="A152" s="3">
        <v>0.12504000000000001</v>
      </c>
      <c r="B152" s="3">
        <v>1.089566</v>
      </c>
      <c r="C152" s="3">
        <v>4.20009119E-2</v>
      </c>
    </row>
    <row r="153" spans="1:3" x14ac:dyDescent="0.2">
      <c r="A153" s="3">
        <v>0.1258</v>
      </c>
      <c r="B153" s="3">
        <v>1.04264</v>
      </c>
      <c r="C153" s="3">
        <v>4.1901135300000003E-2</v>
      </c>
    </row>
    <row r="154" spans="1:3" x14ac:dyDescent="0.2">
      <c r="A154" s="3">
        <v>0.12656000000000001</v>
      </c>
      <c r="B154" s="3">
        <v>1.117963</v>
      </c>
      <c r="C154" s="3">
        <v>4.16341114E-2</v>
      </c>
    </row>
    <row r="155" spans="1:3" x14ac:dyDescent="0.2">
      <c r="A155" s="3">
        <v>0.12731999999999999</v>
      </c>
      <c r="B155" s="3">
        <v>1.047293</v>
      </c>
      <c r="C155" s="3">
        <v>4.1493375800000003E-2</v>
      </c>
    </row>
    <row r="156" spans="1:3" x14ac:dyDescent="0.2">
      <c r="A156" s="3">
        <v>0.12808</v>
      </c>
      <c r="B156" s="3">
        <v>1.063599</v>
      </c>
      <c r="C156" s="3">
        <v>4.1068419600000003E-2</v>
      </c>
    </row>
    <row r="157" spans="1:3" x14ac:dyDescent="0.2">
      <c r="A157" s="3">
        <v>0.12884000000000001</v>
      </c>
      <c r="B157" s="3">
        <v>1.0782080000000001</v>
      </c>
      <c r="C157" s="3">
        <v>4.0993496400000003E-2</v>
      </c>
    </row>
    <row r="158" spans="1:3" x14ac:dyDescent="0.2">
      <c r="A158" s="3">
        <v>0.12959999999999999</v>
      </c>
      <c r="B158" s="3">
        <v>1.0334719999999999</v>
      </c>
      <c r="C158" s="3">
        <v>4.0449101100000003E-2</v>
      </c>
    </row>
    <row r="159" spans="1:3" x14ac:dyDescent="0.2">
      <c r="A159" s="3">
        <v>0.13036</v>
      </c>
      <c r="B159" s="3">
        <v>1.010159</v>
      </c>
      <c r="C159" s="3">
        <v>4.05086749E-2</v>
      </c>
    </row>
    <row r="160" spans="1:3" x14ac:dyDescent="0.2">
      <c r="A160" s="3">
        <v>0.13111999999999999</v>
      </c>
      <c r="B160" s="3">
        <v>0.94701800000000003</v>
      </c>
      <c r="C160" s="3">
        <v>3.9903727100000001E-2</v>
      </c>
    </row>
    <row r="161" spans="1:3" x14ac:dyDescent="0.2">
      <c r="A161" s="3">
        <v>0.13188</v>
      </c>
      <c r="B161" s="3">
        <v>0.99092999999999998</v>
      </c>
      <c r="C161" s="3">
        <v>3.9724120500000001E-2</v>
      </c>
    </row>
    <row r="162" spans="1:3" x14ac:dyDescent="0.2">
      <c r="A162" s="3">
        <v>0.13264000000000001</v>
      </c>
      <c r="B162" s="3">
        <v>0.95912200000000003</v>
      </c>
      <c r="C162" s="3">
        <v>3.9742826699999997E-2</v>
      </c>
    </row>
    <row r="163" spans="1:3" x14ac:dyDescent="0.2">
      <c r="A163" s="3">
        <v>0.13339999999999999</v>
      </c>
      <c r="B163" s="3">
        <v>0.95061700000000005</v>
      </c>
      <c r="C163" s="3">
        <v>3.9437096400000003E-2</v>
      </c>
    </row>
    <row r="164" spans="1:3" x14ac:dyDescent="0.2">
      <c r="A164" s="3">
        <v>0.13416</v>
      </c>
      <c r="B164" s="3">
        <v>1.0129010000000001</v>
      </c>
      <c r="C164" s="3">
        <v>3.9336094500000002E-2</v>
      </c>
    </row>
    <row r="165" spans="1:3" x14ac:dyDescent="0.2">
      <c r="A165" s="3">
        <v>0.13492000000000001</v>
      </c>
      <c r="B165" s="3">
        <v>0.95197100000000001</v>
      </c>
      <c r="C165" s="3">
        <v>3.9401417799999998E-2</v>
      </c>
    </row>
    <row r="166" spans="1:3" x14ac:dyDescent="0.2">
      <c r="A166" s="3">
        <v>0.13568</v>
      </c>
      <c r="B166" s="3">
        <v>0.968889</v>
      </c>
      <c r="C166" s="3">
        <v>3.8988393199999999E-2</v>
      </c>
    </row>
    <row r="167" spans="1:3" x14ac:dyDescent="0.2">
      <c r="A167" s="3">
        <v>0.13644000000000001</v>
      </c>
      <c r="B167" s="3">
        <v>0.89420599999999995</v>
      </c>
      <c r="C167" s="3">
        <v>3.8721015800000001E-2</v>
      </c>
    </row>
    <row r="168" spans="1:3" x14ac:dyDescent="0.2">
      <c r="A168" s="3">
        <v>0.13719999999999999</v>
      </c>
      <c r="B168" s="3">
        <v>0.94631399999999999</v>
      </c>
      <c r="C168" s="3">
        <v>3.8830123100000002E-2</v>
      </c>
    </row>
    <row r="169" spans="1:3" x14ac:dyDescent="0.2">
      <c r="A169" s="3">
        <v>0.13796</v>
      </c>
      <c r="B169" s="3">
        <v>0.98404599999999998</v>
      </c>
      <c r="C169" s="3">
        <v>3.8517231899999997E-2</v>
      </c>
    </row>
    <row r="170" spans="1:3" x14ac:dyDescent="0.2">
      <c r="A170" s="3">
        <v>0.13872999999999999</v>
      </c>
      <c r="B170" s="3">
        <v>0.91917899999999997</v>
      </c>
      <c r="C170" s="3">
        <v>3.80597555E-2</v>
      </c>
    </row>
    <row r="171" spans="1:3" x14ac:dyDescent="0.2">
      <c r="A171" s="3">
        <v>0.13949</v>
      </c>
      <c r="B171" s="3">
        <v>0.86582199999999998</v>
      </c>
      <c r="C171" s="3">
        <v>3.8034951800000001E-2</v>
      </c>
    </row>
    <row r="172" spans="1:3" x14ac:dyDescent="0.2">
      <c r="A172" s="3">
        <v>0.14025000000000001</v>
      </c>
      <c r="B172" s="3">
        <v>0.95398099999999997</v>
      </c>
      <c r="C172" s="3">
        <v>3.8052604699999999E-2</v>
      </c>
    </row>
    <row r="173" spans="1:3" x14ac:dyDescent="0.2">
      <c r="A173" s="3">
        <v>0.14101</v>
      </c>
      <c r="B173" s="3">
        <v>0.86620699999999995</v>
      </c>
      <c r="C173" s="3">
        <v>3.8274716799999997E-2</v>
      </c>
    </row>
    <row r="174" spans="1:3" x14ac:dyDescent="0.2">
      <c r="A174" s="3">
        <v>0.14177000000000001</v>
      </c>
      <c r="B174" s="3">
        <v>0.87192899999999995</v>
      </c>
      <c r="C174" s="3">
        <v>3.7854480699999998E-2</v>
      </c>
    </row>
    <row r="175" spans="1:3" x14ac:dyDescent="0.2">
      <c r="A175" s="3">
        <v>0.14252999999999999</v>
      </c>
      <c r="B175" s="3">
        <v>0.94071800000000005</v>
      </c>
      <c r="C175" s="3">
        <v>3.7809877399999997E-2</v>
      </c>
    </row>
    <row r="176" spans="1:3" x14ac:dyDescent="0.2">
      <c r="A176" s="3">
        <v>0.14329</v>
      </c>
      <c r="B176" s="3">
        <v>0.80667699999999998</v>
      </c>
      <c r="C176" s="3">
        <v>3.7475930099999999E-2</v>
      </c>
    </row>
    <row r="177" spans="1:3" x14ac:dyDescent="0.2">
      <c r="A177" s="3">
        <v>0.14405000000000001</v>
      </c>
      <c r="B177" s="3">
        <v>0.83040400000000003</v>
      </c>
      <c r="C177" s="3">
        <v>3.7661577299999999E-2</v>
      </c>
    </row>
    <row r="178" spans="1:3" x14ac:dyDescent="0.2">
      <c r="A178" s="3">
        <v>0.14480999999999999</v>
      </c>
      <c r="B178" s="3">
        <v>0.81750999999999996</v>
      </c>
      <c r="C178" s="3">
        <v>3.7237338100000003E-2</v>
      </c>
    </row>
    <row r="179" spans="1:3" x14ac:dyDescent="0.2">
      <c r="A179" s="3">
        <v>0.14557</v>
      </c>
      <c r="B179" s="3">
        <v>0.81741799999999998</v>
      </c>
      <c r="C179" s="3">
        <v>3.7511649199999997E-2</v>
      </c>
    </row>
    <row r="180" spans="1:3" x14ac:dyDescent="0.2">
      <c r="A180" s="3">
        <v>0.14632999999999999</v>
      </c>
      <c r="B180" s="3">
        <v>0.82343200000000005</v>
      </c>
      <c r="C180" s="3">
        <v>3.7190572499999998E-2</v>
      </c>
    </row>
    <row r="181" spans="1:3" x14ac:dyDescent="0.2">
      <c r="A181" s="3">
        <v>0.14709</v>
      </c>
      <c r="B181" s="3">
        <v>0.87077300000000002</v>
      </c>
      <c r="C181" s="3">
        <v>3.6875008200000003E-2</v>
      </c>
    </row>
    <row r="182" spans="1:3" x14ac:dyDescent="0.2">
      <c r="A182" s="3">
        <v>0.14785000000000001</v>
      </c>
      <c r="B182" s="3">
        <v>0.81276199999999998</v>
      </c>
      <c r="C182" s="3">
        <v>3.70176807E-2</v>
      </c>
    </row>
    <row r="183" spans="1:3" x14ac:dyDescent="0.2">
      <c r="A183" s="3">
        <v>0.14860999999999999</v>
      </c>
      <c r="B183" s="3">
        <v>0.82254400000000005</v>
      </c>
      <c r="C183" s="3">
        <v>3.6651897099999997E-2</v>
      </c>
    </row>
    <row r="184" spans="1:3" x14ac:dyDescent="0.2">
      <c r="A184" s="3">
        <v>0.14937</v>
      </c>
      <c r="B184" s="3">
        <v>0.87263500000000005</v>
      </c>
      <c r="C184" s="3">
        <v>3.6740390599999999E-2</v>
      </c>
    </row>
    <row r="185" spans="1:3" x14ac:dyDescent="0.2">
      <c r="A185" s="3">
        <v>0.15013000000000001</v>
      </c>
      <c r="B185" s="3">
        <v>0.81797799999999998</v>
      </c>
      <c r="C185" s="3">
        <v>3.64871846E-2</v>
      </c>
    </row>
    <row r="186" spans="1:3" x14ac:dyDescent="0.2">
      <c r="A186" s="3">
        <v>0.15089</v>
      </c>
      <c r="B186" s="3">
        <v>0.87701499999999999</v>
      </c>
      <c r="C186" s="3">
        <v>3.6360314800000001E-2</v>
      </c>
    </row>
    <row r="187" spans="1:3" x14ac:dyDescent="0.2">
      <c r="A187" s="3">
        <v>0.15165000000000001</v>
      </c>
      <c r="B187" s="3">
        <v>0.825183</v>
      </c>
      <c r="C187" s="3">
        <v>3.6335495199999998E-2</v>
      </c>
    </row>
    <row r="188" spans="1:3" x14ac:dyDescent="0.2">
      <c r="A188" s="3">
        <v>0.15240999999999999</v>
      </c>
      <c r="B188" s="3">
        <v>0.77048000000000005</v>
      </c>
      <c r="C188" s="3">
        <v>3.6209561299999998E-2</v>
      </c>
    </row>
    <row r="189" spans="1:3" x14ac:dyDescent="0.2">
      <c r="A189" s="3">
        <v>0.15317</v>
      </c>
      <c r="B189" s="3">
        <v>0.74763199999999996</v>
      </c>
      <c r="C189" s="3">
        <v>3.6065471600000003E-2</v>
      </c>
    </row>
    <row r="190" spans="1:3" x14ac:dyDescent="0.2">
      <c r="A190" s="3">
        <v>0.15393000000000001</v>
      </c>
      <c r="B190" s="3">
        <v>0.74769200000000002</v>
      </c>
      <c r="C190" s="3">
        <v>3.5812583299999999E-2</v>
      </c>
    </row>
    <row r="191" spans="1:3" x14ac:dyDescent="0.2">
      <c r="A191" s="3">
        <v>0.15468999999999999</v>
      </c>
      <c r="B191" s="3">
        <v>0.72192699999999999</v>
      </c>
      <c r="C191" s="3">
        <v>3.56539009E-2</v>
      </c>
    </row>
    <row r="192" spans="1:3" x14ac:dyDescent="0.2">
      <c r="A192" s="3">
        <v>0.15545</v>
      </c>
      <c r="B192" s="3">
        <v>0.74933700000000003</v>
      </c>
      <c r="C192" s="3">
        <v>3.5470526099999997E-2</v>
      </c>
    </row>
    <row r="193" spans="1:3" x14ac:dyDescent="0.2">
      <c r="A193" s="3">
        <v>0.15620999999999999</v>
      </c>
      <c r="B193" s="3">
        <v>0.71051900000000001</v>
      </c>
      <c r="C193" s="3">
        <v>3.5346193099999999E-2</v>
      </c>
    </row>
    <row r="194" spans="1:3" x14ac:dyDescent="0.2">
      <c r="A194" s="3">
        <v>0.15697</v>
      </c>
      <c r="B194" s="3">
        <v>0.71490799999999999</v>
      </c>
      <c r="C194" s="3">
        <v>3.4716933200000001E-2</v>
      </c>
    </row>
    <row r="195" spans="1:3" x14ac:dyDescent="0.2">
      <c r="A195" s="3">
        <v>0.15773000000000001</v>
      </c>
      <c r="B195" s="3">
        <v>0.72214400000000001</v>
      </c>
      <c r="C195" s="3">
        <v>3.4959720399999998E-2</v>
      </c>
    </row>
    <row r="196" spans="1:3" x14ac:dyDescent="0.2">
      <c r="A196" s="3">
        <v>0.15848999999999999</v>
      </c>
      <c r="B196" s="3">
        <v>0.73175999999999997</v>
      </c>
      <c r="C196" s="3">
        <v>3.4956200200000002E-2</v>
      </c>
    </row>
    <row r="197" spans="1:3" x14ac:dyDescent="0.2">
      <c r="A197" s="3">
        <v>0.15925</v>
      </c>
      <c r="B197" s="3">
        <v>0.71743000000000001</v>
      </c>
      <c r="C197" s="3">
        <v>3.46364423E-2</v>
      </c>
    </row>
    <row r="198" spans="1:3" x14ac:dyDescent="0.2">
      <c r="A198" s="3">
        <v>0.16001000000000001</v>
      </c>
      <c r="B198" s="3">
        <v>0.72307600000000005</v>
      </c>
      <c r="C198" s="3">
        <v>3.4630595899999998E-2</v>
      </c>
    </row>
    <row r="199" spans="1:3" x14ac:dyDescent="0.2">
      <c r="A199" s="3">
        <v>0.16077</v>
      </c>
      <c r="B199" s="3">
        <v>0.73168100000000003</v>
      </c>
      <c r="C199" s="3">
        <v>3.4816373499999997E-2</v>
      </c>
    </row>
    <row r="200" spans="1:3" x14ac:dyDescent="0.2">
      <c r="A200" s="3">
        <v>0.16153000000000001</v>
      </c>
      <c r="B200" s="3">
        <v>0.759158</v>
      </c>
      <c r="C200" s="3">
        <v>3.4320917300000003E-2</v>
      </c>
    </row>
    <row r="201" spans="1:3" x14ac:dyDescent="0.2">
      <c r="A201" s="3">
        <v>0.16228999999999999</v>
      </c>
      <c r="B201" s="3">
        <v>0.68353600000000003</v>
      </c>
      <c r="C201" s="3">
        <v>3.4408322300000002E-2</v>
      </c>
    </row>
    <row r="202" spans="1:3" x14ac:dyDescent="0.2">
      <c r="A202" s="3">
        <v>0.16305</v>
      </c>
      <c r="B202" s="3">
        <v>0.69975200000000004</v>
      </c>
      <c r="C202" s="3">
        <v>3.4279351100000001E-2</v>
      </c>
    </row>
    <row r="203" spans="1:3" x14ac:dyDescent="0.2">
      <c r="A203" s="3">
        <v>0.16381000000000001</v>
      </c>
      <c r="B203" s="3">
        <v>0.713611</v>
      </c>
      <c r="C203" s="3">
        <v>3.4173643300000001E-2</v>
      </c>
    </row>
    <row r="204" spans="1:3" x14ac:dyDescent="0.2">
      <c r="A204" s="3">
        <v>0.16456999999999999</v>
      </c>
      <c r="B204" s="3">
        <v>0.658308</v>
      </c>
      <c r="C204" s="3">
        <v>3.3992080600000002E-2</v>
      </c>
    </row>
    <row r="205" spans="1:3" x14ac:dyDescent="0.2">
      <c r="A205" s="3">
        <v>0.16533</v>
      </c>
      <c r="B205" s="3">
        <v>0.63997700000000002</v>
      </c>
      <c r="C205" s="3">
        <v>3.3970658000000001E-2</v>
      </c>
    </row>
    <row r="206" spans="1:3" x14ac:dyDescent="0.2">
      <c r="A206" s="3">
        <v>0.16608999999999999</v>
      </c>
      <c r="B206" s="3">
        <v>0.71388200000000002</v>
      </c>
      <c r="C206" s="3">
        <v>3.4057750999999997E-2</v>
      </c>
    </row>
    <row r="207" spans="1:3" x14ac:dyDescent="0.2">
      <c r="A207" s="3">
        <v>0.16685</v>
      </c>
      <c r="B207" s="3">
        <v>0.65595000000000003</v>
      </c>
      <c r="C207" s="3">
        <v>3.3998021500000003E-2</v>
      </c>
    </row>
    <row r="208" spans="1:3" x14ac:dyDescent="0.2">
      <c r="A208" s="3">
        <v>0.16761000000000001</v>
      </c>
      <c r="B208" s="3">
        <v>0.64601500000000001</v>
      </c>
      <c r="C208" s="3">
        <v>3.3672850499999997E-2</v>
      </c>
    </row>
    <row r="209" spans="1:3" x14ac:dyDescent="0.2">
      <c r="A209" s="3">
        <v>0.16836999999999999</v>
      </c>
      <c r="B209" s="3">
        <v>0.69341299999999995</v>
      </c>
      <c r="C209" s="3">
        <v>3.3588901300000001E-2</v>
      </c>
    </row>
    <row r="210" spans="1:3" x14ac:dyDescent="0.2">
      <c r="A210" s="3">
        <v>0.16913</v>
      </c>
      <c r="B210" s="3">
        <v>0.62143499999999996</v>
      </c>
      <c r="C210" s="3">
        <v>3.3310112000000003E-2</v>
      </c>
    </row>
    <row r="211" spans="1:3" x14ac:dyDescent="0.2">
      <c r="A211" s="3">
        <v>0.16989000000000001</v>
      </c>
      <c r="B211" s="3">
        <v>0.63378299999999999</v>
      </c>
      <c r="C211" s="3">
        <v>3.3599262400000003E-2</v>
      </c>
    </row>
    <row r="212" spans="1:3" x14ac:dyDescent="0.2">
      <c r="A212" s="3">
        <v>0.17065</v>
      </c>
      <c r="B212" s="3">
        <v>0.63895999999999997</v>
      </c>
      <c r="C212" s="3">
        <v>3.3893825199999998E-2</v>
      </c>
    </row>
    <row r="213" spans="1:3" x14ac:dyDescent="0.2">
      <c r="A213" s="3">
        <v>0.17141000000000001</v>
      </c>
      <c r="B213" s="3">
        <v>0.62439199999999995</v>
      </c>
      <c r="C213" s="3">
        <v>3.4066365000000001E-2</v>
      </c>
    </row>
    <row r="214" spans="1:3" x14ac:dyDescent="0.2">
      <c r="A214" s="3">
        <v>0.17216999999999999</v>
      </c>
      <c r="B214" s="3">
        <v>0.65018900000000002</v>
      </c>
      <c r="C214" s="3">
        <v>3.4046939599999999E-2</v>
      </c>
    </row>
    <row r="215" spans="1:3" x14ac:dyDescent="0.2">
      <c r="A215" s="3">
        <v>0.17293</v>
      </c>
      <c r="B215" s="3">
        <v>0.62773800000000002</v>
      </c>
      <c r="C215" s="3">
        <v>3.4134852399999999E-2</v>
      </c>
    </row>
    <row r="216" spans="1:3" x14ac:dyDescent="0.2">
      <c r="A216" s="3">
        <v>0.17369000000000001</v>
      </c>
      <c r="B216" s="3">
        <v>0.62223300000000004</v>
      </c>
      <c r="C216" s="3">
        <v>3.4081925999999999E-2</v>
      </c>
    </row>
    <row r="217" spans="1:3" x14ac:dyDescent="0.2">
      <c r="A217" s="3">
        <v>0.17444999999999999</v>
      </c>
      <c r="B217" s="3">
        <v>0.67136099999999999</v>
      </c>
      <c r="C217" s="3">
        <v>3.4398805900000003E-2</v>
      </c>
    </row>
    <row r="218" spans="1:3" x14ac:dyDescent="0.2">
      <c r="A218" s="3">
        <v>0.17521</v>
      </c>
      <c r="B218" s="3">
        <v>0.61925300000000005</v>
      </c>
      <c r="C218" s="3">
        <v>3.4173036400000002E-2</v>
      </c>
    </row>
    <row r="219" spans="1:3" x14ac:dyDescent="0.2">
      <c r="A219" s="3">
        <v>0.17596999999999999</v>
      </c>
      <c r="B219" s="3">
        <v>0.61360700000000001</v>
      </c>
      <c r="C219" s="3">
        <v>3.4300864E-2</v>
      </c>
    </row>
    <row r="220" spans="1:3" x14ac:dyDescent="0.2">
      <c r="A220" s="3">
        <v>0.17673</v>
      </c>
      <c r="B220" s="3">
        <v>0.62831499999999996</v>
      </c>
      <c r="C220" s="3">
        <v>3.4612479299999999E-2</v>
      </c>
    </row>
    <row r="221" spans="1:3" x14ac:dyDescent="0.2">
      <c r="A221" s="3">
        <v>0.17749000000000001</v>
      </c>
      <c r="B221" s="3">
        <v>0.55491999999999997</v>
      </c>
      <c r="C221" s="3">
        <v>3.4163654199999997E-2</v>
      </c>
    </row>
    <row r="222" spans="1:3" x14ac:dyDescent="0.2">
      <c r="A222" s="3">
        <v>0.17824999999999999</v>
      </c>
      <c r="B222" s="3">
        <v>0.65183899999999995</v>
      </c>
      <c r="C222" s="3">
        <v>3.4175361299999998E-2</v>
      </c>
    </row>
    <row r="223" spans="1:3" x14ac:dyDescent="0.2">
      <c r="A223" s="3">
        <v>0.17901</v>
      </c>
      <c r="B223" s="3">
        <v>0.61657600000000001</v>
      </c>
      <c r="C223" s="3">
        <v>3.4191748500000001E-2</v>
      </c>
    </row>
    <row r="224" spans="1:3" x14ac:dyDescent="0.2">
      <c r="A224" s="3">
        <v>0.17977000000000001</v>
      </c>
      <c r="B224" s="3">
        <v>0.61505299999999996</v>
      </c>
      <c r="C224" s="3">
        <v>3.4584637600000002E-2</v>
      </c>
    </row>
    <row r="225" spans="1:3" x14ac:dyDescent="0.2">
      <c r="A225" s="3">
        <v>0.18053</v>
      </c>
      <c r="B225" s="3">
        <v>0.549369</v>
      </c>
      <c r="C225" s="3">
        <v>3.4813786399999998E-2</v>
      </c>
    </row>
    <row r="226" spans="1:3" x14ac:dyDescent="0.2">
      <c r="A226" s="3">
        <v>0.18129000000000001</v>
      </c>
      <c r="B226" s="3">
        <v>0.54765900000000001</v>
      </c>
      <c r="C226" s="3">
        <v>3.5162809400000002E-2</v>
      </c>
    </row>
    <row r="227" spans="1:3" x14ac:dyDescent="0.2">
      <c r="A227" s="3">
        <v>0.18204999999999999</v>
      </c>
      <c r="B227" s="3">
        <v>0.56326900000000002</v>
      </c>
      <c r="C227" s="3">
        <v>3.5110444099999999E-2</v>
      </c>
    </row>
    <row r="228" spans="1:3" x14ac:dyDescent="0.2">
      <c r="A228" s="3">
        <v>0.18281</v>
      </c>
      <c r="B228" s="3">
        <v>0.56442199999999998</v>
      </c>
      <c r="C228" s="3">
        <v>3.5139308199999997E-2</v>
      </c>
    </row>
    <row r="229" spans="1:3" x14ac:dyDescent="0.2">
      <c r="A229" s="3">
        <v>0.18357000000000001</v>
      </c>
      <c r="B229" s="3">
        <v>0.59314100000000003</v>
      </c>
      <c r="C229" s="3">
        <v>3.5421940300000003E-2</v>
      </c>
    </row>
    <row r="230" spans="1:3" x14ac:dyDescent="0.2">
      <c r="A230" s="3">
        <v>0.18432999999999999</v>
      </c>
      <c r="B230" s="3">
        <v>0.583839</v>
      </c>
      <c r="C230" s="3">
        <v>3.5561448699999998E-2</v>
      </c>
    </row>
    <row r="231" spans="1:3" x14ac:dyDescent="0.2">
      <c r="A231" s="3">
        <v>0.18509</v>
      </c>
      <c r="B231" s="3">
        <v>0.53029700000000002</v>
      </c>
      <c r="C231" s="3">
        <v>3.5759384999999998E-2</v>
      </c>
    </row>
    <row r="232" spans="1:3" x14ac:dyDescent="0.2">
      <c r="A232" s="3">
        <v>0.18584999999999999</v>
      </c>
      <c r="B232" s="3">
        <v>0.55387399999999998</v>
      </c>
      <c r="C232" s="3">
        <v>3.6011666900000003E-2</v>
      </c>
    </row>
    <row r="233" spans="1:3" x14ac:dyDescent="0.2">
      <c r="A233" s="3">
        <v>0.18661</v>
      </c>
      <c r="B233" s="3">
        <v>0.52490099999999995</v>
      </c>
      <c r="C233" s="3">
        <v>3.5895641800000003E-2</v>
      </c>
    </row>
    <row r="234" spans="1:3" x14ac:dyDescent="0.2">
      <c r="A234" s="3">
        <v>0.18737000000000001</v>
      </c>
      <c r="B234" s="3">
        <v>0.597437</v>
      </c>
      <c r="C234" s="3">
        <v>3.6064157899999998E-2</v>
      </c>
    </row>
    <row r="235" spans="1:3" x14ac:dyDescent="0.2">
      <c r="A235" s="3">
        <v>0.18812999999999999</v>
      </c>
      <c r="B235" s="3">
        <v>0.60300200000000004</v>
      </c>
      <c r="C235" s="3">
        <v>3.6290208599999998E-2</v>
      </c>
    </row>
    <row r="236" spans="1:3" x14ac:dyDescent="0.2">
      <c r="A236" s="3">
        <v>0.18889</v>
      </c>
      <c r="B236" s="3">
        <v>0.55524399999999996</v>
      </c>
      <c r="C236" s="3">
        <v>3.6125766699999999E-2</v>
      </c>
    </row>
    <row r="237" spans="1:3" x14ac:dyDescent="0.2">
      <c r="A237" s="3">
        <v>0.18965000000000001</v>
      </c>
      <c r="B237" s="3">
        <v>0.58196099999999995</v>
      </c>
      <c r="C237" s="3">
        <v>3.6165524499999997E-2</v>
      </c>
    </row>
    <row r="238" spans="1:3" x14ac:dyDescent="0.2">
      <c r="A238" s="3">
        <v>0.19041</v>
      </c>
      <c r="B238" s="3">
        <v>0.46613199999999999</v>
      </c>
      <c r="C238" s="3">
        <v>3.6208301700000001E-2</v>
      </c>
    </row>
    <row r="239" spans="1:3" x14ac:dyDescent="0.2">
      <c r="A239" s="3">
        <v>0.19117000000000001</v>
      </c>
      <c r="B239" s="3">
        <v>0.53594200000000003</v>
      </c>
      <c r="C239" s="3">
        <v>3.6504201600000001E-2</v>
      </c>
    </row>
    <row r="240" spans="1:3" x14ac:dyDescent="0.2">
      <c r="A240" s="3">
        <v>0.19192999999999999</v>
      </c>
      <c r="B240" s="3">
        <v>0.48082200000000003</v>
      </c>
      <c r="C240" s="3">
        <v>3.6298061999999999E-2</v>
      </c>
    </row>
    <row r="241" spans="1:3" x14ac:dyDescent="0.2">
      <c r="A241" s="3">
        <v>0.19269</v>
      </c>
      <c r="B241" s="3">
        <v>0.49272100000000002</v>
      </c>
      <c r="C241" s="3">
        <v>3.6723756199999999E-2</v>
      </c>
    </row>
    <row r="242" spans="1:3" x14ac:dyDescent="0.2">
      <c r="A242" s="3">
        <v>0.19345000000000001</v>
      </c>
      <c r="B242" s="3">
        <v>0.44644299999999998</v>
      </c>
      <c r="C242" s="3">
        <v>3.6748384699999997E-2</v>
      </c>
    </row>
    <row r="243" spans="1:3" x14ac:dyDescent="0.2">
      <c r="A243" s="3">
        <v>0.19420999999999999</v>
      </c>
      <c r="B243" s="3">
        <v>0.44605099999999998</v>
      </c>
      <c r="C243" s="3">
        <v>3.6844454999999998E-2</v>
      </c>
    </row>
    <row r="244" spans="1:3" x14ac:dyDescent="0.2">
      <c r="A244" s="3">
        <v>0.19497</v>
      </c>
      <c r="B244" s="3">
        <v>0.48048400000000002</v>
      </c>
      <c r="C244" s="3">
        <v>3.6926874899999997E-2</v>
      </c>
    </row>
    <row r="245" spans="1:3" x14ac:dyDescent="0.2">
      <c r="A245" s="3">
        <v>0.19572999999999999</v>
      </c>
      <c r="B245" s="3">
        <v>0.53804799999999997</v>
      </c>
      <c r="C245" s="3">
        <v>3.7004781299999998E-2</v>
      </c>
    </row>
    <row r="246" spans="1:3" x14ac:dyDescent="0.2">
      <c r="A246" s="3">
        <v>0.19649</v>
      </c>
      <c r="B246" s="3">
        <v>0.47378500000000001</v>
      </c>
      <c r="C246" s="3">
        <v>3.6790404899999997E-2</v>
      </c>
    </row>
    <row r="247" spans="1:3" x14ac:dyDescent="0.2">
      <c r="A247" s="3">
        <v>0.19725000000000001</v>
      </c>
      <c r="B247" s="3">
        <v>0.50381900000000002</v>
      </c>
      <c r="C247" s="3">
        <v>3.7017760199999999E-2</v>
      </c>
    </row>
    <row r="248" spans="1:3" x14ac:dyDescent="0.2">
      <c r="A248" s="3">
        <v>0.19800999999999999</v>
      </c>
      <c r="B248" s="3">
        <v>0.45298100000000002</v>
      </c>
      <c r="C248" s="3">
        <v>3.6871061300000001E-2</v>
      </c>
    </row>
    <row r="249" spans="1:3" x14ac:dyDescent="0.2">
      <c r="A249" s="3">
        <v>0.19877</v>
      </c>
      <c r="B249" s="3">
        <v>0.50021899999999997</v>
      </c>
      <c r="C249" s="3">
        <v>3.7180254900000001E-2</v>
      </c>
    </row>
    <row r="250" spans="1:3" x14ac:dyDescent="0.2">
      <c r="A250" s="3">
        <v>0.19953000000000001</v>
      </c>
      <c r="B250" s="3">
        <v>0.48025899999999999</v>
      </c>
      <c r="C250" s="3">
        <v>3.7288463000000001E-2</v>
      </c>
    </row>
    <row r="251" spans="1:3" x14ac:dyDescent="0.2">
      <c r="A251" s="3">
        <v>0.20029</v>
      </c>
      <c r="B251" s="3">
        <v>0.50882700000000003</v>
      </c>
      <c r="C251" s="3">
        <v>3.6555458999999998E-2</v>
      </c>
    </row>
    <row r="252" spans="1:3" x14ac:dyDescent="0.2">
      <c r="A252" s="3">
        <v>0.20105000000000001</v>
      </c>
      <c r="B252" s="3">
        <v>0.488066</v>
      </c>
      <c r="C252" s="3">
        <v>3.72357039E-2</v>
      </c>
    </row>
    <row r="253" spans="1:3" x14ac:dyDescent="0.2">
      <c r="A253" s="3">
        <v>0.20180999999999999</v>
      </c>
      <c r="B253" s="3">
        <v>0.51727400000000001</v>
      </c>
      <c r="C253" s="3">
        <v>3.6876395899999997E-2</v>
      </c>
    </row>
    <row r="254" spans="1:3" x14ac:dyDescent="0.2">
      <c r="A254" s="3">
        <v>0.20257</v>
      </c>
      <c r="B254" s="3">
        <v>0.46488000000000002</v>
      </c>
      <c r="C254" s="3">
        <v>3.7221221399999997E-2</v>
      </c>
    </row>
    <row r="255" spans="1:3" x14ac:dyDescent="0.2">
      <c r="A255" s="3">
        <v>0.20333000000000001</v>
      </c>
      <c r="B255" s="3">
        <v>0.46910000000000002</v>
      </c>
      <c r="C255" s="3">
        <v>3.7236068099999999E-2</v>
      </c>
    </row>
    <row r="256" spans="1:3" x14ac:dyDescent="0.2">
      <c r="A256" s="3">
        <v>0.20408999999999999</v>
      </c>
      <c r="B256" s="3">
        <v>0.48955900000000002</v>
      </c>
      <c r="C256" s="3">
        <v>3.7427866099999998E-2</v>
      </c>
    </row>
    <row r="257" spans="1:3" x14ac:dyDescent="0.2">
      <c r="A257" s="3">
        <v>0.20485</v>
      </c>
      <c r="B257" s="3">
        <v>0.46769300000000003</v>
      </c>
      <c r="C257" s="3">
        <v>3.7225878900000002E-2</v>
      </c>
    </row>
    <row r="258" spans="1:3" x14ac:dyDescent="0.2">
      <c r="A258" s="3">
        <v>0.20560999999999999</v>
      </c>
      <c r="B258" s="3">
        <v>0.45631699999999997</v>
      </c>
      <c r="C258" s="3">
        <v>3.7199512599999998E-2</v>
      </c>
    </row>
    <row r="259" spans="1:3" x14ac:dyDescent="0.2">
      <c r="A259" s="3">
        <v>0.20637</v>
      </c>
      <c r="B259" s="3">
        <v>0.48191699999999998</v>
      </c>
      <c r="C259" s="3">
        <v>3.7143075300000002E-2</v>
      </c>
    </row>
    <row r="260" spans="1:3" x14ac:dyDescent="0.2">
      <c r="A260" s="3">
        <v>0.20713000000000001</v>
      </c>
      <c r="B260" s="3">
        <v>0.44947500000000001</v>
      </c>
      <c r="C260" s="3">
        <v>3.7020296600000002E-2</v>
      </c>
    </row>
    <row r="261" spans="1:3" x14ac:dyDescent="0.2">
      <c r="A261" s="3">
        <v>0.20788999999999999</v>
      </c>
      <c r="B261" s="3">
        <v>0.43970799999999999</v>
      </c>
      <c r="C261" s="3">
        <v>3.6753564900000001E-2</v>
      </c>
    </row>
    <row r="262" spans="1:3" x14ac:dyDescent="0.2">
      <c r="A262" s="3">
        <v>0.20865</v>
      </c>
      <c r="B262" s="3">
        <v>0.38290000000000002</v>
      </c>
      <c r="C262" s="3">
        <v>3.6742547799999997E-2</v>
      </c>
    </row>
    <row r="263" spans="1:3" x14ac:dyDescent="0.2">
      <c r="A263" s="3">
        <v>0.20941000000000001</v>
      </c>
      <c r="B263" s="3">
        <v>0.483655</v>
      </c>
      <c r="C263" s="3">
        <v>3.7164716799999997E-2</v>
      </c>
    </row>
    <row r="264" spans="1:3" x14ac:dyDescent="0.2">
      <c r="A264" s="3">
        <v>0.21017</v>
      </c>
      <c r="B264" s="3">
        <v>0.44537599999999999</v>
      </c>
      <c r="C264" s="3">
        <v>3.7009053700000002E-2</v>
      </c>
    </row>
    <row r="265" spans="1:3" x14ac:dyDescent="0.2">
      <c r="A265" s="3">
        <v>0.21093000000000001</v>
      </c>
      <c r="B265" s="3">
        <v>0.42147299999999999</v>
      </c>
      <c r="C265" s="3">
        <v>3.7050977999999998E-2</v>
      </c>
    </row>
    <row r="266" spans="1:3" x14ac:dyDescent="0.2">
      <c r="A266" s="3">
        <v>0.21168999999999999</v>
      </c>
      <c r="B266" s="3">
        <v>0.394347</v>
      </c>
      <c r="C266" s="3">
        <v>3.7158524800000002E-2</v>
      </c>
    </row>
    <row r="267" spans="1:3" x14ac:dyDescent="0.2">
      <c r="A267" s="3">
        <v>0.21245</v>
      </c>
      <c r="B267" s="3">
        <v>0.43847700000000001</v>
      </c>
      <c r="C267" s="3">
        <v>3.7118515999999997E-2</v>
      </c>
    </row>
    <row r="268" spans="1:3" x14ac:dyDescent="0.2">
      <c r="A268" s="3">
        <v>0.21321000000000001</v>
      </c>
      <c r="B268" s="3">
        <v>0.45292900000000003</v>
      </c>
      <c r="C268" s="3">
        <v>3.7194643600000001E-2</v>
      </c>
    </row>
    <row r="269" spans="1:3" x14ac:dyDescent="0.2">
      <c r="A269" s="3">
        <v>0.21396999999999999</v>
      </c>
      <c r="B269" s="3">
        <v>0.44452900000000001</v>
      </c>
      <c r="C269" s="3">
        <v>3.7151171500000003E-2</v>
      </c>
    </row>
    <row r="270" spans="1:3" x14ac:dyDescent="0.2">
      <c r="A270" s="3">
        <v>0.21473</v>
      </c>
      <c r="B270" s="3">
        <v>0.404671</v>
      </c>
      <c r="C270" s="3">
        <v>3.7253301199999998E-2</v>
      </c>
    </row>
    <row r="271" spans="1:3" x14ac:dyDescent="0.2">
      <c r="A271" s="3">
        <v>0.21548999999999999</v>
      </c>
      <c r="B271" s="3">
        <v>0.478161</v>
      </c>
      <c r="C271" s="3">
        <v>3.7029778300000003E-2</v>
      </c>
    </row>
    <row r="272" spans="1:3" x14ac:dyDescent="0.2">
      <c r="A272" s="3">
        <v>0.21625</v>
      </c>
      <c r="B272" s="3">
        <v>0.44059100000000001</v>
      </c>
      <c r="C272" s="3">
        <v>3.7125489800000001E-2</v>
      </c>
    </row>
    <row r="273" spans="1:3" x14ac:dyDescent="0.2">
      <c r="A273" s="3">
        <v>0.21701000000000001</v>
      </c>
      <c r="B273" s="3">
        <v>0.41358299999999998</v>
      </c>
      <c r="C273" s="3">
        <v>3.6902596599999997E-2</v>
      </c>
    </row>
    <row r="274" spans="1:3" x14ac:dyDescent="0.2">
      <c r="A274" s="3">
        <v>0.21776999999999999</v>
      </c>
      <c r="B274" s="3">
        <v>0.43505500000000003</v>
      </c>
      <c r="C274" s="3">
        <v>3.6922627100000001E-2</v>
      </c>
    </row>
    <row r="275" spans="1:3" x14ac:dyDescent="0.2">
      <c r="A275" s="3">
        <v>0.21853</v>
      </c>
      <c r="B275" s="3">
        <v>0.403835</v>
      </c>
      <c r="C275" s="3">
        <v>3.71341824E-2</v>
      </c>
    </row>
    <row r="276" spans="1:3" x14ac:dyDescent="0.2">
      <c r="A276" s="3">
        <v>0.21929000000000001</v>
      </c>
      <c r="B276" s="3">
        <v>0.43130400000000002</v>
      </c>
      <c r="C276" s="3">
        <v>3.6880854499999997E-2</v>
      </c>
    </row>
    <row r="277" spans="1:3" x14ac:dyDescent="0.2">
      <c r="A277" s="3">
        <v>0.22005</v>
      </c>
      <c r="B277" s="3">
        <v>0.43281199999999997</v>
      </c>
      <c r="C277" s="3">
        <v>3.6737762600000001E-2</v>
      </c>
    </row>
    <row r="278" spans="1:3" x14ac:dyDescent="0.2">
      <c r="A278" s="3">
        <v>0.22081000000000001</v>
      </c>
      <c r="B278" s="3">
        <v>0.38008999999999998</v>
      </c>
      <c r="C278" s="3">
        <v>3.6822754100000001E-2</v>
      </c>
    </row>
    <row r="279" spans="1:3" x14ac:dyDescent="0.2">
      <c r="A279" s="3">
        <v>0.22156999999999999</v>
      </c>
      <c r="B279" s="3">
        <v>0.36763899999999999</v>
      </c>
      <c r="C279" s="3">
        <v>3.6439890500000002E-2</v>
      </c>
    </row>
    <row r="280" spans="1:3" x14ac:dyDescent="0.2">
      <c r="A280" s="3">
        <v>0.22233</v>
      </c>
      <c r="B280" s="3">
        <v>0.39818900000000002</v>
      </c>
      <c r="C280" s="3">
        <v>3.6487580700000001E-2</v>
      </c>
    </row>
    <row r="281" spans="1:3" x14ac:dyDescent="0.2">
      <c r="A281" s="3">
        <v>0.22309000000000001</v>
      </c>
      <c r="B281" s="3">
        <v>0.445326</v>
      </c>
      <c r="C281" s="3">
        <v>3.63360005E-2</v>
      </c>
    </row>
    <row r="282" spans="1:3" x14ac:dyDescent="0.2">
      <c r="A282" s="3">
        <v>0.22384999999999999</v>
      </c>
      <c r="B282" s="3">
        <v>0.37359100000000001</v>
      </c>
      <c r="C282" s="3">
        <v>3.62111824E-2</v>
      </c>
    </row>
    <row r="283" spans="1:3" x14ac:dyDescent="0.2">
      <c r="A283" s="3">
        <v>0.22461</v>
      </c>
      <c r="B283" s="3">
        <v>0.43016300000000002</v>
      </c>
      <c r="C283" s="3">
        <v>3.5952429500000001E-2</v>
      </c>
    </row>
    <row r="284" spans="1:3" x14ac:dyDescent="0.2">
      <c r="A284" s="3">
        <v>0.22536999999999999</v>
      </c>
      <c r="B284" s="3">
        <v>0.408049</v>
      </c>
      <c r="C284" s="3">
        <v>3.5917756699999998E-2</v>
      </c>
    </row>
    <row r="285" spans="1:3" x14ac:dyDescent="0.2">
      <c r="A285" s="3">
        <v>0.22613</v>
      </c>
      <c r="B285" s="3">
        <v>0.47348600000000002</v>
      </c>
      <c r="C285" s="3">
        <v>3.5694747200000002E-2</v>
      </c>
    </row>
    <row r="286" spans="1:3" x14ac:dyDescent="0.2">
      <c r="A286" s="3">
        <v>0.22689000000000001</v>
      </c>
      <c r="B286" s="3">
        <v>0.42160999999999998</v>
      </c>
      <c r="C286" s="3">
        <v>3.5345213799999997E-2</v>
      </c>
    </row>
    <row r="287" spans="1:3" x14ac:dyDescent="0.2">
      <c r="A287" s="3">
        <v>0.22764999999999999</v>
      </c>
      <c r="B287" s="3">
        <v>0.37137500000000001</v>
      </c>
      <c r="C287" s="3">
        <v>3.53877945E-2</v>
      </c>
    </row>
    <row r="288" spans="1:3" x14ac:dyDescent="0.2">
      <c r="A288" s="3">
        <v>0.22841</v>
      </c>
      <c r="B288" s="3">
        <v>0.43125999999999998</v>
      </c>
      <c r="C288" s="3">
        <v>3.5219128099999997E-2</v>
      </c>
    </row>
    <row r="289" spans="1:3" x14ac:dyDescent="0.2">
      <c r="A289" s="3">
        <v>0.22917000000000001</v>
      </c>
      <c r="B289" s="3">
        <v>0.41658499999999998</v>
      </c>
      <c r="C289" s="3">
        <v>3.5224734100000002E-2</v>
      </c>
    </row>
    <row r="290" spans="1:3" x14ac:dyDescent="0.2">
      <c r="A290" s="3">
        <v>0.22993</v>
      </c>
      <c r="B290" s="3">
        <v>0.37120500000000001</v>
      </c>
      <c r="C290" s="3">
        <v>3.5176613699999998E-2</v>
      </c>
    </row>
    <row r="291" spans="1:3" x14ac:dyDescent="0.2">
      <c r="A291" s="3">
        <v>0.23069000000000001</v>
      </c>
      <c r="B291" s="3">
        <v>0.41232999999999997</v>
      </c>
      <c r="C291" s="3">
        <v>3.4934789500000001E-2</v>
      </c>
    </row>
    <row r="292" spans="1:3" x14ac:dyDescent="0.2">
      <c r="A292" s="3">
        <v>0.23144999999999999</v>
      </c>
      <c r="B292" s="3">
        <v>0.37745699999999999</v>
      </c>
      <c r="C292" s="3">
        <v>3.4900937999999999E-2</v>
      </c>
    </row>
    <row r="293" spans="1:3" x14ac:dyDescent="0.2">
      <c r="A293" s="3">
        <v>0.23221</v>
      </c>
      <c r="B293" s="3">
        <v>0.40150400000000003</v>
      </c>
      <c r="C293" s="3">
        <v>3.4590624600000001E-2</v>
      </c>
    </row>
    <row r="294" spans="1:3" x14ac:dyDescent="0.2">
      <c r="A294" s="3">
        <v>0.23297000000000001</v>
      </c>
      <c r="B294" s="3">
        <v>0.38191399999999998</v>
      </c>
      <c r="C294" s="3">
        <v>3.3957400200000001E-2</v>
      </c>
    </row>
    <row r="295" spans="1:3" x14ac:dyDescent="0.2">
      <c r="A295" s="3">
        <v>0.23372999999999999</v>
      </c>
      <c r="B295" s="3">
        <v>0.37877</v>
      </c>
      <c r="C295" s="3">
        <v>3.3928577500000001E-2</v>
      </c>
    </row>
    <row r="296" spans="1:3" x14ac:dyDescent="0.2">
      <c r="A296" s="3">
        <v>0.23449</v>
      </c>
      <c r="B296" s="3">
        <v>0.37709300000000001</v>
      </c>
      <c r="C296" s="3">
        <v>3.3841845600000003E-2</v>
      </c>
    </row>
    <row r="297" spans="1:3" x14ac:dyDescent="0.2">
      <c r="A297" s="3">
        <v>0.23524999999999999</v>
      </c>
      <c r="B297" s="3">
        <v>0.33360899999999999</v>
      </c>
      <c r="C297" s="3">
        <v>3.3788053499999998E-2</v>
      </c>
    </row>
    <row r="298" spans="1:3" x14ac:dyDescent="0.2">
      <c r="A298" s="3">
        <v>0.23601</v>
      </c>
      <c r="B298" s="3">
        <v>0.36131099999999999</v>
      </c>
      <c r="C298" s="3">
        <v>3.3759142399999997E-2</v>
      </c>
    </row>
    <row r="299" spans="1:3" x14ac:dyDescent="0.2">
      <c r="A299" s="3">
        <v>0.23677000000000001</v>
      </c>
      <c r="B299" s="3">
        <v>0.338362</v>
      </c>
      <c r="C299" s="3">
        <v>3.3700319100000001E-2</v>
      </c>
    </row>
    <row r="300" spans="1:3" x14ac:dyDescent="0.2">
      <c r="A300" s="3">
        <v>0.23752999999999999</v>
      </c>
      <c r="B300" s="3">
        <v>0.33807100000000001</v>
      </c>
      <c r="C300" s="3">
        <v>3.36716803E-2</v>
      </c>
    </row>
    <row r="301" spans="1:3" x14ac:dyDescent="0.2">
      <c r="A301" s="3">
        <v>0.23829</v>
      </c>
      <c r="B301" s="3">
        <v>0.32891300000000001</v>
      </c>
      <c r="C301" s="3">
        <v>3.3466884199999998E-2</v>
      </c>
    </row>
    <row r="302" spans="1:3" x14ac:dyDescent="0.2">
      <c r="A302" s="3">
        <v>0.23905000000000001</v>
      </c>
      <c r="B302" s="3">
        <v>0.36686299999999999</v>
      </c>
      <c r="C302" s="3">
        <v>3.3242150400000003E-2</v>
      </c>
    </row>
    <row r="303" spans="1:3" x14ac:dyDescent="0.2">
      <c r="A303" s="3">
        <v>0.23981</v>
      </c>
      <c r="B303" s="3">
        <v>0.35321799999999998</v>
      </c>
      <c r="C303" s="3">
        <v>3.3220714499999998E-2</v>
      </c>
    </row>
    <row r="304" spans="1:3" x14ac:dyDescent="0.2">
      <c r="A304" s="3">
        <v>0.24057000000000001</v>
      </c>
      <c r="B304" s="3">
        <v>0.41516700000000001</v>
      </c>
      <c r="C304" s="3">
        <v>3.32481845E-2</v>
      </c>
    </row>
    <row r="305" spans="1:3" x14ac:dyDescent="0.2">
      <c r="A305" s="3">
        <v>0.24132999999999999</v>
      </c>
      <c r="B305" s="3">
        <v>0.33046799999999998</v>
      </c>
      <c r="C305" s="3">
        <v>3.29896836E-2</v>
      </c>
    </row>
    <row r="306" spans="1:3" x14ac:dyDescent="0.2">
      <c r="A306" s="3">
        <v>0.24209</v>
      </c>
      <c r="B306" s="3">
        <v>0.31365799999999999</v>
      </c>
      <c r="C306" s="3">
        <v>3.3056783999999999E-2</v>
      </c>
    </row>
    <row r="307" spans="1:3" x14ac:dyDescent="0.2">
      <c r="A307" s="3">
        <v>0.24285000000000001</v>
      </c>
      <c r="B307" s="3">
        <v>0.38953100000000002</v>
      </c>
      <c r="C307" s="3">
        <v>3.2983514200000001E-2</v>
      </c>
    </row>
    <row r="308" spans="1:3" x14ac:dyDescent="0.2">
      <c r="A308" s="3">
        <v>0.24360999999999999</v>
      </c>
      <c r="B308" s="3">
        <v>0.33589400000000003</v>
      </c>
      <c r="C308" s="3">
        <v>3.2988180999999998E-2</v>
      </c>
    </row>
    <row r="309" spans="1:3" x14ac:dyDescent="0.2">
      <c r="A309" s="3">
        <v>0.24437</v>
      </c>
      <c r="B309" s="3">
        <v>0.32983099999999999</v>
      </c>
      <c r="C309" s="3">
        <v>3.23407343E-2</v>
      </c>
    </row>
    <row r="310" spans="1:3" x14ac:dyDescent="0.2">
      <c r="A310" s="3">
        <v>0.24512999999999999</v>
      </c>
      <c r="B310" s="3">
        <v>0.37161499999999997</v>
      </c>
      <c r="C310" s="3">
        <v>3.2782053999999998E-2</v>
      </c>
    </row>
    <row r="311" spans="1:3" x14ac:dyDescent="0.2">
      <c r="A311" s="3">
        <v>0.24589</v>
      </c>
      <c r="B311" s="3">
        <v>0.36910100000000001</v>
      </c>
      <c r="C311" s="3">
        <v>3.24741079E-2</v>
      </c>
    </row>
    <row r="312" spans="1:3" x14ac:dyDescent="0.2">
      <c r="A312" s="3">
        <v>0.24665000000000001</v>
      </c>
      <c r="B312" s="3">
        <v>0.331733</v>
      </c>
      <c r="C312" s="3">
        <v>3.2606827599999999E-2</v>
      </c>
    </row>
    <row r="313" spans="1:3" x14ac:dyDescent="0.2">
      <c r="A313" s="3">
        <v>0.24740999999999999</v>
      </c>
      <c r="B313" s="3">
        <v>0.28802699999999998</v>
      </c>
      <c r="C313" s="3">
        <v>3.2059900600000003E-2</v>
      </c>
    </row>
    <row r="314" spans="1:3" x14ac:dyDescent="0.2">
      <c r="A314" s="3">
        <v>0.24817</v>
      </c>
      <c r="B314" s="3">
        <v>0.32966600000000001</v>
      </c>
      <c r="C314" s="3">
        <v>3.2155007300000003E-2</v>
      </c>
    </row>
    <row r="315" spans="1:3" x14ac:dyDescent="0.2">
      <c r="A315" s="3">
        <v>0.24893000000000001</v>
      </c>
      <c r="B315" s="3">
        <v>0.32398399999999999</v>
      </c>
      <c r="C315" s="3">
        <v>3.2051242899999999E-2</v>
      </c>
    </row>
    <row r="316" spans="1:3" x14ac:dyDescent="0.2">
      <c r="A316" s="3">
        <v>0.24969</v>
      </c>
      <c r="B316" s="3">
        <v>0.33307799999999999</v>
      </c>
      <c r="C316" s="3">
        <v>3.1961496200000002E-2</v>
      </c>
    </row>
    <row r="317" spans="1:3" x14ac:dyDescent="0.2">
      <c r="A317" s="3">
        <v>0.25045000000000001</v>
      </c>
      <c r="B317" s="3">
        <v>0.364676</v>
      </c>
      <c r="C317" s="3">
        <v>3.1992994900000002E-2</v>
      </c>
    </row>
    <row r="318" spans="1:3" x14ac:dyDescent="0.2">
      <c r="A318" s="3">
        <v>0.25120999999999999</v>
      </c>
      <c r="B318" s="3">
        <v>0.35062700000000002</v>
      </c>
      <c r="C318" s="3">
        <v>3.18752463E-2</v>
      </c>
    </row>
    <row r="319" spans="1:3" x14ac:dyDescent="0.2">
      <c r="A319" s="3">
        <v>0.25197000000000003</v>
      </c>
      <c r="B319" s="3">
        <v>0.33729100000000001</v>
      </c>
      <c r="C319" s="3">
        <v>3.17384525E-2</v>
      </c>
    </row>
    <row r="320" spans="1:3" x14ac:dyDescent="0.2">
      <c r="A320" s="3">
        <v>0.25273000000000001</v>
      </c>
      <c r="B320" s="3">
        <v>0.34776099999999999</v>
      </c>
      <c r="C320" s="3">
        <v>3.1776840200000003E-2</v>
      </c>
    </row>
    <row r="321" spans="1:3" x14ac:dyDescent="0.2">
      <c r="A321" s="3">
        <v>0.25348999999999999</v>
      </c>
      <c r="B321" s="3">
        <v>0.35634500000000002</v>
      </c>
      <c r="C321" s="3">
        <v>3.1655683900000002E-2</v>
      </c>
    </row>
    <row r="322" spans="1:3" x14ac:dyDescent="0.2">
      <c r="A322" s="3">
        <v>0.25424999999999998</v>
      </c>
      <c r="B322" s="3">
        <v>0.314751</v>
      </c>
      <c r="C322" s="3">
        <v>3.1526863199999998E-2</v>
      </c>
    </row>
    <row r="323" spans="1:3" x14ac:dyDescent="0.2">
      <c r="A323" s="3">
        <v>0.25501000000000001</v>
      </c>
      <c r="B323" s="3">
        <v>0.35444199999999998</v>
      </c>
      <c r="C323" s="3">
        <v>3.1254157800000001E-2</v>
      </c>
    </row>
    <row r="324" spans="1:3" x14ac:dyDescent="0.2">
      <c r="A324" s="3">
        <v>0.25577</v>
      </c>
      <c r="B324" s="3">
        <v>0.31254199999999999</v>
      </c>
      <c r="C324" s="3">
        <v>3.12238271E-2</v>
      </c>
    </row>
    <row r="325" spans="1:3" x14ac:dyDescent="0.2">
      <c r="A325" s="3">
        <v>0.25652999999999998</v>
      </c>
      <c r="B325" s="3">
        <v>0.36742599999999997</v>
      </c>
      <c r="C325" s="3">
        <v>3.1338982000000001E-2</v>
      </c>
    </row>
    <row r="326" spans="1:3" x14ac:dyDescent="0.2">
      <c r="A326" s="3">
        <v>0.25729000000000002</v>
      </c>
      <c r="B326" s="3">
        <v>0.29759099999999999</v>
      </c>
      <c r="C326" s="3">
        <v>3.0972689599999999E-2</v>
      </c>
    </row>
    <row r="327" spans="1:3" x14ac:dyDescent="0.2">
      <c r="A327" s="3">
        <v>0.25805</v>
      </c>
      <c r="B327" s="3">
        <v>0.32419599999999998</v>
      </c>
      <c r="C327" s="3">
        <v>3.0950587700000001E-2</v>
      </c>
    </row>
    <row r="328" spans="1:3" x14ac:dyDescent="0.2">
      <c r="A328" s="3">
        <v>0.25880999999999998</v>
      </c>
      <c r="B328" s="3">
        <v>0.35318899999999998</v>
      </c>
      <c r="C328" s="3">
        <v>3.0554512299999999E-2</v>
      </c>
    </row>
    <row r="329" spans="1:3" x14ac:dyDescent="0.2">
      <c r="A329" s="3">
        <v>0.25957000000000002</v>
      </c>
      <c r="B329" s="3">
        <v>0.27738400000000002</v>
      </c>
      <c r="C329" s="3">
        <v>3.0488239100000002E-2</v>
      </c>
    </row>
    <row r="330" spans="1:3" x14ac:dyDescent="0.2">
      <c r="A330" s="3">
        <v>0.26033000000000001</v>
      </c>
      <c r="B330" s="3">
        <v>0.33725300000000002</v>
      </c>
      <c r="C330" s="3">
        <v>3.0501657099999999E-2</v>
      </c>
    </row>
    <row r="331" spans="1:3" x14ac:dyDescent="0.2">
      <c r="A331" s="3">
        <v>0.26108999999999999</v>
      </c>
      <c r="B331" s="3">
        <v>0.29899399999999998</v>
      </c>
      <c r="C331" s="3">
        <v>3.04849921E-2</v>
      </c>
    </row>
    <row r="332" spans="1:3" x14ac:dyDescent="0.2">
      <c r="A332" s="3">
        <v>0.26185000000000003</v>
      </c>
      <c r="B332" s="3">
        <v>0.28956900000000002</v>
      </c>
      <c r="C332" s="3">
        <v>3.0405039700000001E-2</v>
      </c>
    </row>
    <row r="333" spans="1:3" x14ac:dyDescent="0.2">
      <c r="A333" s="3">
        <v>0.26261000000000001</v>
      </c>
      <c r="B333" s="3">
        <v>0.33598099999999997</v>
      </c>
      <c r="C333" s="3">
        <v>3.02490144E-2</v>
      </c>
    </row>
    <row r="334" spans="1:3" x14ac:dyDescent="0.2">
      <c r="A334" s="3">
        <v>0.26336999999999999</v>
      </c>
      <c r="B334" s="3">
        <v>0.33751300000000001</v>
      </c>
      <c r="C334" s="3">
        <v>3.04145901E-2</v>
      </c>
    </row>
    <row r="335" spans="1:3" x14ac:dyDescent="0.2">
      <c r="A335" s="3">
        <v>0.26412999999999998</v>
      </c>
      <c r="B335" s="3">
        <v>0.335366</v>
      </c>
      <c r="C335" s="3">
        <v>3.0402962299999999E-2</v>
      </c>
    </row>
    <row r="336" spans="1:3" x14ac:dyDescent="0.2">
      <c r="A336" s="3">
        <v>0.26489000000000001</v>
      </c>
      <c r="B336" s="3">
        <v>0.29071799999999998</v>
      </c>
      <c r="C336" s="3">
        <v>3.0067516200000002E-2</v>
      </c>
    </row>
    <row r="337" spans="1:3" x14ac:dyDescent="0.2">
      <c r="A337" s="3">
        <v>0.26565</v>
      </c>
      <c r="B337" s="3">
        <v>0.26819999999999999</v>
      </c>
      <c r="C337" s="3">
        <v>3.0024888499999999E-2</v>
      </c>
    </row>
    <row r="338" spans="1:3" x14ac:dyDescent="0.2">
      <c r="A338" s="3">
        <v>0.26640999999999998</v>
      </c>
      <c r="B338" s="3">
        <v>0.23280400000000001</v>
      </c>
      <c r="C338" s="3">
        <v>2.9950716400000001E-2</v>
      </c>
    </row>
    <row r="339" spans="1:3" x14ac:dyDescent="0.2">
      <c r="A339" s="3">
        <v>0.26717000000000002</v>
      </c>
      <c r="B339" s="3">
        <v>0.270619</v>
      </c>
      <c r="C339" s="3">
        <v>2.99367057E-2</v>
      </c>
    </row>
    <row r="340" spans="1:3" x14ac:dyDescent="0.2">
      <c r="A340" s="3">
        <v>0.26793</v>
      </c>
      <c r="B340" s="3">
        <v>0.32549099999999997</v>
      </c>
      <c r="C340" s="3">
        <v>2.96569915E-2</v>
      </c>
    </row>
    <row r="341" spans="1:3" x14ac:dyDescent="0.2">
      <c r="A341" s="3">
        <v>0.26868999999999998</v>
      </c>
      <c r="B341" s="3">
        <v>0.355076</v>
      </c>
      <c r="C341" s="3">
        <v>2.9689157099999999E-2</v>
      </c>
    </row>
    <row r="342" spans="1:3" x14ac:dyDescent="0.2">
      <c r="A342" s="3">
        <v>0.26945000000000002</v>
      </c>
      <c r="B342" s="3">
        <v>0.26008700000000001</v>
      </c>
      <c r="C342" s="3">
        <v>2.9497758200000002E-2</v>
      </c>
    </row>
    <row r="343" spans="1:3" x14ac:dyDescent="0.2">
      <c r="A343" s="3">
        <v>0.27021000000000001</v>
      </c>
      <c r="B343" s="3">
        <v>0.29565399999999997</v>
      </c>
      <c r="C343" s="3">
        <v>2.9736724499999999E-2</v>
      </c>
    </row>
    <row r="344" spans="1:3" x14ac:dyDescent="0.2">
      <c r="A344" s="3">
        <v>0.27096999999999999</v>
      </c>
      <c r="B344" s="3">
        <v>0.32924100000000001</v>
      </c>
      <c r="C344" s="3">
        <v>2.9228528100000001E-2</v>
      </c>
    </row>
    <row r="345" spans="1:3" x14ac:dyDescent="0.2">
      <c r="A345" s="3">
        <v>0.27172000000000002</v>
      </c>
      <c r="B345" s="3">
        <v>0.303817</v>
      </c>
      <c r="C345" s="3">
        <v>2.94677497E-2</v>
      </c>
    </row>
    <row r="346" spans="1:3" x14ac:dyDescent="0.2">
      <c r="A346" s="3">
        <v>0.27248</v>
      </c>
      <c r="B346" s="3">
        <v>0.29770099999999999</v>
      </c>
      <c r="C346" s="3">
        <v>2.9442607999999999E-2</v>
      </c>
    </row>
    <row r="347" spans="1:3" x14ac:dyDescent="0.2">
      <c r="A347" s="3">
        <v>0.27323999999999998</v>
      </c>
      <c r="B347" s="3">
        <v>0.28198299999999998</v>
      </c>
      <c r="C347" s="3">
        <v>2.9403635300000001E-2</v>
      </c>
    </row>
    <row r="348" spans="1:3" x14ac:dyDescent="0.2">
      <c r="A348" s="3">
        <v>0.27400000000000002</v>
      </c>
      <c r="B348" s="3">
        <v>0.29158499999999998</v>
      </c>
      <c r="C348" s="3">
        <v>2.9368559900000001E-2</v>
      </c>
    </row>
    <row r="349" spans="1:3" x14ac:dyDescent="0.2">
      <c r="A349" s="3">
        <v>0.27476</v>
      </c>
      <c r="B349" s="3">
        <v>0.31461800000000001</v>
      </c>
      <c r="C349" s="3">
        <v>2.9357447500000002E-2</v>
      </c>
    </row>
    <row r="350" spans="1:3" x14ac:dyDescent="0.2">
      <c r="A350" s="3">
        <v>0.27551999999999999</v>
      </c>
      <c r="B350" s="3">
        <v>0.30144100000000001</v>
      </c>
      <c r="C350" s="3">
        <v>2.9143698999999999E-2</v>
      </c>
    </row>
    <row r="351" spans="1:3" x14ac:dyDescent="0.2">
      <c r="A351" s="3">
        <v>0.27628000000000003</v>
      </c>
      <c r="B351" s="3">
        <v>0.33546999999999999</v>
      </c>
      <c r="C351" s="3">
        <v>2.90246145E-2</v>
      </c>
    </row>
    <row r="352" spans="1:3" x14ac:dyDescent="0.2">
      <c r="A352" s="3">
        <v>0.27704000000000001</v>
      </c>
      <c r="B352" s="3">
        <v>0.278951</v>
      </c>
      <c r="C352" s="3">
        <v>2.8934238500000001E-2</v>
      </c>
    </row>
    <row r="353" spans="1:3" x14ac:dyDescent="0.2">
      <c r="A353" s="3">
        <v>0.27779999999999999</v>
      </c>
      <c r="B353" s="3">
        <v>0.29271200000000003</v>
      </c>
      <c r="C353" s="3">
        <v>2.8927979900000001E-2</v>
      </c>
    </row>
    <row r="354" spans="1:3" x14ac:dyDescent="0.2">
      <c r="A354" s="3">
        <v>0.27855999999999997</v>
      </c>
      <c r="B354" s="3">
        <v>0.27829900000000002</v>
      </c>
      <c r="C354" s="3">
        <v>2.87650102E-2</v>
      </c>
    </row>
    <row r="355" spans="1:3" x14ac:dyDescent="0.2">
      <c r="A355" s="3">
        <v>0.27932000000000001</v>
      </c>
      <c r="B355" s="3">
        <v>0.29737400000000003</v>
      </c>
      <c r="C355" s="3">
        <v>2.87038051E-2</v>
      </c>
    </row>
    <row r="356" spans="1:3" x14ac:dyDescent="0.2">
      <c r="A356" s="3">
        <v>0.28008</v>
      </c>
      <c r="B356" s="3">
        <v>0.34059099999999998</v>
      </c>
      <c r="C356" s="3">
        <v>2.8639948700000001E-2</v>
      </c>
    </row>
    <row r="357" spans="1:3" x14ac:dyDescent="0.2">
      <c r="A357" s="3">
        <v>0.28083999999999998</v>
      </c>
      <c r="B357" s="3">
        <v>0.31502400000000003</v>
      </c>
      <c r="C357" s="3">
        <v>2.86511456E-2</v>
      </c>
    </row>
    <row r="358" spans="1:3" x14ac:dyDescent="0.2">
      <c r="A358" s="3">
        <v>0.28160000000000002</v>
      </c>
      <c r="B358" s="3">
        <v>0.269092</v>
      </c>
      <c r="C358" s="3">
        <v>2.8672704399999999E-2</v>
      </c>
    </row>
    <row r="359" spans="1:3" x14ac:dyDescent="0.2">
      <c r="A359" s="3">
        <v>0.28236</v>
      </c>
      <c r="B359" s="3">
        <v>0.29030600000000001</v>
      </c>
      <c r="C359" s="3">
        <v>2.8759376199999999E-2</v>
      </c>
    </row>
    <row r="360" spans="1:3" x14ac:dyDescent="0.2">
      <c r="A360" s="3">
        <v>0.28311999999999998</v>
      </c>
      <c r="B360" s="3">
        <v>0.27451300000000001</v>
      </c>
      <c r="C360" s="3">
        <v>2.8465403199999999E-2</v>
      </c>
    </row>
    <row r="361" spans="1:3" x14ac:dyDescent="0.2">
      <c r="A361" s="3">
        <v>0.28388000000000002</v>
      </c>
      <c r="B361" s="3">
        <v>0.28573199999999999</v>
      </c>
      <c r="C361" s="3">
        <v>2.8218360299999998E-2</v>
      </c>
    </row>
    <row r="362" spans="1:3" x14ac:dyDescent="0.2">
      <c r="A362" s="3">
        <v>0.28464</v>
      </c>
      <c r="B362" s="3">
        <v>0.24685499999999999</v>
      </c>
      <c r="C362" s="3">
        <v>2.8228803399999999E-2</v>
      </c>
    </row>
    <row r="363" spans="1:3" x14ac:dyDescent="0.2">
      <c r="A363" s="3">
        <v>0.28539999999999999</v>
      </c>
      <c r="B363" s="3">
        <v>0.245952</v>
      </c>
      <c r="C363" s="3">
        <v>2.84318774E-2</v>
      </c>
    </row>
    <row r="364" spans="1:3" x14ac:dyDescent="0.2">
      <c r="A364" s="3">
        <v>0.28616000000000003</v>
      </c>
      <c r="B364" s="3">
        <v>0.25917899999999999</v>
      </c>
      <c r="C364" s="3">
        <v>2.8335270199999998E-2</v>
      </c>
    </row>
    <row r="365" spans="1:3" x14ac:dyDescent="0.2">
      <c r="A365" s="3">
        <v>0.28692000000000001</v>
      </c>
      <c r="B365" s="3">
        <v>0.24582699999999999</v>
      </c>
      <c r="C365" s="3">
        <v>2.8192981299999999E-2</v>
      </c>
    </row>
    <row r="366" spans="1:3" x14ac:dyDescent="0.2">
      <c r="A366" s="3">
        <v>0.28767999999999999</v>
      </c>
      <c r="B366" s="3">
        <v>0.27035100000000001</v>
      </c>
      <c r="C366" s="3">
        <v>2.82909106E-2</v>
      </c>
    </row>
    <row r="367" spans="1:3" x14ac:dyDescent="0.2">
      <c r="A367" s="3">
        <v>0.28843999999999997</v>
      </c>
      <c r="B367" s="3">
        <v>0.258909</v>
      </c>
      <c r="C367" s="3">
        <v>2.83851777E-2</v>
      </c>
    </row>
    <row r="368" spans="1:3" x14ac:dyDescent="0.2">
      <c r="A368" s="3">
        <v>0.28920000000000001</v>
      </c>
      <c r="B368" s="3">
        <v>0.24821299999999999</v>
      </c>
      <c r="C368" s="3">
        <v>2.8308401100000002E-2</v>
      </c>
    </row>
    <row r="369" spans="1:3" x14ac:dyDescent="0.2">
      <c r="A369" s="3">
        <v>0.28996</v>
      </c>
      <c r="B369" s="3">
        <v>0.302342</v>
      </c>
      <c r="C369" s="3">
        <v>2.8329019600000001E-2</v>
      </c>
    </row>
    <row r="370" spans="1:3" x14ac:dyDescent="0.2">
      <c r="A370" s="3">
        <v>0.29071999999999998</v>
      </c>
      <c r="B370" s="3">
        <v>0.24143999999999999</v>
      </c>
      <c r="C370" s="3">
        <v>2.8439293300000001E-2</v>
      </c>
    </row>
    <row r="371" spans="1:3" x14ac:dyDescent="0.2">
      <c r="A371" s="3">
        <v>0.29148000000000002</v>
      </c>
      <c r="B371" s="3">
        <v>0.291296</v>
      </c>
      <c r="C371" s="3">
        <v>2.84647045E-2</v>
      </c>
    </row>
    <row r="372" spans="1:3" x14ac:dyDescent="0.2">
      <c r="A372" s="3">
        <v>0.29224</v>
      </c>
      <c r="B372" s="3">
        <v>0.242947</v>
      </c>
      <c r="C372" s="3">
        <v>2.82910322E-2</v>
      </c>
    </row>
    <row r="373" spans="1:3" x14ac:dyDescent="0.2">
      <c r="A373" s="3">
        <v>0.29299999999999998</v>
      </c>
      <c r="B373" s="3">
        <v>0.27137499999999998</v>
      </c>
      <c r="C373" s="3">
        <v>2.8645654E-2</v>
      </c>
    </row>
    <row r="374" spans="1:3" x14ac:dyDescent="0.2">
      <c r="A374" s="3">
        <v>0.29376000000000002</v>
      </c>
      <c r="B374" s="3">
        <v>0.271565</v>
      </c>
      <c r="C374" s="3">
        <v>2.84409391E-2</v>
      </c>
    </row>
    <row r="375" spans="1:3" x14ac:dyDescent="0.2">
      <c r="A375" s="3">
        <v>0.29452</v>
      </c>
      <c r="B375" s="3">
        <v>0.24767400000000001</v>
      </c>
      <c r="C375" s="3">
        <v>2.8481771199999999E-2</v>
      </c>
    </row>
    <row r="376" spans="1:3" x14ac:dyDescent="0.2">
      <c r="A376" s="3">
        <v>0.29527999999999999</v>
      </c>
      <c r="B376" s="3">
        <v>0.30031400000000003</v>
      </c>
      <c r="C376" s="3">
        <v>2.85246306E-2</v>
      </c>
    </row>
    <row r="377" spans="1:3" x14ac:dyDescent="0.2">
      <c r="A377" s="3">
        <v>0.29604000000000003</v>
      </c>
      <c r="B377" s="3">
        <v>0.24975900000000001</v>
      </c>
      <c r="C377" s="3">
        <v>2.8521696199999998E-2</v>
      </c>
    </row>
    <row r="378" spans="1:3" x14ac:dyDescent="0.2">
      <c r="A378" s="3">
        <v>0.29680000000000001</v>
      </c>
      <c r="B378" s="3">
        <v>0.23163400000000001</v>
      </c>
      <c r="C378" s="3">
        <v>2.8447503999999998E-2</v>
      </c>
    </row>
    <row r="379" spans="1:3" x14ac:dyDescent="0.2">
      <c r="A379" s="3">
        <v>0.29755999999999999</v>
      </c>
      <c r="B379" s="3">
        <v>0.28143899999999999</v>
      </c>
      <c r="C379" s="3">
        <v>2.8276445399999999E-2</v>
      </c>
    </row>
    <row r="380" spans="1:3" x14ac:dyDescent="0.2">
      <c r="A380" s="3">
        <v>0.29831999999999997</v>
      </c>
      <c r="B380" s="3">
        <v>0.24062800000000001</v>
      </c>
      <c r="C380" s="3">
        <v>2.83745803E-2</v>
      </c>
    </row>
    <row r="381" spans="1:3" x14ac:dyDescent="0.2">
      <c r="A381" s="3">
        <v>0.29908000000000001</v>
      </c>
      <c r="B381" s="3">
        <v>0.27755099999999999</v>
      </c>
      <c r="C381" s="3">
        <v>2.84336177E-2</v>
      </c>
    </row>
    <row r="382" spans="1:3" x14ac:dyDescent="0.2">
      <c r="A382" s="3">
        <v>0.29984</v>
      </c>
      <c r="B382" s="3">
        <v>0.24003099999999999</v>
      </c>
      <c r="C382" s="3">
        <v>2.8351430399999999E-2</v>
      </c>
    </row>
    <row r="383" spans="1:3" x14ac:dyDescent="0.2">
      <c r="A383" s="3">
        <v>0.30059999999999998</v>
      </c>
      <c r="B383" s="3">
        <v>0.24048800000000001</v>
      </c>
      <c r="C383" s="3">
        <v>2.82773178E-2</v>
      </c>
    </row>
    <row r="384" spans="1:3" x14ac:dyDescent="0.2">
      <c r="A384" s="3">
        <v>0.30136000000000002</v>
      </c>
      <c r="B384" s="3">
        <v>0.24596599999999999</v>
      </c>
      <c r="C384" s="3">
        <v>2.8238677300000001E-2</v>
      </c>
    </row>
    <row r="385" spans="1:3" x14ac:dyDescent="0.2">
      <c r="A385" s="3">
        <v>0.30212</v>
      </c>
      <c r="B385" s="3">
        <v>0.23979800000000001</v>
      </c>
      <c r="C385" s="3">
        <v>2.82926514E-2</v>
      </c>
    </row>
    <row r="386" spans="1:3" x14ac:dyDescent="0.2">
      <c r="A386" s="3">
        <v>0.30287999999999998</v>
      </c>
      <c r="B386" s="3">
        <v>0.257689</v>
      </c>
      <c r="C386" s="3">
        <v>2.8062588699999998E-2</v>
      </c>
    </row>
    <row r="387" spans="1:3" x14ac:dyDescent="0.2">
      <c r="A387" s="3">
        <v>0.30364000000000002</v>
      </c>
      <c r="B387" s="3">
        <v>0.27701100000000001</v>
      </c>
      <c r="C387" s="3">
        <v>2.8044235099999999E-2</v>
      </c>
    </row>
    <row r="388" spans="1:3" x14ac:dyDescent="0.2">
      <c r="A388" s="3">
        <v>0.3044</v>
      </c>
      <c r="B388" s="3">
        <v>0.30741400000000002</v>
      </c>
      <c r="C388" s="3">
        <v>2.8074023699999999E-2</v>
      </c>
    </row>
    <row r="389" spans="1:3" x14ac:dyDescent="0.2">
      <c r="A389" s="3">
        <v>0.30515999999999999</v>
      </c>
      <c r="B389" s="3">
        <v>0.25954300000000002</v>
      </c>
      <c r="C389" s="3">
        <v>2.7786975700000001E-2</v>
      </c>
    </row>
    <row r="390" spans="1:3" x14ac:dyDescent="0.2">
      <c r="A390" s="3">
        <v>0.30592000000000003</v>
      </c>
      <c r="B390" s="3">
        <v>0.22756399999999999</v>
      </c>
      <c r="C390" s="3">
        <v>2.7807516099999999E-2</v>
      </c>
    </row>
    <row r="391" spans="1:3" x14ac:dyDescent="0.2">
      <c r="A391" s="3">
        <v>0.30668000000000001</v>
      </c>
      <c r="B391" s="3">
        <v>0.23782400000000001</v>
      </c>
      <c r="C391" s="3">
        <v>2.7787559100000001E-2</v>
      </c>
    </row>
    <row r="392" spans="1:3" x14ac:dyDescent="0.2">
      <c r="A392" s="3">
        <v>0.30743999999999999</v>
      </c>
      <c r="B392" s="3">
        <v>0.21445800000000001</v>
      </c>
      <c r="C392" s="3">
        <v>2.7492155300000001E-2</v>
      </c>
    </row>
    <row r="393" spans="1:3" x14ac:dyDescent="0.2">
      <c r="A393" s="3">
        <v>0.30819999999999997</v>
      </c>
      <c r="B393" s="3">
        <v>0.23494300000000001</v>
      </c>
      <c r="C393" s="3">
        <v>2.7575060799999999E-2</v>
      </c>
    </row>
    <row r="394" spans="1:3" x14ac:dyDescent="0.2">
      <c r="A394" s="3">
        <v>0.30896000000000001</v>
      </c>
      <c r="B394" s="3">
        <v>0.27318100000000001</v>
      </c>
      <c r="C394" s="3">
        <v>2.74561613E-2</v>
      </c>
    </row>
    <row r="395" spans="1:3" x14ac:dyDescent="0.2">
      <c r="A395" s="3">
        <v>0.30972</v>
      </c>
      <c r="B395" s="3">
        <v>0.242509</v>
      </c>
      <c r="C395" s="3">
        <v>2.7841854799999999E-2</v>
      </c>
    </row>
    <row r="396" spans="1:3" x14ac:dyDescent="0.2">
      <c r="A396" s="3">
        <v>0.31047999999999998</v>
      </c>
      <c r="B396" s="3">
        <v>0.218031</v>
      </c>
      <c r="C396" s="3">
        <v>2.83058492E-2</v>
      </c>
    </row>
    <row r="397" spans="1:3" x14ac:dyDescent="0.2">
      <c r="A397" s="3">
        <v>0.31124000000000002</v>
      </c>
      <c r="B397" s="3">
        <v>0.19795499999999999</v>
      </c>
      <c r="C397" s="3">
        <v>2.85771937E-2</v>
      </c>
    </row>
    <row r="398" spans="1:3" x14ac:dyDescent="0.2">
      <c r="A398" s="3">
        <v>0.312</v>
      </c>
      <c r="B398" s="3">
        <v>0.24570900000000001</v>
      </c>
      <c r="C398" s="3">
        <v>2.8886773899999999E-2</v>
      </c>
    </row>
    <row r="399" spans="1:3" x14ac:dyDescent="0.2">
      <c r="A399" s="3">
        <v>0.31275999999999998</v>
      </c>
      <c r="B399" s="3">
        <v>0.25122899999999998</v>
      </c>
      <c r="C399" s="3">
        <v>2.9001891200000001E-2</v>
      </c>
    </row>
    <row r="400" spans="1:3" x14ac:dyDescent="0.2">
      <c r="A400" s="3">
        <v>0.31352000000000002</v>
      </c>
      <c r="B400" s="3">
        <v>0.25042799999999998</v>
      </c>
      <c r="C400" s="3">
        <v>2.9038378399999999E-2</v>
      </c>
    </row>
    <row r="401" spans="1:3" x14ac:dyDescent="0.2">
      <c r="A401" s="3">
        <v>0.31428</v>
      </c>
      <c r="B401" s="3">
        <v>0.243593</v>
      </c>
      <c r="C401" s="3">
        <v>2.9376958500000001E-2</v>
      </c>
    </row>
    <row r="402" spans="1:3" x14ac:dyDescent="0.2">
      <c r="A402" s="3">
        <v>0.31503999999999999</v>
      </c>
      <c r="B402" s="3">
        <v>0.247752</v>
      </c>
      <c r="C402" s="3">
        <v>2.9637232499999999E-2</v>
      </c>
    </row>
    <row r="403" spans="1:3" x14ac:dyDescent="0.2">
      <c r="A403" s="3">
        <v>0.31580000000000003</v>
      </c>
      <c r="B403" s="3">
        <v>0.19742599999999999</v>
      </c>
      <c r="C403" s="3">
        <v>2.9799554700000001E-2</v>
      </c>
    </row>
    <row r="404" spans="1:3" x14ac:dyDescent="0.2">
      <c r="A404" s="3">
        <v>0.31656000000000001</v>
      </c>
      <c r="B404" s="3">
        <v>0.23053299999999999</v>
      </c>
      <c r="C404" s="3">
        <v>2.9785364700000001E-2</v>
      </c>
    </row>
    <row r="405" spans="1:3" x14ac:dyDescent="0.2">
      <c r="A405" s="3">
        <v>0.31731999999999999</v>
      </c>
      <c r="B405" s="3">
        <v>0.291993</v>
      </c>
      <c r="C405" s="3">
        <v>2.9931815899999999E-2</v>
      </c>
    </row>
    <row r="406" spans="1:3" x14ac:dyDescent="0.2">
      <c r="A406" s="3">
        <v>0.31807999999999997</v>
      </c>
      <c r="B406" s="3">
        <v>0.24405099999999999</v>
      </c>
      <c r="C406" s="3">
        <v>3.01426284E-2</v>
      </c>
    </row>
    <row r="407" spans="1:3" x14ac:dyDescent="0.2">
      <c r="A407" s="3">
        <v>0.31883</v>
      </c>
      <c r="B407" s="3">
        <v>0.230075</v>
      </c>
      <c r="C407" s="3">
        <v>2.9951069100000002E-2</v>
      </c>
    </row>
    <row r="408" spans="1:3" x14ac:dyDescent="0.2">
      <c r="A408" s="3">
        <v>0.31958999999999999</v>
      </c>
      <c r="B408" s="3">
        <v>0.15768699999999999</v>
      </c>
      <c r="C408" s="3">
        <v>3.0107150900000001E-2</v>
      </c>
    </row>
    <row r="409" spans="1:3" x14ac:dyDescent="0.2">
      <c r="A409" s="3">
        <v>0.32035000000000002</v>
      </c>
      <c r="B409" s="3">
        <v>0.26691900000000002</v>
      </c>
      <c r="C409" s="3">
        <v>3.02925782E-2</v>
      </c>
    </row>
    <row r="410" spans="1:3" x14ac:dyDescent="0.2">
      <c r="A410" s="3">
        <v>0.32111000000000001</v>
      </c>
      <c r="B410" s="3">
        <v>0.204539</v>
      </c>
      <c r="C410" s="3">
        <v>3.02820361E-2</v>
      </c>
    </row>
    <row r="411" spans="1:3" x14ac:dyDescent="0.2">
      <c r="A411" s="3">
        <v>0.32186999999999999</v>
      </c>
      <c r="B411" s="3">
        <v>0.26957700000000001</v>
      </c>
      <c r="C411" s="3">
        <v>3.0284373699999999E-2</v>
      </c>
    </row>
    <row r="412" spans="1:3" x14ac:dyDescent="0.2">
      <c r="A412" s="3">
        <v>0.32262999999999997</v>
      </c>
      <c r="B412" s="3">
        <v>0.214722</v>
      </c>
      <c r="C412" s="3">
        <v>3.0800383099999998E-2</v>
      </c>
    </row>
    <row r="413" spans="1:3" x14ac:dyDescent="0.2">
      <c r="A413" s="3">
        <v>0.32339000000000001</v>
      </c>
      <c r="B413" s="3">
        <v>0.225077</v>
      </c>
      <c r="C413" s="3">
        <v>3.0028666799999999E-2</v>
      </c>
    </row>
    <row r="414" spans="1:3" x14ac:dyDescent="0.2">
      <c r="A414" s="3">
        <v>0.32414999999999999</v>
      </c>
      <c r="B414" s="3">
        <v>0.231405</v>
      </c>
      <c r="C414" s="3">
        <v>3.01149439E-2</v>
      </c>
    </row>
    <row r="415" spans="1:3" x14ac:dyDescent="0.2">
      <c r="A415" s="3">
        <v>0.32490999999999998</v>
      </c>
      <c r="B415" s="3">
        <v>0.21579200000000001</v>
      </c>
      <c r="C415" s="3">
        <v>2.9957104599999999E-2</v>
      </c>
    </row>
    <row r="416" spans="1:3" x14ac:dyDescent="0.2">
      <c r="A416" s="3">
        <v>0.32567000000000002</v>
      </c>
      <c r="B416" s="3">
        <v>0.221113</v>
      </c>
      <c r="C416" s="3">
        <v>3.0068528099999998E-2</v>
      </c>
    </row>
    <row r="417" spans="1:3" x14ac:dyDescent="0.2">
      <c r="A417" s="3">
        <v>0.32643</v>
      </c>
      <c r="B417" s="3">
        <v>0.231155</v>
      </c>
      <c r="C417" s="3">
        <v>3.0284798299999999E-2</v>
      </c>
    </row>
    <row r="418" spans="1:3" x14ac:dyDescent="0.2">
      <c r="A418" s="3">
        <v>0.32718999999999998</v>
      </c>
      <c r="B418" s="3">
        <v>0.20233799999999999</v>
      </c>
      <c r="C418" s="3">
        <v>3.0104280399999999E-2</v>
      </c>
    </row>
    <row r="419" spans="1:3" x14ac:dyDescent="0.2">
      <c r="A419" s="3">
        <v>0.32795000000000002</v>
      </c>
      <c r="B419" s="3">
        <v>0.25362099999999999</v>
      </c>
      <c r="C419" s="3">
        <v>3.0272577500000002E-2</v>
      </c>
    </row>
    <row r="420" spans="1:3" x14ac:dyDescent="0.2">
      <c r="A420" s="3">
        <v>0.32871</v>
      </c>
      <c r="B420" s="3">
        <v>0.21868000000000001</v>
      </c>
      <c r="C420" s="3">
        <v>3.03891266E-2</v>
      </c>
    </row>
    <row r="421" spans="1:3" x14ac:dyDescent="0.2">
      <c r="A421" s="3">
        <v>0.32946999999999999</v>
      </c>
      <c r="B421" s="3">
        <v>0.209399</v>
      </c>
      <c r="C421" s="3">
        <v>3.03354243E-2</v>
      </c>
    </row>
    <row r="422" spans="1:3" x14ac:dyDescent="0.2">
      <c r="A422" s="3">
        <v>0.33023000000000002</v>
      </c>
      <c r="B422" s="3">
        <v>0.19966999999999999</v>
      </c>
      <c r="C422" s="3">
        <v>3.0516153399999999E-2</v>
      </c>
    </row>
    <row r="423" spans="1:3" x14ac:dyDescent="0.2">
      <c r="A423" s="3">
        <v>0.33099000000000001</v>
      </c>
      <c r="B423" s="3">
        <v>0.23175399999999999</v>
      </c>
      <c r="C423" s="3">
        <v>3.0452554199999999E-2</v>
      </c>
    </row>
    <row r="424" spans="1:3" x14ac:dyDescent="0.2">
      <c r="A424" s="3">
        <v>0.33174999999999999</v>
      </c>
      <c r="B424" s="3">
        <v>0.16050700000000001</v>
      </c>
      <c r="C424" s="3">
        <v>3.0500824999999999E-2</v>
      </c>
    </row>
    <row r="425" spans="1:3" x14ac:dyDescent="0.2">
      <c r="A425" s="3">
        <v>0.33250999999999997</v>
      </c>
      <c r="B425" s="3">
        <v>0.16849900000000001</v>
      </c>
      <c r="C425" s="3">
        <v>3.0523444699999999E-2</v>
      </c>
    </row>
    <row r="426" spans="1:3" x14ac:dyDescent="0.2">
      <c r="A426" s="3">
        <v>0.33327000000000001</v>
      </c>
      <c r="B426" s="3">
        <v>0.217445</v>
      </c>
      <c r="C426" s="3">
        <v>3.0641131499999998E-2</v>
      </c>
    </row>
    <row r="427" spans="1:3" x14ac:dyDescent="0.2">
      <c r="A427" s="3">
        <v>0.33402999999999999</v>
      </c>
      <c r="B427" s="3">
        <v>0.176126</v>
      </c>
      <c r="C427" s="3">
        <v>3.05732952E-2</v>
      </c>
    </row>
    <row r="428" spans="1:3" x14ac:dyDescent="0.2">
      <c r="A428" s="3">
        <v>0.33478999999999998</v>
      </c>
      <c r="B428" s="3">
        <v>0.22028</v>
      </c>
      <c r="C428" s="3">
        <v>3.0694203999999999E-2</v>
      </c>
    </row>
    <row r="429" spans="1:3" x14ac:dyDescent="0.2">
      <c r="A429" s="3">
        <v>0.33555000000000001</v>
      </c>
      <c r="B429" s="3">
        <v>0.19439400000000001</v>
      </c>
      <c r="C429" s="3">
        <v>3.0715131E-2</v>
      </c>
    </row>
    <row r="430" spans="1:3" x14ac:dyDescent="0.2">
      <c r="A430" s="3">
        <v>0.33631</v>
      </c>
      <c r="B430" s="3">
        <v>0.226905</v>
      </c>
      <c r="C430" s="3">
        <v>3.0711672799999999E-2</v>
      </c>
    </row>
    <row r="431" spans="1:3" x14ac:dyDescent="0.2">
      <c r="A431" s="3">
        <v>0.33706999999999998</v>
      </c>
      <c r="B431" s="3">
        <v>0.18773599999999999</v>
      </c>
      <c r="C431" s="3">
        <v>3.0611038E-2</v>
      </c>
    </row>
    <row r="432" spans="1:3" x14ac:dyDescent="0.2">
      <c r="A432" s="3">
        <v>0.33783000000000002</v>
      </c>
      <c r="B432" s="3">
        <v>0.230296</v>
      </c>
      <c r="C432" s="3">
        <v>3.0767624100000002E-2</v>
      </c>
    </row>
    <row r="433" spans="1:3" x14ac:dyDescent="0.2">
      <c r="A433" s="3">
        <v>0.33859</v>
      </c>
      <c r="B433" s="3">
        <v>0.22161500000000001</v>
      </c>
      <c r="C433" s="3">
        <v>3.0787037199999999E-2</v>
      </c>
    </row>
    <row r="434" spans="1:3" x14ac:dyDescent="0.2">
      <c r="A434" s="3">
        <v>0.33934999999999998</v>
      </c>
      <c r="B434" s="3">
        <v>0.22723399999999999</v>
      </c>
      <c r="C434" s="3">
        <v>3.0961592600000001E-2</v>
      </c>
    </row>
    <row r="435" spans="1:3" x14ac:dyDescent="0.2">
      <c r="A435" s="3">
        <v>0.34011000000000002</v>
      </c>
      <c r="B435" s="3">
        <v>0.22000700000000001</v>
      </c>
      <c r="C435" s="3">
        <v>3.09252099E-2</v>
      </c>
    </row>
    <row r="436" spans="1:3" x14ac:dyDescent="0.2">
      <c r="A436" s="3">
        <v>0.34087000000000001</v>
      </c>
      <c r="B436" s="3">
        <v>0.17995700000000001</v>
      </c>
      <c r="C436" s="3">
        <v>3.0854905700000001E-2</v>
      </c>
    </row>
    <row r="437" spans="1:3" x14ac:dyDescent="0.2">
      <c r="A437" s="3">
        <v>0.34162999999999999</v>
      </c>
      <c r="B437" s="3">
        <v>0.18183299999999999</v>
      </c>
      <c r="C437" s="3">
        <v>3.10044659E-2</v>
      </c>
    </row>
    <row r="438" spans="1:3" x14ac:dyDescent="0.2">
      <c r="A438" s="3">
        <v>0.34239000000000003</v>
      </c>
      <c r="B438" s="3">
        <v>0.21920400000000001</v>
      </c>
      <c r="C438" s="3">
        <v>3.1192616999999999E-2</v>
      </c>
    </row>
    <row r="439" spans="1:3" x14ac:dyDescent="0.2">
      <c r="A439" s="3">
        <v>0.34315000000000001</v>
      </c>
      <c r="B439" s="3">
        <v>0.19148399999999999</v>
      </c>
      <c r="C439" s="3">
        <v>3.1019523899999998E-2</v>
      </c>
    </row>
    <row r="440" spans="1:3" x14ac:dyDescent="0.2">
      <c r="A440" s="3">
        <v>0.34390999999999999</v>
      </c>
      <c r="B440" s="3">
        <v>0.160579</v>
      </c>
      <c r="C440" s="3">
        <v>3.1096409200000001E-2</v>
      </c>
    </row>
    <row r="441" spans="1:3" x14ac:dyDescent="0.2">
      <c r="A441" s="3">
        <v>0.34466999999999998</v>
      </c>
      <c r="B441" s="3">
        <v>0.23605599999999999</v>
      </c>
      <c r="C441" s="3">
        <v>3.11564649E-2</v>
      </c>
    </row>
    <row r="442" spans="1:3" x14ac:dyDescent="0.2">
      <c r="A442" s="3">
        <v>0.34543000000000001</v>
      </c>
      <c r="B442" s="3">
        <v>0.20873700000000001</v>
      </c>
      <c r="C442" s="3">
        <v>3.1362659000000001E-2</v>
      </c>
    </row>
    <row r="443" spans="1:3" x14ac:dyDescent="0.2">
      <c r="A443" s="3">
        <v>0.34619</v>
      </c>
      <c r="B443" s="3">
        <v>0.194578</v>
      </c>
      <c r="C443" s="3">
        <v>3.1102522600000002E-2</v>
      </c>
    </row>
    <row r="444" spans="1:3" x14ac:dyDescent="0.2">
      <c r="A444" s="3">
        <v>0.34694999999999998</v>
      </c>
      <c r="B444" s="3">
        <v>0.14605499999999999</v>
      </c>
      <c r="C444" s="3">
        <v>3.1249321699999999E-2</v>
      </c>
    </row>
    <row r="445" spans="1:3" x14ac:dyDescent="0.2">
      <c r="A445" s="3">
        <v>0.34771000000000002</v>
      </c>
      <c r="B445" s="3">
        <v>0.18819900000000001</v>
      </c>
      <c r="C445" s="3">
        <v>3.1367836000000003E-2</v>
      </c>
    </row>
    <row r="446" spans="1:3" x14ac:dyDescent="0.2">
      <c r="A446" s="3">
        <v>0.34847</v>
      </c>
      <c r="B446" s="3">
        <v>0.15324499999999999</v>
      </c>
      <c r="C446" s="3">
        <v>3.1320022599999997E-2</v>
      </c>
    </row>
    <row r="447" spans="1:3" x14ac:dyDescent="0.2">
      <c r="A447" s="3">
        <v>0.34921999999999997</v>
      </c>
      <c r="B447" s="3">
        <v>0.21924199999999999</v>
      </c>
      <c r="C447" s="3">
        <v>3.1394212800000001E-2</v>
      </c>
    </row>
    <row r="448" spans="1:3" x14ac:dyDescent="0.2">
      <c r="A448" s="3">
        <v>0.34998000000000001</v>
      </c>
      <c r="B448" s="3">
        <v>0.18135899999999999</v>
      </c>
      <c r="C448" s="3">
        <v>3.1361909799999997E-2</v>
      </c>
    </row>
    <row r="449" spans="1:3" x14ac:dyDescent="0.2">
      <c r="A449" s="3">
        <v>0.35074</v>
      </c>
      <c r="B449" s="3">
        <v>0.21792600000000001</v>
      </c>
      <c r="C449" s="3">
        <v>3.1419518600000002E-2</v>
      </c>
    </row>
    <row r="450" spans="1:3" x14ac:dyDescent="0.2">
      <c r="A450" s="3">
        <v>0.35149999999999998</v>
      </c>
      <c r="B450" s="3">
        <v>0.23658699999999999</v>
      </c>
      <c r="C450" s="3">
        <v>3.1398583600000002E-2</v>
      </c>
    </row>
    <row r="451" spans="1:3" x14ac:dyDescent="0.2">
      <c r="A451" s="3">
        <v>0.35226000000000002</v>
      </c>
      <c r="B451" s="3">
        <v>0.16085099999999999</v>
      </c>
      <c r="C451" s="3">
        <v>3.1490654E-2</v>
      </c>
    </row>
    <row r="452" spans="1:3" x14ac:dyDescent="0.2">
      <c r="A452" s="3">
        <v>0.35302</v>
      </c>
      <c r="B452" s="3">
        <v>0.20699699999999999</v>
      </c>
      <c r="C452" s="3">
        <v>3.0884748900000002E-2</v>
      </c>
    </row>
    <row r="453" spans="1:3" x14ac:dyDescent="0.2">
      <c r="A453" s="3">
        <v>0.35377999999999998</v>
      </c>
      <c r="B453" s="3">
        <v>0.241617</v>
      </c>
      <c r="C453" s="3">
        <v>3.0697553900000001E-2</v>
      </c>
    </row>
    <row r="454" spans="1:3" x14ac:dyDescent="0.2">
      <c r="A454" s="3">
        <v>0.35454000000000002</v>
      </c>
      <c r="B454" s="3">
        <v>0.178374</v>
      </c>
      <c r="C454" s="3">
        <v>2.9966724100000001E-2</v>
      </c>
    </row>
    <row r="455" spans="1:3" x14ac:dyDescent="0.2">
      <c r="A455" s="3">
        <v>0.3553</v>
      </c>
      <c r="B455" s="3">
        <v>0.18197099999999999</v>
      </c>
      <c r="C455" s="3">
        <v>2.9670623399999999E-2</v>
      </c>
    </row>
    <row r="456" spans="1:3" x14ac:dyDescent="0.2">
      <c r="A456" s="3">
        <v>0.35605999999999999</v>
      </c>
      <c r="B456" s="3">
        <v>0.20824799999999999</v>
      </c>
      <c r="C456" s="3">
        <v>2.9718766399999999E-2</v>
      </c>
    </row>
    <row r="457" spans="1:3" x14ac:dyDescent="0.2">
      <c r="A457" s="3">
        <v>0.35682000000000003</v>
      </c>
      <c r="B457" s="3">
        <v>0.21210999999999999</v>
      </c>
      <c r="C457" s="3">
        <v>2.9686516499999999E-2</v>
      </c>
    </row>
    <row r="458" spans="1:3" x14ac:dyDescent="0.2">
      <c r="A458" s="3">
        <v>0.35758000000000001</v>
      </c>
      <c r="B458" s="3">
        <v>0.19825599999999999</v>
      </c>
      <c r="C458" s="3">
        <v>3.0223764899999998E-2</v>
      </c>
    </row>
    <row r="459" spans="1:3" x14ac:dyDescent="0.2">
      <c r="A459" s="3">
        <v>0.35833999999999999</v>
      </c>
      <c r="B459" s="3">
        <v>0.19359699999999999</v>
      </c>
      <c r="C459" s="3">
        <v>3.0085756200000001E-2</v>
      </c>
    </row>
    <row r="460" spans="1:3" x14ac:dyDescent="0.2">
      <c r="A460" s="3">
        <v>0.35909999999999997</v>
      </c>
      <c r="B460" s="3">
        <v>0.15103800000000001</v>
      </c>
      <c r="C460" s="3">
        <v>3.0160274899999999E-2</v>
      </c>
    </row>
    <row r="461" spans="1:3" x14ac:dyDescent="0.2">
      <c r="A461" s="3">
        <v>0.35986000000000001</v>
      </c>
      <c r="B461" s="3">
        <v>0.20860799999999999</v>
      </c>
      <c r="C461" s="3">
        <v>3.0019846100000001E-2</v>
      </c>
    </row>
    <row r="462" spans="1:3" x14ac:dyDescent="0.2">
      <c r="A462" s="3">
        <v>0.36062</v>
      </c>
      <c r="B462" s="3">
        <v>0.188583</v>
      </c>
      <c r="C462" s="3">
        <v>3.02277299E-2</v>
      </c>
    </row>
    <row r="463" spans="1:3" x14ac:dyDescent="0.2">
      <c r="A463" s="3">
        <v>0.36137999999999998</v>
      </c>
      <c r="B463" s="3">
        <v>0.218139</v>
      </c>
      <c r="C463" s="3">
        <v>3.00941744E-2</v>
      </c>
    </row>
    <row r="464" spans="1:3" x14ac:dyDescent="0.2">
      <c r="A464" s="3">
        <v>0.36214000000000002</v>
      </c>
      <c r="B464" s="3">
        <v>0.110305</v>
      </c>
      <c r="C464" s="3">
        <v>3.0131736999999999E-2</v>
      </c>
    </row>
    <row r="465" spans="1:3" x14ac:dyDescent="0.2">
      <c r="A465" s="3">
        <v>0.3629</v>
      </c>
      <c r="B465" s="3">
        <v>0.192187</v>
      </c>
      <c r="C465" s="3">
        <v>3.02744876E-2</v>
      </c>
    </row>
    <row r="466" spans="1:3" x14ac:dyDescent="0.2">
      <c r="A466" s="3">
        <v>0.36365999999999998</v>
      </c>
      <c r="B466" s="3">
        <v>0.191495</v>
      </c>
      <c r="C466" s="3">
        <v>3.0245209200000001E-2</v>
      </c>
    </row>
    <row r="467" spans="1:3" x14ac:dyDescent="0.2">
      <c r="A467" s="3">
        <v>0.36442000000000002</v>
      </c>
      <c r="B467" s="3">
        <v>0.19739200000000001</v>
      </c>
      <c r="C467" s="3">
        <v>3.0509903299999998E-2</v>
      </c>
    </row>
    <row r="468" spans="1:3" x14ac:dyDescent="0.2">
      <c r="A468" s="3">
        <v>0.36518</v>
      </c>
      <c r="B468" s="3">
        <v>0.154421</v>
      </c>
      <c r="C468" s="3">
        <v>3.0455241899999999E-2</v>
      </c>
    </row>
    <row r="469" spans="1:3" x14ac:dyDescent="0.2">
      <c r="A469" s="3">
        <v>0.36593999999999999</v>
      </c>
      <c r="B469" s="3">
        <v>0.204014</v>
      </c>
      <c r="C469" s="3">
        <v>3.0611871200000002E-2</v>
      </c>
    </row>
    <row r="470" spans="1:3" x14ac:dyDescent="0.2">
      <c r="A470" s="3">
        <v>0.36670000000000003</v>
      </c>
      <c r="B470" s="3">
        <v>0.15884100000000001</v>
      </c>
      <c r="C470" s="3">
        <v>3.0984087099999998E-2</v>
      </c>
    </row>
    <row r="471" spans="1:3" x14ac:dyDescent="0.2">
      <c r="A471" s="3">
        <v>0.36746000000000001</v>
      </c>
      <c r="B471" s="3">
        <v>0.18213599999999999</v>
      </c>
      <c r="C471" s="3">
        <v>3.09334494E-2</v>
      </c>
    </row>
    <row r="472" spans="1:3" x14ac:dyDescent="0.2">
      <c r="A472" s="3">
        <v>0.36821999999999999</v>
      </c>
      <c r="B472" s="3">
        <v>0.201019</v>
      </c>
      <c r="C472" s="3">
        <v>3.12160509E-2</v>
      </c>
    </row>
    <row r="473" spans="1:3" x14ac:dyDescent="0.2">
      <c r="A473" s="3">
        <v>0.36897999999999997</v>
      </c>
      <c r="B473" s="3">
        <v>0.190384</v>
      </c>
      <c r="C473" s="3">
        <v>3.1573115399999997E-2</v>
      </c>
    </row>
    <row r="474" spans="1:3" x14ac:dyDescent="0.2">
      <c r="A474" s="3">
        <v>0.36974000000000001</v>
      </c>
      <c r="B474" s="3">
        <v>0.163212</v>
      </c>
      <c r="C474" s="3">
        <v>3.1800091699999998E-2</v>
      </c>
    </row>
    <row r="475" spans="1:3" x14ac:dyDescent="0.2">
      <c r="A475" s="3">
        <v>0.3705</v>
      </c>
      <c r="B475" s="3">
        <v>0.18121000000000001</v>
      </c>
      <c r="C475" s="3">
        <v>3.2093964599999997E-2</v>
      </c>
    </row>
    <row r="476" spans="1:3" x14ac:dyDescent="0.2">
      <c r="A476" s="3">
        <v>0.37125999999999998</v>
      </c>
      <c r="B476" s="3">
        <v>0.15664900000000001</v>
      </c>
      <c r="C476" s="3">
        <v>3.1911371299999998E-2</v>
      </c>
    </row>
    <row r="477" spans="1:3" x14ac:dyDescent="0.2">
      <c r="A477" s="3">
        <v>0.37202000000000002</v>
      </c>
      <c r="B477" s="3">
        <v>0.22275700000000001</v>
      </c>
      <c r="C477" s="3">
        <v>3.1933146099999997E-2</v>
      </c>
    </row>
    <row r="478" spans="1:3" x14ac:dyDescent="0.2">
      <c r="A478" s="3">
        <v>0.37276999999999999</v>
      </c>
      <c r="B478" s="3">
        <v>0.18320900000000001</v>
      </c>
      <c r="C478" s="3">
        <v>3.1896455099999999E-2</v>
      </c>
    </row>
    <row r="479" spans="1:3" x14ac:dyDescent="0.2">
      <c r="A479" s="3">
        <v>0.37352999999999997</v>
      </c>
      <c r="B479" s="3">
        <v>0.171462</v>
      </c>
      <c r="C479" s="3">
        <v>3.23882874E-2</v>
      </c>
    </row>
    <row r="480" spans="1:3" x14ac:dyDescent="0.2">
      <c r="A480" s="3">
        <v>0.37429000000000001</v>
      </c>
      <c r="B480" s="3">
        <v>0.14657300000000001</v>
      </c>
      <c r="C480" s="3">
        <v>3.2608937099999999E-2</v>
      </c>
    </row>
    <row r="481" spans="1:3" x14ac:dyDescent="0.2">
      <c r="A481" s="3">
        <v>0.37504999999999999</v>
      </c>
      <c r="B481" s="3">
        <v>0.14922299999999999</v>
      </c>
      <c r="C481" s="3">
        <v>3.2712414000000002E-2</v>
      </c>
    </row>
    <row r="482" spans="1:3" x14ac:dyDescent="0.2">
      <c r="A482" s="3">
        <v>0.37580999999999998</v>
      </c>
      <c r="B482" s="3">
        <v>0.14011399999999999</v>
      </c>
      <c r="C482" s="3">
        <v>3.2839837400000002E-2</v>
      </c>
    </row>
    <row r="483" spans="1:3" x14ac:dyDescent="0.2">
      <c r="A483" s="3">
        <v>0.37657000000000002</v>
      </c>
      <c r="B483" s="3">
        <v>0.255552</v>
      </c>
      <c r="C483" s="3">
        <v>3.3253149500000002E-2</v>
      </c>
    </row>
    <row r="484" spans="1:3" x14ac:dyDescent="0.2">
      <c r="A484" s="3">
        <v>0.37733</v>
      </c>
      <c r="B484" s="3">
        <v>9.3369999999999995E-2</v>
      </c>
      <c r="C484" s="3">
        <v>3.33616552E-2</v>
      </c>
    </row>
    <row r="485" spans="1:3" x14ac:dyDescent="0.2">
      <c r="A485" s="3">
        <v>0.37808999999999998</v>
      </c>
      <c r="B485" s="3">
        <v>0.132463</v>
      </c>
      <c r="C485" s="3">
        <v>3.3283979700000001E-2</v>
      </c>
    </row>
    <row r="486" spans="1:3" x14ac:dyDescent="0.2">
      <c r="A486" s="3">
        <v>0.37885000000000002</v>
      </c>
      <c r="B486" s="3">
        <v>0.139101</v>
      </c>
      <c r="C486" s="3">
        <v>3.3805429099999999E-2</v>
      </c>
    </row>
    <row r="487" spans="1:3" x14ac:dyDescent="0.2">
      <c r="A487" s="3">
        <v>0.37961</v>
      </c>
      <c r="B487" s="3">
        <v>0.162469</v>
      </c>
      <c r="C487" s="3">
        <v>3.38280039E-2</v>
      </c>
    </row>
    <row r="488" spans="1:3" x14ac:dyDescent="0.2">
      <c r="A488" s="3">
        <v>0.38036999999999999</v>
      </c>
      <c r="B488" s="3">
        <v>0.13489300000000001</v>
      </c>
      <c r="C488" s="3">
        <v>3.42006818E-2</v>
      </c>
    </row>
    <row r="489" spans="1:3" x14ac:dyDescent="0.2">
      <c r="A489" s="3">
        <v>0.38113000000000002</v>
      </c>
      <c r="B489" s="3">
        <v>0.149697</v>
      </c>
      <c r="C489" s="3">
        <v>3.4540715499999999E-2</v>
      </c>
    </row>
    <row r="490" spans="1:3" x14ac:dyDescent="0.2">
      <c r="A490" s="3">
        <v>0.38189000000000001</v>
      </c>
      <c r="B490" s="3">
        <v>0.22229299999999999</v>
      </c>
      <c r="C490" s="3">
        <v>3.4600977499999998E-2</v>
      </c>
    </row>
    <row r="491" spans="1:3" x14ac:dyDescent="0.2">
      <c r="A491" s="3">
        <v>0.38264999999999999</v>
      </c>
      <c r="B491" s="3">
        <v>0.1588</v>
      </c>
      <c r="C491" s="3">
        <v>3.4815664099999998E-2</v>
      </c>
    </row>
    <row r="492" spans="1:3" x14ac:dyDescent="0.2">
      <c r="A492" s="3">
        <v>0.38340999999999997</v>
      </c>
      <c r="B492" s="3">
        <v>0.16236500000000001</v>
      </c>
      <c r="C492" s="3">
        <v>3.5047875999999999E-2</v>
      </c>
    </row>
    <row r="493" spans="1:3" x14ac:dyDescent="0.2">
      <c r="A493" s="3">
        <v>0.38417000000000001</v>
      </c>
      <c r="B493" s="3">
        <v>0.174487</v>
      </c>
      <c r="C493" s="3">
        <v>3.5364547000000003E-2</v>
      </c>
    </row>
    <row r="494" spans="1:3" x14ac:dyDescent="0.2">
      <c r="A494" s="3">
        <v>0.38492999999999999</v>
      </c>
      <c r="B494" s="3">
        <v>0.22081600000000001</v>
      </c>
      <c r="C494" s="3">
        <v>3.5559740899999998E-2</v>
      </c>
    </row>
    <row r="495" spans="1:3" x14ac:dyDescent="0.2">
      <c r="A495" s="3">
        <v>0.38568999999999998</v>
      </c>
      <c r="B495" s="3">
        <v>0.150141</v>
      </c>
      <c r="C495" s="3">
        <v>3.54201195E-2</v>
      </c>
    </row>
    <row r="496" spans="1:3" x14ac:dyDescent="0.2">
      <c r="A496" s="3">
        <v>0.38645000000000002</v>
      </c>
      <c r="B496" s="3">
        <v>0.112382</v>
      </c>
      <c r="C496" s="3">
        <v>3.6177702800000003E-2</v>
      </c>
    </row>
    <row r="497" spans="1:3" x14ac:dyDescent="0.2">
      <c r="A497" s="3">
        <v>0.38721</v>
      </c>
      <c r="B497" s="3">
        <v>0.14272799999999999</v>
      </c>
      <c r="C497" s="3">
        <v>3.5956267600000001E-2</v>
      </c>
    </row>
    <row r="498" spans="1:3" x14ac:dyDescent="0.2">
      <c r="A498" s="3">
        <v>0.38796999999999998</v>
      </c>
      <c r="B498" s="3">
        <v>0.16783200000000001</v>
      </c>
      <c r="C498" s="3">
        <v>3.63702557E-2</v>
      </c>
    </row>
    <row r="499" spans="1:3" x14ac:dyDescent="0.2">
      <c r="A499" s="3">
        <v>0.38873000000000002</v>
      </c>
      <c r="B499" s="3">
        <v>0.150895</v>
      </c>
      <c r="C499" s="3">
        <v>3.6746889300000002E-2</v>
      </c>
    </row>
    <row r="500" spans="1:3" x14ac:dyDescent="0.2">
      <c r="A500" s="3">
        <v>0.38949</v>
      </c>
      <c r="B500" s="3">
        <v>0.203319</v>
      </c>
      <c r="C500" s="3">
        <v>3.6906451600000001E-2</v>
      </c>
    </row>
    <row r="501" spans="1:3" x14ac:dyDescent="0.2">
      <c r="A501" s="3">
        <v>0.39024999999999999</v>
      </c>
      <c r="B501" s="3">
        <v>0.113903</v>
      </c>
      <c r="C501" s="3">
        <v>3.6987605100000001E-2</v>
      </c>
    </row>
    <row r="502" spans="1:3" x14ac:dyDescent="0.2">
      <c r="A502" s="3">
        <v>0.39101000000000002</v>
      </c>
      <c r="B502" s="3">
        <v>0.195767</v>
      </c>
      <c r="C502" s="3">
        <v>3.73183775E-2</v>
      </c>
    </row>
    <row r="503" spans="1:3" x14ac:dyDescent="0.2">
      <c r="A503" s="3">
        <v>0.39177000000000001</v>
      </c>
      <c r="B503" s="3">
        <v>0.13536400000000001</v>
      </c>
      <c r="C503" s="3">
        <v>3.7487971699999997E-2</v>
      </c>
    </row>
    <row r="504" spans="1:3" x14ac:dyDescent="0.2">
      <c r="A504" s="3">
        <v>0.39251999999999998</v>
      </c>
      <c r="B504" s="3">
        <v>0.161353</v>
      </c>
      <c r="C504" s="3">
        <v>3.7869746099999997E-2</v>
      </c>
    </row>
    <row r="505" spans="1:3" x14ac:dyDescent="0.2">
      <c r="A505" s="3">
        <v>0.39328000000000002</v>
      </c>
      <c r="B505" s="3">
        <v>0.17247499999999999</v>
      </c>
      <c r="C505" s="3">
        <v>3.8296710400000003E-2</v>
      </c>
    </row>
    <row r="506" spans="1:3" x14ac:dyDescent="0.2">
      <c r="A506" s="3">
        <v>0.39404</v>
      </c>
      <c r="B506" s="3">
        <v>0.16975299999999999</v>
      </c>
      <c r="C506" s="3">
        <v>4.1165619299999998E-2</v>
      </c>
    </row>
    <row r="507" spans="1:3" x14ac:dyDescent="0.2">
      <c r="A507" s="3">
        <v>0.39479999999999998</v>
      </c>
      <c r="B507" s="3">
        <v>0.203206</v>
      </c>
      <c r="C507" s="3">
        <v>3.8345836899999999E-2</v>
      </c>
    </row>
    <row r="508" spans="1:3" x14ac:dyDescent="0.2">
      <c r="A508" s="3">
        <v>0.39556000000000002</v>
      </c>
      <c r="B508" s="3">
        <v>8.2625000000000004E-2</v>
      </c>
      <c r="C508" s="3">
        <v>3.9095424400000002E-2</v>
      </c>
    </row>
    <row r="509" spans="1:3" x14ac:dyDescent="0.2">
      <c r="A509" s="3">
        <v>0.39632000000000001</v>
      </c>
      <c r="B509" s="3">
        <v>0.18968599999999999</v>
      </c>
      <c r="C509" s="3">
        <v>3.8932927300000003E-2</v>
      </c>
    </row>
    <row r="510" spans="1:3" x14ac:dyDescent="0.2">
      <c r="A510" s="3">
        <v>0.39707999999999999</v>
      </c>
      <c r="B510" s="3">
        <v>0.130302</v>
      </c>
      <c r="C510" s="3">
        <v>3.94316423E-2</v>
      </c>
    </row>
    <row r="511" spans="1:3" x14ac:dyDescent="0.2">
      <c r="A511" s="3">
        <v>0.39784000000000003</v>
      </c>
      <c r="B511" s="3">
        <v>0.215005</v>
      </c>
      <c r="C511" s="3">
        <v>3.9699812399999999E-2</v>
      </c>
    </row>
    <row r="512" spans="1:3" x14ac:dyDescent="0.2">
      <c r="A512" s="3">
        <v>0.39860000000000001</v>
      </c>
      <c r="B512" s="3">
        <v>0.12334000000000001</v>
      </c>
      <c r="C512" s="3">
        <v>3.9665420399999998E-2</v>
      </c>
    </row>
    <row r="513" spans="1:3" x14ac:dyDescent="0.2">
      <c r="A513" s="3">
        <v>0.39935999999999999</v>
      </c>
      <c r="B513" s="3">
        <v>0.111359</v>
      </c>
      <c r="C513" s="3">
        <v>4.0379873500000003E-2</v>
      </c>
    </row>
    <row r="514" spans="1:3" x14ac:dyDescent="0.2">
      <c r="A514" s="3">
        <v>0.40011999999999998</v>
      </c>
      <c r="B514" s="3">
        <v>0.19681899999999999</v>
      </c>
      <c r="C514" s="3">
        <v>4.0524020299999998E-2</v>
      </c>
    </row>
    <row r="515" spans="1:3" x14ac:dyDescent="0.2">
      <c r="A515" s="3">
        <v>0.40088000000000001</v>
      </c>
      <c r="B515" s="3">
        <v>0.217191</v>
      </c>
      <c r="C515" s="3">
        <v>4.11875212E-2</v>
      </c>
    </row>
    <row r="516" spans="1:3" x14ac:dyDescent="0.2">
      <c r="A516" s="3">
        <v>0.40164</v>
      </c>
      <c r="B516" s="3">
        <v>0.114401</v>
      </c>
      <c r="C516" s="3">
        <v>4.1065593900000003E-2</v>
      </c>
    </row>
    <row r="517" spans="1:3" x14ac:dyDescent="0.2">
      <c r="A517" s="3">
        <v>0.40239999999999998</v>
      </c>
      <c r="B517" s="3">
        <v>0.161104</v>
      </c>
      <c r="C517" s="3">
        <v>4.1794387400000001E-2</v>
      </c>
    </row>
    <row r="518" spans="1:3" x14ac:dyDescent="0.2">
      <c r="A518" s="3">
        <v>0.40316000000000002</v>
      </c>
      <c r="B518" s="3">
        <v>0.22137200000000001</v>
      </c>
      <c r="C518" s="3">
        <v>4.1921045099999998E-2</v>
      </c>
    </row>
    <row r="519" spans="1:3" x14ac:dyDescent="0.2">
      <c r="A519" s="3">
        <v>0.40392</v>
      </c>
      <c r="B519" s="3">
        <v>0.13497300000000001</v>
      </c>
      <c r="C519" s="3">
        <v>4.1656491900000002E-2</v>
      </c>
    </row>
    <row r="520" spans="1:3" x14ac:dyDescent="0.2">
      <c r="A520" s="3">
        <v>0.40467999999999998</v>
      </c>
      <c r="B520" s="3">
        <v>0.188968</v>
      </c>
      <c r="C520" s="3">
        <v>4.2038110900000002E-2</v>
      </c>
    </row>
    <row r="521" spans="1:3" x14ac:dyDescent="0.2">
      <c r="A521" s="3">
        <v>0.40544000000000002</v>
      </c>
      <c r="B521" s="3">
        <v>0.13911399999999999</v>
      </c>
      <c r="C521" s="3">
        <v>4.2126006000000001E-2</v>
      </c>
    </row>
    <row r="522" spans="1:3" x14ac:dyDescent="0.2">
      <c r="A522" s="3">
        <v>0.40620000000000001</v>
      </c>
      <c r="B522" s="3">
        <v>0.20361799999999999</v>
      </c>
      <c r="C522" s="3">
        <v>4.20817364E-2</v>
      </c>
    </row>
    <row r="523" spans="1:3" x14ac:dyDescent="0.2">
      <c r="A523" s="3">
        <v>0.40695999999999999</v>
      </c>
      <c r="B523" s="3">
        <v>0.20094799999999999</v>
      </c>
      <c r="C523" s="3">
        <v>4.2332742800000003E-2</v>
      </c>
    </row>
    <row r="524" spans="1:3" x14ac:dyDescent="0.2">
      <c r="A524" s="3">
        <v>0.40772000000000003</v>
      </c>
      <c r="B524" s="3">
        <v>0.12787999999999999</v>
      </c>
      <c r="C524" s="3">
        <v>4.2951439299999998E-2</v>
      </c>
    </row>
    <row r="525" spans="1:3" x14ac:dyDescent="0.2">
      <c r="A525" s="3">
        <v>0.40848000000000001</v>
      </c>
      <c r="B525" s="3">
        <v>0.10260900000000001</v>
      </c>
      <c r="C525" s="3">
        <v>4.3038586199999999E-2</v>
      </c>
    </row>
    <row r="526" spans="1:3" x14ac:dyDescent="0.2">
      <c r="A526" s="3">
        <v>0.40923999999999999</v>
      </c>
      <c r="B526" s="3">
        <v>0.141878</v>
      </c>
      <c r="C526" s="3">
        <v>4.3160896900000002E-2</v>
      </c>
    </row>
    <row r="527" spans="1:3" x14ac:dyDescent="0.2">
      <c r="A527" s="3">
        <v>0.40999000000000002</v>
      </c>
      <c r="B527" s="3">
        <v>0.16119600000000001</v>
      </c>
      <c r="C527" s="3">
        <v>4.3478213600000003E-2</v>
      </c>
    </row>
    <row r="528" spans="1:3" x14ac:dyDescent="0.2">
      <c r="A528" s="3">
        <v>0.41075</v>
      </c>
      <c r="B528" s="3">
        <v>0.13478000000000001</v>
      </c>
      <c r="C528" s="3">
        <v>4.3064884099999999E-2</v>
      </c>
    </row>
    <row r="529" spans="1:3" x14ac:dyDescent="0.2">
      <c r="A529" s="3">
        <v>0.41150999999999999</v>
      </c>
      <c r="B529" s="3">
        <v>0.147622</v>
      </c>
      <c r="C529" s="3">
        <v>4.2903118300000001E-2</v>
      </c>
    </row>
    <row r="530" spans="1:3" x14ac:dyDescent="0.2">
      <c r="A530" s="3">
        <v>0.41227000000000003</v>
      </c>
      <c r="B530" s="3">
        <v>0.124583</v>
      </c>
      <c r="C530" s="3">
        <v>4.32935926E-2</v>
      </c>
    </row>
    <row r="531" spans="1:3" x14ac:dyDescent="0.2">
      <c r="A531" s="3">
        <v>0.41303000000000001</v>
      </c>
      <c r="B531" s="3">
        <v>9.8882999999999999E-2</v>
      </c>
      <c r="C531" s="3">
        <v>4.3130276000000002E-2</v>
      </c>
    </row>
    <row r="532" spans="1:3" x14ac:dyDescent="0.2">
      <c r="A532" s="3">
        <v>0.41378999999999999</v>
      </c>
      <c r="B532" s="3">
        <v>0.18048500000000001</v>
      </c>
      <c r="C532" s="3">
        <v>4.3246571099999999E-2</v>
      </c>
    </row>
    <row r="533" spans="1:3" x14ac:dyDescent="0.2">
      <c r="A533" s="3">
        <v>0.41454999999999997</v>
      </c>
      <c r="B533" s="3">
        <v>0.13229199999999999</v>
      </c>
      <c r="C533" s="3">
        <v>4.31664057E-2</v>
      </c>
    </row>
    <row r="534" spans="1:3" x14ac:dyDescent="0.2">
      <c r="A534" s="3">
        <v>0.41531000000000001</v>
      </c>
      <c r="B534" s="3">
        <v>0.13336200000000001</v>
      </c>
      <c r="C534" s="3">
        <v>4.39809995E-2</v>
      </c>
    </row>
    <row r="535" spans="1:3" x14ac:dyDescent="0.2">
      <c r="A535" s="3">
        <v>0.41607</v>
      </c>
      <c r="B535" s="3">
        <v>0.14768200000000001</v>
      </c>
      <c r="C535" s="3">
        <v>4.42397967E-2</v>
      </c>
    </row>
    <row r="536" spans="1:3" x14ac:dyDescent="0.2">
      <c r="A536" s="3">
        <v>0.41682999999999998</v>
      </c>
      <c r="B536" s="3">
        <v>0.14097199999999999</v>
      </c>
      <c r="C536" s="3">
        <v>4.4310499900000001E-2</v>
      </c>
    </row>
    <row r="537" spans="1:3" x14ac:dyDescent="0.2">
      <c r="A537" s="3">
        <v>0.41759000000000002</v>
      </c>
      <c r="B537" s="3">
        <v>0.12317599999999999</v>
      </c>
      <c r="C537" s="3">
        <v>4.4412930400000002E-2</v>
      </c>
    </row>
    <row r="538" spans="1:3" x14ac:dyDescent="0.2">
      <c r="A538" s="3">
        <v>0.41835</v>
      </c>
      <c r="B538" s="3">
        <v>0.13381799999999999</v>
      </c>
      <c r="C538" s="3">
        <v>4.4520041099999998E-2</v>
      </c>
    </row>
    <row r="539" spans="1:3" x14ac:dyDescent="0.2">
      <c r="A539" s="3">
        <v>0.41910999999999998</v>
      </c>
      <c r="B539" s="3">
        <v>0.19239400000000001</v>
      </c>
      <c r="C539" s="3">
        <v>4.5158039599999998E-2</v>
      </c>
    </row>
    <row r="540" spans="1:3" x14ac:dyDescent="0.2">
      <c r="A540" s="3">
        <v>0.41987000000000002</v>
      </c>
      <c r="B540" s="3">
        <v>8.9654999999999999E-2</v>
      </c>
      <c r="C540" s="3">
        <v>4.5316724900000001E-2</v>
      </c>
    </row>
    <row r="541" spans="1:3" x14ac:dyDescent="0.2">
      <c r="A541" s="3">
        <v>0.42063</v>
      </c>
      <c r="B541" s="3">
        <v>0.169071</v>
      </c>
      <c r="C541" s="3">
        <v>4.5862634800000003E-2</v>
      </c>
    </row>
    <row r="542" spans="1:3" x14ac:dyDescent="0.2">
      <c r="A542" s="3">
        <v>0.42138999999999999</v>
      </c>
      <c r="B542" s="3">
        <v>0.17225399999999999</v>
      </c>
      <c r="C542" s="3">
        <v>4.6116230100000002E-2</v>
      </c>
    </row>
    <row r="543" spans="1:3" x14ac:dyDescent="0.2">
      <c r="A543" s="3">
        <v>0.42215000000000003</v>
      </c>
      <c r="B543" s="3">
        <v>0.14875099999999999</v>
      </c>
      <c r="C543" s="3">
        <v>4.7074676900000001E-2</v>
      </c>
    </row>
    <row r="544" spans="1:3" x14ac:dyDescent="0.2">
      <c r="A544" s="3">
        <v>0.42291000000000001</v>
      </c>
      <c r="B544" s="3">
        <v>0.116522</v>
      </c>
      <c r="C544" s="3">
        <v>4.6663363700000002E-2</v>
      </c>
    </row>
    <row r="545" spans="1:3" x14ac:dyDescent="0.2">
      <c r="A545" s="3">
        <v>0.42366999999999999</v>
      </c>
      <c r="B545" s="3">
        <v>0.14501</v>
      </c>
      <c r="C545" s="3">
        <v>4.7391078400000002E-2</v>
      </c>
    </row>
    <row r="546" spans="1:3" x14ac:dyDescent="0.2">
      <c r="A546" s="3">
        <v>0.42442999999999997</v>
      </c>
      <c r="B546" s="3">
        <v>0.120104</v>
      </c>
      <c r="C546" s="3">
        <v>4.7809402600000002E-2</v>
      </c>
    </row>
    <row r="547" spans="1:3" x14ac:dyDescent="0.2">
      <c r="A547" s="3">
        <v>0.42519000000000001</v>
      </c>
      <c r="B547" s="3">
        <v>0.150639</v>
      </c>
      <c r="C547" s="3">
        <v>4.8365525899999998E-2</v>
      </c>
    </row>
    <row r="548" spans="1:3" x14ac:dyDescent="0.2">
      <c r="A548" s="3">
        <v>0.42593999999999999</v>
      </c>
      <c r="B548" s="3">
        <v>6.8672999999999998E-2</v>
      </c>
      <c r="C548" s="3">
        <v>4.8601063799999997E-2</v>
      </c>
    </row>
    <row r="549" spans="1:3" x14ac:dyDescent="0.2">
      <c r="A549" s="3">
        <v>0.42670000000000002</v>
      </c>
      <c r="B549" s="3">
        <v>0.133686</v>
      </c>
      <c r="C549" s="3">
        <v>4.9482156100000001E-2</v>
      </c>
    </row>
    <row r="550" spans="1:3" x14ac:dyDescent="0.2">
      <c r="A550" s="3">
        <v>0.42746000000000001</v>
      </c>
      <c r="B550" s="3">
        <v>0.110654</v>
      </c>
      <c r="C550" s="3">
        <v>4.8676763900000003E-2</v>
      </c>
    </row>
    <row r="551" spans="1:3" x14ac:dyDescent="0.2">
      <c r="A551" s="3">
        <v>0.42821999999999999</v>
      </c>
      <c r="B551" s="3">
        <v>0.17757000000000001</v>
      </c>
      <c r="C551" s="3">
        <v>5.0231889000000002E-2</v>
      </c>
    </row>
    <row r="552" spans="1:3" x14ac:dyDescent="0.2">
      <c r="A552" s="3">
        <v>0.42897999999999997</v>
      </c>
      <c r="B552" s="3">
        <v>0.14016000000000001</v>
      </c>
      <c r="C552" s="3">
        <v>5.0826340999999997E-2</v>
      </c>
    </row>
    <row r="553" spans="1:3" x14ac:dyDescent="0.2">
      <c r="A553" s="3">
        <v>0.42974000000000001</v>
      </c>
      <c r="B553" s="3">
        <v>0.16825699999999999</v>
      </c>
      <c r="C553" s="3">
        <v>5.1718332300000003E-2</v>
      </c>
    </row>
    <row r="554" spans="1:3" x14ac:dyDescent="0.2">
      <c r="A554" s="3">
        <v>0.43049999999999999</v>
      </c>
      <c r="B554" s="3">
        <v>0.121464</v>
      </c>
      <c r="C554" s="3">
        <v>5.1185899600000001E-2</v>
      </c>
    </row>
    <row r="555" spans="1:3" x14ac:dyDescent="0.2">
      <c r="A555" s="3">
        <v>0.43125999999999998</v>
      </c>
      <c r="B555" s="3">
        <v>0.20329900000000001</v>
      </c>
      <c r="C555" s="3">
        <v>5.2345571700000003E-2</v>
      </c>
    </row>
    <row r="556" spans="1:3" x14ac:dyDescent="0.2">
      <c r="A556" s="3">
        <v>0.43202000000000002</v>
      </c>
      <c r="B556" s="3">
        <v>0.12138699999999999</v>
      </c>
      <c r="C556" s="3">
        <v>5.2956039400000002E-2</v>
      </c>
    </row>
    <row r="557" spans="1:3" x14ac:dyDescent="0.2">
      <c r="A557" s="3">
        <v>0.43278</v>
      </c>
      <c r="B557" s="3">
        <v>0.17693600000000001</v>
      </c>
      <c r="C557" s="3">
        <v>5.3527877699999997E-2</v>
      </c>
    </row>
    <row r="558" spans="1:3" x14ac:dyDescent="0.2">
      <c r="A558" s="3">
        <v>0.43353999999999998</v>
      </c>
      <c r="B558" s="3">
        <v>0.11078300000000001</v>
      </c>
      <c r="C558" s="3">
        <v>5.37815767E-2</v>
      </c>
    </row>
    <row r="559" spans="1:3" x14ac:dyDescent="0.2">
      <c r="A559" s="3">
        <v>0.43430000000000002</v>
      </c>
      <c r="B559" s="3">
        <v>0.125776</v>
      </c>
      <c r="C559" s="3">
        <v>5.4652371800000002E-2</v>
      </c>
    </row>
    <row r="560" spans="1:3" x14ac:dyDescent="0.2">
      <c r="A560" s="3">
        <v>0.43506</v>
      </c>
      <c r="B560" s="3">
        <v>0.16345299999999999</v>
      </c>
      <c r="C560" s="3">
        <v>5.5912384799999999E-2</v>
      </c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84ED-000F-374D-BAD0-EBDBC8C95F0F}">
  <dimension ref="A1:F16"/>
  <sheetViews>
    <sheetView workbookViewId="0">
      <selection activeCell="J15" sqref="J15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1.214404E-4</v>
      </c>
      <c r="B2">
        <v>3.0236377194636401</v>
      </c>
      <c r="C2">
        <v>0.88990459919491205</v>
      </c>
      <c r="D2">
        <v>1.214404E-4</v>
      </c>
      <c r="E2">
        <v>3.0571723534828599</v>
      </c>
      <c r="F2">
        <v>-3.7683403422746301E-2</v>
      </c>
    </row>
    <row r="3" spans="1:6" x14ac:dyDescent="0.2">
      <c r="A3">
        <v>1.387684E-4</v>
      </c>
      <c r="B3">
        <v>3.0214901234556302</v>
      </c>
      <c r="C3">
        <v>0.56986402638475697</v>
      </c>
      <c r="D3">
        <v>1.387684E-4</v>
      </c>
      <c r="E3">
        <v>3.0403275862217298</v>
      </c>
      <c r="F3">
        <v>-3.3056065822585801E-2</v>
      </c>
    </row>
    <row r="4" spans="1:6" x14ac:dyDescent="0.2">
      <c r="A4">
        <v>1.572516E-4</v>
      </c>
      <c r="B4">
        <v>2.9995335893894</v>
      </c>
      <c r="C4">
        <v>0.33172920125057698</v>
      </c>
      <c r="D4">
        <v>1.572516E-4</v>
      </c>
      <c r="E4">
        <v>3.0223598344765201</v>
      </c>
      <c r="F4">
        <v>-6.8809875648756402E-2</v>
      </c>
    </row>
    <row r="5" spans="1:6" x14ac:dyDescent="0.2">
      <c r="A5">
        <v>1.7689E-4</v>
      </c>
      <c r="B5">
        <v>2.97302618027692</v>
      </c>
      <c r="C5">
        <v>0.16058306341953399</v>
      </c>
      <c r="D5">
        <v>1.7689E-4</v>
      </c>
      <c r="E5">
        <v>3.0032690982472299</v>
      </c>
      <c r="F5">
        <v>-0.18833192820151801</v>
      </c>
    </row>
    <row r="6" spans="1:6" x14ac:dyDescent="0.2">
      <c r="A6">
        <v>1.976836E-4</v>
      </c>
      <c r="B6">
        <v>2.9552869268430402</v>
      </c>
      <c r="C6">
        <v>0.10281458552619201</v>
      </c>
      <c r="D6">
        <v>1.976836E-4</v>
      </c>
      <c r="E6">
        <v>2.9830553775338702</v>
      </c>
      <c r="F6">
        <v>-0.27008279563363802</v>
      </c>
    </row>
    <row r="7" spans="1:6" x14ac:dyDescent="0.2">
      <c r="A7">
        <v>2.1963239999999999E-4</v>
      </c>
      <c r="B7">
        <v>2.9524057912541202</v>
      </c>
      <c r="C7">
        <v>6.3034226654651804E-2</v>
      </c>
      <c r="D7">
        <v>2.1963239999999999E-4</v>
      </c>
      <c r="E7">
        <v>2.9617186723364299</v>
      </c>
      <c r="F7">
        <v>-0.14774324325938301</v>
      </c>
    </row>
    <row r="8" spans="1:6" x14ac:dyDescent="0.2">
      <c r="A8">
        <v>2.4273639999999999E-4</v>
      </c>
      <c r="B8">
        <v>2.9311336439432698</v>
      </c>
      <c r="C8">
        <v>5.31750296671165E-2</v>
      </c>
      <c r="D8">
        <v>2.4273639999999999E-4</v>
      </c>
      <c r="E8">
        <v>2.93925898265491</v>
      </c>
      <c r="F8">
        <v>-0.15280365168594301</v>
      </c>
    </row>
    <row r="9" spans="1:6" x14ac:dyDescent="0.2">
      <c r="A9">
        <v>2.669956E-4</v>
      </c>
      <c r="B9">
        <v>2.9162548269236499</v>
      </c>
      <c r="C9">
        <v>3.5502992722435699E-2</v>
      </c>
      <c r="D9">
        <v>2.669956E-4</v>
      </c>
      <c r="E9">
        <v>2.9156763084893198</v>
      </c>
      <c r="F9">
        <v>1.6294920229717201E-2</v>
      </c>
    </row>
    <row r="10" spans="1:6" x14ac:dyDescent="0.2">
      <c r="A10">
        <v>2.9241E-4</v>
      </c>
      <c r="B10">
        <v>2.9012611416505001</v>
      </c>
      <c r="C10">
        <v>2.9540356254959502E-2</v>
      </c>
      <c r="D10">
        <v>2.9241E-4</v>
      </c>
      <c r="E10">
        <v>2.8909706498396601</v>
      </c>
      <c r="F10">
        <v>0.348353680031038</v>
      </c>
    </row>
    <row r="11" spans="1:6" x14ac:dyDescent="0.2">
      <c r="A11">
        <v>3.1897959999999998E-4</v>
      </c>
      <c r="B11">
        <v>2.8770635395325801</v>
      </c>
      <c r="C11">
        <v>2.5339817461272299E-2</v>
      </c>
      <c r="D11">
        <v>3.1897959999999998E-4</v>
      </c>
      <c r="E11">
        <v>2.8651420067059199</v>
      </c>
      <c r="F11">
        <v>0.47046640509078602</v>
      </c>
    </row>
    <row r="12" spans="1:6" x14ac:dyDescent="0.2">
      <c r="A12">
        <v>3.4670440000000001E-4</v>
      </c>
      <c r="B12">
        <v>2.8292963296206501</v>
      </c>
      <c r="C12">
        <v>2.1337138877214099E-2</v>
      </c>
      <c r="D12">
        <v>3.4670440000000001E-4</v>
      </c>
      <c r="E12">
        <v>2.8381903790881</v>
      </c>
      <c r="F12">
        <v>-0.41683421187034397</v>
      </c>
    </row>
    <row r="13" spans="1:6" x14ac:dyDescent="0.2">
      <c r="A13">
        <v>3.7558440000000002E-4</v>
      </c>
      <c r="B13">
        <v>2.8094270926552398</v>
      </c>
      <c r="C13">
        <v>1.87582002366809E-2</v>
      </c>
      <c r="D13">
        <v>3.7558440000000002E-4</v>
      </c>
      <c r="E13">
        <v>2.8101157669862098</v>
      </c>
      <c r="F13">
        <v>-3.6713241264192703E-2</v>
      </c>
    </row>
    <row r="14" spans="1:6" x14ac:dyDescent="0.2">
      <c r="A14">
        <v>4.0561960000000001E-4</v>
      </c>
      <c r="B14">
        <v>2.7550012147532001</v>
      </c>
      <c r="C14">
        <v>1.6769257352875599E-2</v>
      </c>
    </row>
    <row r="15" spans="1:6" x14ac:dyDescent="0.2">
      <c r="A15">
        <v>4.3680999999999901E-4</v>
      </c>
      <c r="B15">
        <v>2.7609179453927699</v>
      </c>
      <c r="C15">
        <v>1.54214386133912E-2</v>
      </c>
    </row>
    <row r="16" spans="1:6" x14ac:dyDescent="0.2">
      <c r="A16">
        <v>4.6915559999999897E-4</v>
      </c>
      <c r="B16">
        <v>2.7213445055952601</v>
      </c>
      <c r="C16">
        <v>1.44903113307728E-2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95974-0023-C14A-94CF-35A4D2682414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6.2489261100000002</v>
      </c>
      <c r="C2" s="3">
        <v>6.7384086200000004</v>
      </c>
    </row>
    <row r="3" spans="1:5" x14ac:dyDescent="0.2">
      <c r="A3" s="3">
        <v>1.191E-2</v>
      </c>
      <c r="B3" s="3">
        <v>5.35868389</v>
      </c>
      <c r="C3" s="3">
        <v>6.0345166099999998</v>
      </c>
    </row>
    <row r="4" spans="1:5" x14ac:dyDescent="0.2">
      <c r="A4" s="3">
        <v>1.242E-2</v>
      </c>
      <c r="B4" s="3">
        <v>4.5531216700000003</v>
      </c>
      <c r="C4" s="3">
        <v>4.7595623600000003</v>
      </c>
    </row>
    <row r="5" spans="1:5" x14ac:dyDescent="0.2">
      <c r="A5" s="3">
        <v>1.2919999999999999E-2</v>
      </c>
      <c r="B5" s="3">
        <v>3.6790938899999999</v>
      </c>
      <c r="C5" s="3">
        <v>2.6016412099999999</v>
      </c>
    </row>
    <row r="6" spans="1:5" x14ac:dyDescent="0.2">
      <c r="A6" s="3">
        <v>1.3429999999999999E-2</v>
      </c>
      <c r="B6" s="3">
        <v>3.3248152800000002</v>
      </c>
      <c r="C6" s="3">
        <v>2.1605712499999998</v>
      </c>
    </row>
    <row r="7" spans="1:5" x14ac:dyDescent="0.2">
      <c r="A7" s="3">
        <v>1.3939999999999999E-2</v>
      </c>
      <c r="B7" s="3">
        <v>2.9596347199999999</v>
      </c>
      <c r="C7" s="3">
        <v>1.6506953499999999</v>
      </c>
    </row>
    <row r="8" spans="1:5" x14ac:dyDescent="0.2">
      <c r="A8" s="3">
        <v>1.444E-2</v>
      </c>
      <c r="B8" s="3">
        <v>3.1740430599999998</v>
      </c>
      <c r="C8" s="3">
        <v>1.13496975</v>
      </c>
    </row>
    <row r="9" spans="1:5" x14ac:dyDescent="0.2">
      <c r="A9" s="3">
        <v>1.495E-2</v>
      </c>
      <c r="B9" s="3">
        <v>2.9674933299999999</v>
      </c>
      <c r="C9" s="3">
        <v>1.0211914799999999</v>
      </c>
    </row>
    <row r="10" spans="1:5" x14ac:dyDescent="0.2">
      <c r="A10" s="3">
        <v>1.546E-2</v>
      </c>
      <c r="B10" s="3">
        <v>3.0042566700000002</v>
      </c>
      <c r="C10" s="3">
        <v>0.81755866200000005</v>
      </c>
    </row>
    <row r="11" spans="1:5" x14ac:dyDescent="0.2">
      <c r="A11" s="3">
        <v>1.5959999999999998E-2</v>
      </c>
      <c r="B11" s="3">
        <v>2.8609094399999999</v>
      </c>
      <c r="C11" s="3">
        <v>0.60547424800000005</v>
      </c>
    </row>
    <row r="12" spans="1:5" x14ac:dyDescent="0.2">
      <c r="A12" s="3">
        <v>1.6469999999999999E-2</v>
      </c>
      <c r="B12" s="3">
        <v>2.7873411099999998</v>
      </c>
      <c r="C12" s="3">
        <v>0.47286721100000001</v>
      </c>
    </row>
    <row r="13" spans="1:5" x14ac:dyDescent="0.2">
      <c r="A13" s="3">
        <v>1.6979999999999999E-2</v>
      </c>
      <c r="B13" s="3">
        <v>2.7970280600000001</v>
      </c>
      <c r="C13" s="3">
        <v>0.411976697</v>
      </c>
    </row>
    <row r="14" spans="1:5" x14ac:dyDescent="0.2">
      <c r="A14" s="3">
        <v>1.7479999999999999E-2</v>
      </c>
      <c r="B14" s="3">
        <v>2.7827830599999999</v>
      </c>
      <c r="C14" s="3">
        <v>0.345024479</v>
      </c>
    </row>
    <row r="15" spans="1:5" x14ac:dyDescent="0.2">
      <c r="A15" s="3">
        <v>1.7989999999999999E-2</v>
      </c>
      <c r="B15" s="3">
        <v>2.8036030599999999</v>
      </c>
      <c r="C15" s="3">
        <v>0.26684321700000002</v>
      </c>
    </row>
    <row r="16" spans="1:5" x14ac:dyDescent="0.2">
      <c r="A16" s="3">
        <v>1.8499999999999999E-2</v>
      </c>
      <c r="B16" s="3">
        <v>2.7714883299999999</v>
      </c>
      <c r="C16" s="3">
        <v>0.22257922099999999</v>
      </c>
    </row>
    <row r="17" spans="1:3" x14ac:dyDescent="0.2">
      <c r="A17" s="3">
        <v>1.9E-2</v>
      </c>
      <c r="B17" s="3">
        <v>2.7935527800000002</v>
      </c>
      <c r="C17" s="3">
        <v>0.194506657</v>
      </c>
    </row>
    <row r="18" spans="1:3" x14ac:dyDescent="0.2">
      <c r="A18" s="3">
        <v>1.951E-2</v>
      </c>
      <c r="B18" s="3">
        <v>2.60265111</v>
      </c>
      <c r="C18" s="3">
        <v>0.16501814400000001</v>
      </c>
    </row>
    <row r="19" spans="1:3" x14ac:dyDescent="0.2">
      <c r="A19" s="3">
        <v>2.002E-2</v>
      </c>
      <c r="B19" s="3">
        <v>2.6322100000000002</v>
      </c>
      <c r="C19" s="3">
        <v>0.143370619</v>
      </c>
    </row>
    <row r="20" spans="1:3" x14ac:dyDescent="0.2">
      <c r="A20" s="3">
        <v>2.052E-2</v>
      </c>
      <c r="B20" s="3">
        <v>2.5785444399999999</v>
      </c>
      <c r="C20" s="3">
        <v>0.117577634</v>
      </c>
    </row>
    <row r="21" spans="1:3" x14ac:dyDescent="0.2">
      <c r="A21" s="3">
        <v>2.103E-2</v>
      </c>
      <c r="B21" s="3">
        <v>2.4514816700000002</v>
      </c>
      <c r="C21" s="3">
        <v>0.107734462</v>
      </c>
    </row>
    <row r="22" spans="1:3" x14ac:dyDescent="0.2">
      <c r="A22" s="3">
        <v>2.154E-2</v>
      </c>
      <c r="B22" s="3">
        <v>2.5046727799999999</v>
      </c>
      <c r="C22" s="3">
        <v>8.4625068799999995E-2</v>
      </c>
    </row>
    <row r="23" spans="1:3" x14ac:dyDescent="0.2">
      <c r="A23" s="3">
        <v>2.2040000000000001E-2</v>
      </c>
      <c r="B23" s="3">
        <v>2.4785013899999999</v>
      </c>
      <c r="C23" s="3">
        <v>7.5866183000000004E-2</v>
      </c>
    </row>
    <row r="24" spans="1:3" x14ac:dyDescent="0.2">
      <c r="A24" s="3">
        <v>2.2550000000000001E-2</v>
      </c>
      <c r="B24" s="3">
        <v>2.4459619400000001</v>
      </c>
      <c r="C24" s="3">
        <v>6.9340031999999996E-2</v>
      </c>
    </row>
    <row r="25" spans="1:3" x14ac:dyDescent="0.2">
      <c r="A25" s="3">
        <v>2.3060000000000001E-2</v>
      </c>
      <c r="B25" s="3">
        <v>2.3505933300000001</v>
      </c>
      <c r="C25" s="3">
        <v>6.0613161399999997E-2</v>
      </c>
    </row>
    <row r="26" spans="1:3" x14ac:dyDescent="0.2">
      <c r="A26" s="3">
        <v>2.3560000000000001E-2</v>
      </c>
      <c r="B26" s="3">
        <v>2.32332889</v>
      </c>
      <c r="C26" s="3">
        <v>5.5324078800000002E-2</v>
      </c>
    </row>
    <row r="27" spans="1:3" x14ac:dyDescent="0.2">
      <c r="A27" s="3">
        <v>2.4070000000000001E-2</v>
      </c>
      <c r="B27" s="3">
        <v>2.3049405599999999</v>
      </c>
      <c r="C27" s="3">
        <v>5.0125794600000002E-2</v>
      </c>
    </row>
    <row r="28" spans="1:3" x14ac:dyDescent="0.2">
      <c r="A28" s="3">
        <v>2.4580000000000001E-2</v>
      </c>
      <c r="B28" s="3">
        <v>2.2948819399999998</v>
      </c>
      <c r="C28" s="3">
        <v>4.7785501399999999E-2</v>
      </c>
    </row>
    <row r="29" spans="1:3" x14ac:dyDescent="0.2">
      <c r="A29" s="3">
        <v>2.5090000000000001E-2</v>
      </c>
      <c r="B29" s="3">
        <v>2.2774788899999998</v>
      </c>
      <c r="C29" s="3">
        <v>4.3990209299999999E-2</v>
      </c>
    </row>
    <row r="30" spans="1:3" x14ac:dyDescent="0.2">
      <c r="A30" s="3">
        <v>2.5590000000000002E-2</v>
      </c>
      <c r="B30" s="3">
        <v>2.2625500000000001</v>
      </c>
      <c r="C30" s="3">
        <v>4.0066277800000001E-2</v>
      </c>
    </row>
    <row r="31" spans="1:3" x14ac:dyDescent="0.2">
      <c r="A31" s="3">
        <v>2.6100000000000002E-2</v>
      </c>
      <c r="B31" s="3">
        <v>2.2334072200000001</v>
      </c>
      <c r="C31" s="3">
        <v>3.7772175599999999E-2</v>
      </c>
    </row>
    <row r="32" spans="1:3" x14ac:dyDescent="0.2">
      <c r="A32" s="3">
        <v>2.6610000000000002E-2</v>
      </c>
      <c r="B32" s="3">
        <v>2.2083816700000001</v>
      </c>
      <c r="C32" s="3">
        <v>3.6214503199999998E-2</v>
      </c>
    </row>
    <row r="33" spans="1:3" x14ac:dyDescent="0.2">
      <c r="A33" s="3">
        <v>2.7109999999999999E-2</v>
      </c>
      <c r="B33" s="3">
        <v>2.1575927799999999</v>
      </c>
      <c r="C33" s="3">
        <v>3.3570645099999998E-2</v>
      </c>
    </row>
    <row r="34" spans="1:3" x14ac:dyDescent="0.2">
      <c r="A34" s="3">
        <v>2.7619999999999999E-2</v>
      </c>
      <c r="B34" s="3">
        <v>2.1397461099999999</v>
      </c>
      <c r="C34" s="3">
        <v>3.2616937800000002E-2</v>
      </c>
    </row>
    <row r="35" spans="1:3" x14ac:dyDescent="0.2">
      <c r="A35" s="3">
        <v>2.8129999999999999E-2</v>
      </c>
      <c r="B35" s="3">
        <v>2.1288877799999999</v>
      </c>
      <c r="C35" s="3">
        <v>3.16706665E-2</v>
      </c>
    </row>
    <row r="36" spans="1:3" x14ac:dyDescent="0.2">
      <c r="A36" s="3">
        <v>2.8629999999999999E-2</v>
      </c>
      <c r="B36" s="3">
        <v>2.0392619399999998</v>
      </c>
      <c r="C36" s="3">
        <v>3.0298345000000001E-2</v>
      </c>
    </row>
    <row r="37" spans="1:3" x14ac:dyDescent="0.2">
      <c r="A37" s="3">
        <v>2.9139999999999999E-2</v>
      </c>
      <c r="B37" s="3">
        <v>2.04285139</v>
      </c>
      <c r="C37" s="3">
        <v>3.0262881200000001E-2</v>
      </c>
    </row>
    <row r="38" spans="1:3" x14ac:dyDescent="0.2">
      <c r="A38" s="3">
        <v>2.9649999999999999E-2</v>
      </c>
      <c r="B38" s="3">
        <v>2.03308972</v>
      </c>
      <c r="C38" s="3">
        <v>2.9800247799999999E-2</v>
      </c>
    </row>
    <row r="39" spans="1:3" x14ac:dyDescent="0.2">
      <c r="A39" s="3">
        <v>3.015E-2</v>
      </c>
      <c r="B39" s="3">
        <v>1.9712272200000001</v>
      </c>
      <c r="C39" s="3">
        <v>2.87938134E-2</v>
      </c>
    </row>
    <row r="40" spans="1:3" x14ac:dyDescent="0.2">
      <c r="A40" s="3">
        <v>3.066E-2</v>
      </c>
      <c r="B40" s="3">
        <v>1.92927278</v>
      </c>
      <c r="C40" s="3">
        <v>2.8975465299999999E-2</v>
      </c>
    </row>
    <row r="41" spans="1:3" x14ac:dyDescent="0.2">
      <c r="A41" s="3">
        <v>3.117E-2</v>
      </c>
      <c r="B41" s="3">
        <v>1.9416925</v>
      </c>
      <c r="C41" s="3">
        <v>2.77827925E-2</v>
      </c>
    </row>
    <row r="42" spans="1:3" x14ac:dyDescent="0.2">
      <c r="A42" s="3">
        <v>3.1669999999999997E-2</v>
      </c>
      <c r="B42" s="3">
        <v>1.89076833</v>
      </c>
      <c r="C42" s="3">
        <v>2.7632982399999999E-2</v>
      </c>
    </row>
    <row r="43" spans="1:3" x14ac:dyDescent="0.2">
      <c r="A43" s="3">
        <v>3.218E-2</v>
      </c>
      <c r="B43" s="3">
        <v>1.8350875</v>
      </c>
      <c r="C43" s="3">
        <v>2.76207524E-2</v>
      </c>
    </row>
    <row r="44" spans="1:3" x14ac:dyDescent="0.2">
      <c r="A44" s="3">
        <v>3.2689999999999997E-2</v>
      </c>
      <c r="B44" s="3">
        <v>1.8183641699999999</v>
      </c>
      <c r="C44" s="3">
        <v>2.71393472E-2</v>
      </c>
    </row>
    <row r="45" spans="1:3" x14ac:dyDescent="0.2">
      <c r="A45" s="3">
        <v>3.3189999999999997E-2</v>
      </c>
      <c r="B45" s="3">
        <v>1.8106152799999999</v>
      </c>
      <c r="C45" s="3">
        <v>2.66370745E-2</v>
      </c>
    </row>
    <row r="46" spans="1:3" x14ac:dyDescent="0.2">
      <c r="A46" s="3">
        <v>3.3700000000000001E-2</v>
      </c>
      <c r="B46" s="3">
        <v>1.8072077799999999</v>
      </c>
      <c r="C46" s="3">
        <v>2.6002233900000001E-2</v>
      </c>
    </row>
    <row r="47" spans="1:3" x14ac:dyDescent="0.2">
      <c r="A47" s="3">
        <v>3.4209999999999997E-2</v>
      </c>
      <c r="B47" s="3">
        <v>1.75615444</v>
      </c>
      <c r="C47" s="3">
        <v>2.5936797399999999E-2</v>
      </c>
    </row>
    <row r="48" spans="1:3" x14ac:dyDescent="0.2">
      <c r="A48" s="3">
        <v>3.4709999999999998E-2</v>
      </c>
      <c r="B48" s="3">
        <v>1.6944636099999999</v>
      </c>
      <c r="C48" s="3">
        <v>2.5673801100000001E-2</v>
      </c>
    </row>
    <row r="49" spans="1:3" x14ac:dyDescent="0.2">
      <c r="A49" s="3">
        <v>3.5220000000000001E-2</v>
      </c>
      <c r="B49" s="3">
        <v>1.7089491699999999</v>
      </c>
      <c r="C49" s="3">
        <v>2.5378093599999998E-2</v>
      </c>
    </row>
    <row r="50" spans="1:3" x14ac:dyDescent="0.2">
      <c r="A50" s="3">
        <v>3.5729999999999998E-2</v>
      </c>
      <c r="B50" s="3">
        <v>1.6598158300000001</v>
      </c>
      <c r="C50" s="3">
        <v>2.4717588799999999E-2</v>
      </c>
    </row>
    <row r="51" spans="1:3" x14ac:dyDescent="0.2">
      <c r="A51" s="3">
        <v>3.6229999999999998E-2</v>
      </c>
      <c r="B51" s="3">
        <v>1.61479694</v>
      </c>
      <c r="C51" s="3">
        <v>2.45109718E-2</v>
      </c>
    </row>
    <row r="52" spans="1:3" x14ac:dyDescent="0.2">
      <c r="A52" s="3">
        <v>3.6740000000000002E-2</v>
      </c>
      <c r="B52" s="3">
        <v>1.60930222</v>
      </c>
      <c r="C52" s="3">
        <v>2.46080298E-2</v>
      </c>
    </row>
    <row r="53" spans="1:3" x14ac:dyDescent="0.2">
      <c r="A53" s="3">
        <v>3.7249999999999998E-2</v>
      </c>
      <c r="B53" s="3">
        <v>1.55801806</v>
      </c>
      <c r="C53" s="3">
        <v>2.4050924899999999E-2</v>
      </c>
    </row>
    <row r="54" spans="1:3" x14ac:dyDescent="0.2">
      <c r="A54" s="3">
        <v>3.7749999999999999E-2</v>
      </c>
      <c r="B54" s="3">
        <v>1.5808424999999999</v>
      </c>
      <c r="C54" s="3">
        <v>2.3968277900000001E-2</v>
      </c>
    </row>
    <row r="55" spans="1:3" x14ac:dyDescent="0.2">
      <c r="A55" s="3">
        <v>3.8260000000000002E-2</v>
      </c>
      <c r="B55" s="3">
        <v>1.5588058300000001</v>
      </c>
      <c r="C55" s="3">
        <v>2.3423141099999999E-2</v>
      </c>
    </row>
    <row r="56" spans="1:3" x14ac:dyDescent="0.2">
      <c r="A56" s="3">
        <v>3.8769999999999999E-2</v>
      </c>
      <c r="B56" s="3">
        <v>1.5134175000000001</v>
      </c>
      <c r="C56" s="3">
        <v>2.3077388000000001E-2</v>
      </c>
    </row>
    <row r="57" spans="1:3" x14ac:dyDescent="0.2">
      <c r="A57" s="3">
        <v>3.9269999999999999E-2</v>
      </c>
      <c r="B57" s="3">
        <v>1.47205389</v>
      </c>
      <c r="C57" s="3">
        <v>2.27431736E-2</v>
      </c>
    </row>
    <row r="58" spans="1:3" x14ac:dyDescent="0.2">
      <c r="A58" s="3">
        <v>3.9780000000000003E-2</v>
      </c>
      <c r="B58" s="3">
        <v>1.48184917</v>
      </c>
      <c r="C58" s="3">
        <v>2.2274030600000001E-2</v>
      </c>
    </row>
    <row r="59" spans="1:3" x14ac:dyDescent="0.2">
      <c r="A59" s="3">
        <v>4.0289999999999999E-2</v>
      </c>
      <c r="B59" s="3">
        <v>1.46040528</v>
      </c>
      <c r="C59" s="3">
        <v>2.2210794900000001E-2</v>
      </c>
    </row>
    <row r="60" spans="1:3" x14ac:dyDescent="0.2">
      <c r="A60" s="3">
        <v>4.0800000000000003E-2</v>
      </c>
      <c r="B60" s="3">
        <v>1.44541111</v>
      </c>
      <c r="C60" s="3">
        <v>2.20084023E-2</v>
      </c>
    </row>
    <row r="61" spans="1:3" x14ac:dyDescent="0.2">
      <c r="A61" s="3">
        <v>4.1300000000000003E-2</v>
      </c>
      <c r="B61" s="3">
        <v>1.38788639</v>
      </c>
      <c r="C61" s="3">
        <v>2.1664934100000002E-2</v>
      </c>
    </row>
    <row r="62" spans="1:3" x14ac:dyDescent="0.2">
      <c r="A62" s="3">
        <v>4.181E-2</v>
      </c>
      <c r="B62" s="3">
        <v>1.3868388899999999</v>
      </c>
      <c r="C62" s="3">
        <v>2.16714439E-2</v>
      </c>
    </row>
    <row r="63" spans="1:3" x14ac:dyDescent="0.2">
      <c r="A63" s="3">
        <v>4.2320000000000003E-2</v>
      </c>
      <c r="B63" s="3">
        <v>1.3585316700000001</v>
      </c>
      <c r="C63" s="3">
        <v>2.1378344399999999E-2</v>
      </c>
    </row>
    <row r="64" spans="1:3" x14ac:dyDescent="0.2">
      <c r="A64" s="3">
        <v>4.2819999999999997E-2</v>
      </c>
      <c r="B64" s="3">
        <v>1.3556777799999999</v>
      </c>
      <c r="C64" s="3">
        <v>2.11708813E-2</v>
      </c>
    </row>
    <row r="65" spans="1:3" x14ac:dyDescent="0.2">
      <c r="A65" s="3">
        <v>4.333E-2</v>
      </c>
      <c r="B65" s="3">
        <v>1.29892444</v>
      </c>
      <c r="C65" s="3">
        <v>2.0789007599999999E-2</v>
      </c>
    </row>
    <row r="66" spans="1:3" x14ac:dyDescent="0.2">
      <c r="A66" s="3">
        <v>4.3839999999999997E-2</v>
      </c>
      <c r="B66" s="3">
        <v>1.26031278</v>
      </c>
      <c r="C66" s="3">
        <v>2.0904123399999999E-2</v>
      </c>
    </row>
    <row r="67" spans="1:3" x14ac:dyDescent="0.2">
      <c r="A67" s="3">
        <v>4.4339999999999997E-2</v>
      </c>
      <c r="B67" s="3">
        <v>1.2916686100000001</v>
      </c>
      <c r="C67" s="3">
        <v>2.0592175599999998E-2</v>
      </c>
    </row>
    <row r="68" spans="1:3" x14ac:dyDescent="0.2">
      <c r="A68" s="3">
        <v>4.4850000000000001E-2</v>
      </c>
      <c r="B68" s="3">
        <v>1.24601194</v>
      </c>
      <c r="C68" s="3">
        <v>2.0274473899999999E-2</v>
      </c>
    </row>
    <row r="69" spans="1:3" x14ac:dyDescent="0.2">
      <c r="A69" s="3">
        <v>4.5359999999999998E-2</v>
      </c>
      <c r="B69" s="3">
        <v>1.2651141699999999</v>
      </c>
      <c r="C69" s="3">
        <v>2.0336732E-2</v>
      </c>
    </row>
    <row r="70" spans="1:3" x14ac:dyDescent="0.2">
      <c r="A70" s="3">
        <v>4.5859999999999998E-2</v>
      </c>
      <c r="B70" s="3">
        <v>1.22386694</v>
      </c>
      <c r="C70" s="3">
        <v>1.9891341199999999E-2</v>
      </c>
    </row>
    <row r="71" spans="1:3" x14ac:dyDescent="0.2">
      <c r="A71" s="3">
        <v>4.6370000000000001E-2</v>
      </c>
      <c r="B71" s="3">
        <v>1.2100872199999999</v>
      </c>
      <c r="C71" s="3">
        <v>1.9935958100000001E-2</v>
      </c>
    </row>
    <row r="72" spans="1:3" x14ac:dyDescent="0.2">
      <c r="A72" s="3">
        <v>4.6879999999999998E-2</v>
      </c>
      <c r="B72" s="3">
        <v>1.1755533300000001</v>
      </c>
      <c r="C72" s="3">
        <v>1.97104499E-2</v>
      </c>
    </row>
    <row r="73" spans="1:3" x14ac:dyDescent="0.2">
      <c r="A73" s="3">
        <v>4.7379999999999999E-2</v>
      </c>
      <c r="B73" s="3">
        <v>1.1619875</v>
      </c>
      <c r="C73" s="3">
        <v>1.9578405199999999E-2</v>
      </c>
    </row>
    <row r="74" spans="1:3" x14ac:dyDescent="0.2">
      <c r="A74" s="3">
        <v>4.7890000000000002E-2</v>
      </c>
      <c r="B74" s="3">
        <v>1.1550786099999999</v>
      </c>
      <c r="C74" s="3">
        <v>1.9364585300000001E-2</v>
      </c>
    </row>
    <row r="75" spans="1:3" x14ac:dyDescent="0.2">
      <c r="A75" s="3">
        <v>4.8399999999999999E-2</v>
      </c>
      <c r="B75" s="3">
        <v>1.1331352800000001</v>
      </c>
      <c r="C75" s="3">
        <v>1.9029823299999998E-2</v>
      </c>
    </row>
    <row r="76" spans="1:3" x14ac:dyDescent="0.2">
      <c r="A76" s="3">
        <v>4.8899999999999999E-2</v>
      </c>
      <c r="B76" s="3">
        <v>1.1144016699999999</v>
      </c>
      <c r="C76" s="3">
        <v>1.9112376399999999E-2</v>
      </c>
    </row>
    <row r="77" spans="1:3" x14ac:dyDescent="0.2">
      <c r="A77" s="3">
        <v>4.9410000000000003E-2</v>
      </c>
      <c r="B77" s="3">
        <v>1.0889611100000001</v>
      </c>
      <c r="C77" s="3">
        <v>1.9029807100000001E-2</v>
      </c>
    </row>
    <row r="78" spans="1:3" x14ac:dyDescent="0.2">
      <c r="A78" s="3">
        <v>4.9919999999999999E-2</v>
      </c>
      <c r="B78" s="3">
        <v>1.05507167</v>
      </c>
      <c r="C78" s="3">
        <v>1.8493409400000001E-2</v>
      </c>
    </row>
    <row r="79" spans="1:3" x14ac:dyDescent="0.2">
      <c r="A79" s="3">
        <v>5.042E-2</v>
      </c>
      <c r="B79" s="3">
        <v>1.06777389</v>
      </c>
      <c r="C79" s="3">
        <v>1.8239888499999999E-2</v>
      </c>
    </row>
    <row r="80" spans="1:3" x14ac:dyDescent="0.2">
      <c r="A80" s="3">
        <v>5.0930000000000003E-2</v>
      </c>
      <c r="B80" s="3">
        <v>1.0296419400000001</v>
      </c>
      <c r="C80" s="3">
        <v>1.81294714E-2</v>
      </c>
    </row>
    <row r="81" spans="1:3" x14ac:dyDescent="0.2">
      <c r="A81" s="3">
        <v>5.144E-2</v>
      </c>
      <c r="B81" s="3">
        <v>1.0344527800000001</v>
      </c>
      <c r="C81" s="3">
        <v>1.7927918399999999E-2</v>
      </c>
    </row>
    <row r="82" spans="1:3" x14ac:dyDescent="0.2">
      <c r="A82" s="3">
        <v>5.194E-2</v>
      </c>
      <c r="B82" s="3">
        <v>0.99775777799999998</v>
      </c>
      <c r="C82" s="3">
        <v>1.77177806E-2</v>
      </c>
    </row>
    <row r="83" spans="1:3" x14ac:dyDescent="0.2">
      <c r="A83" s="3">
        <v>5.2449999999999997E-2</v>
      </c>
      <c r="B83" s="3">
        <v>0.98903777800000003</v>
      </c>
      <c r="C83" s="3">
        <v>1.7623394399999999E-2</v>
      </c>
    </row>
    <row r="84" spans="1:3" x14ac:dyDescent="0.2">
      <c r="A84" s="3">
        <v>5.296E-2</v>
      </c>
      <c r="B84" s="3">
        <v>0.977058333</v>
      </c>
      <c r="C84" s="3">
        <v>1.7317750699999999E-2</v>
      </c>
    </row>
    <row r="85" spans="1:3" x14ac:dyDescent="0.2">
      <c r="A85" s="3">
        <v>5.3460000000000001E-2</v>
      </c>
      <c r="B85" s="3">
        <v>0.96597555599999996</v>
      </c>
      <c r="C85" s="3">
        <v>1.7405998400000001E-2</v>
      </c>
    </row>
    <row r="86" spans="1:3" x14ac:dyDescent="0.2">
      <c r="A86" s="3">
        <v>5.3969999999999997E-2</v>
      </c>
      <c r="B86" s="3">
        <v>0.94678694399999996</v>
      </c>
      <c r="C86" s="3">
        <v>1.7331255399999999E-2</v>
      </c>
    </row>
    <row r="87" spans="1:3" x14ac:dyDescent="0.2">
      <c r="A87" s="3">
        <v>5.4480000000000001E-2</v>
      </c>
      <c r="B87" s="3">
        <v>0.94128583300000002</v>
      </c>
      <c r="C87" s="3">
        <v>1.71561605E-2</v>
      </c>
    </row>
    <row r="88" spans="1:3" x14ac:dyDescent="0.2">
      <c r="A88" s="3">
        <v>5.4980000000000001E-2</v>
      </c>
      <c r="B88" s="3">
        <v>0.90751166699999997</v>
      </c>
      <c r="C88" s="3">
        <v>1.7135499299999999E-2</v>
      </c>
    </row>
    <row r="89" spans="1:3" x14ac:dyDescent="0.2">
      <c r="A89" s="3">
        <v>5.5489999999999998E-2</v>
      </c>
      <c r="B89" s="3">
        <v>0.917302222</v>
      </c>
      <c r="C89" s="3">
        <v>1.6754703700000002E-2</v>
      </c>
    </row>
    <row r="90" spans="1:3" x14ac:dyDescent="0.2">
      <c r="A90" s="3">
        <v>5.6000000000000001E-2</v>
      </c>
      <c r="B90" s="3">
        <v>0.89523444399999996</v>
      </c>
      <c r="C90" s="3">
        <v>1.69198344E-2</v>
      </c>
    </row>
    <row r="91" spans="1:3" x14ac:dyDescent="0.2">
      <c r="A91" s="3">
        <v>5.6500000000000002E-2</v>
      </c>
      <c r="B91" s="3">
        <v>0.88395972199999995</v>
      </c>
      <c r="C91" s="3">
        <v>1.68716018E-2</v>
      </c>
    </row>
    <row r="92" spans="1:3" x14ac:dyDescent="0.2">
      <c r="A92" s="3">
        <v>5.7009999999999998E-2</v>
      </c>
      <c r="B92" s="3">
        <v>0.86325083300000005</v>
      </c>
      <c r="C92" s="3">
        <v>1.6635938400000001E-2</v>
      </c>
    </row>
    <row r="93" spans="1:3" x14ac:dyDescent="0.2">
      <c r="A93" s="3">
        <v>5.7520000000000002E-2</v>
      </c>
      <c r="B93" s="3">
        <v>0.84199583300000003</v>
      </c>
      <c r="C93" s="3">
        <v>1.6653089199999999E-2</v>
      </c>
    </row>
    <row r="94" spans="1:3" x14ac:dyDescent="0.2">
      <c r="A94" s="3">
        <v>5.8029999999999998E-2</v>
      </c>
      <c r="B94" s="3">
        <v>0.8409375</v>
      </c>
      <c r="C94" s="3">
        <v>1.6340731599999998E-2</v>
      </c>
    </row>
    <row r="95" spans="1:3" x14ac:dyDescent="0.2">
      <c r="A95" s="3">
        <v>5.8529999999999999E-2</v>
      </c>
      <c r="B95" s="3">
        <v>0.834575556</v>
      </c>
      <c r="C95" s="3">
        <v>1.6201646600000001E-2</v>
      </c>
    </row>
    <row r="96" spans="1:3" x14ac:dyDescent="0.2">
      <c r="A96" s="3">
        <v>5.9040000000000002E-2</v>
      </c>
      <c r="B96" s="3">
        <v>0.83055388900000005</v>
      </c>
      <c r="C96" s="3">
        <v>1.6325824100000001E-2</v>
      </c>
    </row>
    <row r="97" spans="1:3" x14ac:dyDescent="0.2">
      <c r="A97" s="3">
        <v>5.9549999999999999E-2</v>
      </c>
      <c r="B97" s="3">
        <v>0.81724750000000002</v>
      </c>
      <c r="C97" s="3">
        <v>1.60429141E-2</v>
      </c>
    </row>
    <row r="98" spans="1:3" x14ac:dyDescent="0.2">
      <c r="A98" s="3">
        <v>6.0049999999999999E-2</v>
      </c>
      <c r="B98" s="3">
        <v>0.798303333</v>
      </c>
      <c r="C98" s="3">
        <v>1.5815909E-2</v>
      </c>
    </row>
    <row r="99" spans="1:3" x14ac:dyDescent="0.2">
      <c r="A99" s="3">
        <v>6.0560000000000003E-2</v>
      </c>
      <c r="B99" s="3">
        <v>0.78180972199999998</v>
      </c>
      <c r="C99" s="3">
        <v>1.5851510199999998E-2</v>
      </c>
    </row>
    <row r="100" spans="1:3" x14ac:dyDescent="0.2">
      <c r="A100" s="3">
        <v>6.1069999999999999E-2</v>
      </c>
      <c r="B100" s="3">
        <v>0.78736249999999997</v>
      </c>
      <c r="C100" s="3">
        <v>1.5758813199999999E-2</v>
      </c>
    </row>
    <row r="101" spans="1:3" x14ac:dyDescent="0.2">
      <c r="A101" s="3">
        <v>6.157E-2</v>
      </c>
      <c r="B101" s="3">
        <v>0.76778694400000003</v>
      </c>
      <c r="C101" s="3">
        <v>1.56553686E-2</v>
      </c>
    </row>
    <row r="102" spans="1:3" x14ac:dyDescent="0.2">
      <c r="A102" s="3">
        <v>6.2080000000000003E-2</v>
      </c>
      <c r="B102" s="3">
        <v>0.75535083300000005</v>
      </c>
      <c r="C102" s="3">
        <v>1.5536328300000001E-2</v>
      </c>
    </row>
    <row r="103" spans="1:3" x14ac:dyDescent="0.2">
      <c r="A103" s="3">
        <v>6.2590000000000007E-2</v>
      </c>
      <c r="B103" s="3">
        <v>0.72916083300000001</v>
      </c>
      <c r="C103" s="3">
        <v>1.53005055E-2</v>
      </c>
    </row>
    <row r="104" spans="1:3" x14ac:dyDescent="0.2">
      <c r="A104" s="3">
        <v>6.3089999999999993E-2</v>
      </c>
      <c r="B104" s="3">
        <v>0.74953138900000005</v>
      </c>
      <c r="C104" s="3">
        <v>1.5366839700000001E-2</v>
      </c>
    </row>
    <row r="105" spans="1:3" x14ac:dyDescent="0.2">
      <c r="A105" s="3">
        <v>6.3600000000000004E-2</v>
      </c>
      <c r="B105" s="3">
        <v>0.75119305599999997</v>
      </c>
      <c r="C105" s="3">
        <v>1.52905266E-2</v>
      </c>
    </row>
    <row r="106" spans="1:3" x14ac:dyDescent="0.2">
      <c r="A106" s="3">
        <v>6.411E-2</v>
      </c>
      <c r="B106" s="3">
        <v>0.71070777799999996</v>
      </c>
      <c r="C106" s="3">
        <v>1.5058217400000001E-2</v>
      </c>
    </row>
    <row r="107" spans="1:3" x14ac:dyDescent="0.2">
      <c r="A107" s="3">
        <v>6.4610000000000001E-2</v>
      </c>
      <c r="B107" s="3">
        <v>0.69270055600000002</v>
      </c>
      <c r="C107" s="3">
        <v>1.5196671300000001E-2</v>
      </c>
    </row>
    <row r="108" spans="1:3" x14ac:dyDescent="0.2">
      <c r="A108" s="3">
        <v>6.5119999999999997E-2</v>
      </c>
      <c r="B108" s="3">
        <v>0.69426861100000004</v>
      </c>
      <c r="C108" s="3">
        <v>1.4813583999999999E-2</v>
      </c>
    </row>
    <row r="109" spans="1:3" x14ac:dyDescent="0.2">
      <c r="A109" s="3">
        <v>6.5629999999999994E-2</v>
      </c>
      <c r="B109" s="3">
        <v>0.67931777800000004</v>
      </c>
      <c r="C109" s="3">
        <v>1.47790313E-2</v>
      </c>
    </row>
    <row r="110" spans="1:3" x14ac:dyDescent="0.2">
      <c r="A110" s="3">
        <v>6.6129999999999994E-2</v>
      </c>
      <c r="B110" s="3">
        <v>0.67312083300000003</v>
      </c>
      <c r="C110" s="3">
        <v>1.48335963E-2</v>
      </c>
    </row>
    <row r="111" spans="1:3" x14ac:dyDescent="0.2">
      <c r="A111" s="3">
        <v>6.6640000000000005E-2</v>
      </c>
      <c r="B111" s="3">
        <v>0.67674361100000002</v>
      </c>
      <c r="C111" s="3">
        <v>1.46826275E-2</v>
      </c>
    </row>
    <row r="112" spans="1:3" x14ac:dyDescent="0.2">
      <c r="A112" s="3">
        <v>6.7150000000000001E-2</v>
      </c>
      <c r="B112" s="3">
        <v>0.65667277800000001</v>
      </c>
      <c r="C112" s="3">
        <v>1.4599980199999999E-2</v>
      </c>
    </row>
    <row r="113" spans="1:3" x14ac:dyDescent="0.2">
      <c r="A113" s="3">
        <v>6.7650000000000002E-2</v>
      </c>
      <c r="B113" s="3">
        <v>0.65591999999999995</v>
      </c>
      <c r="C113" s="3">
        <v>1.4481935600000001E-2</v>
      </c>
    </row>
    <row r="114" spans="1:3" x14ac:dyDescent="0.2">
      <c r="A114" s="3">
        <v>6.8159999999999998E-2</v>
      </c>
      <c r="B114" s="3">
        <v>0.64599388899999999</v>
      </c>
      <c r="C114" s="3">
        <v>1.4470032400000001E-2</v>
      </c>
    </row>
    <row r="115" spans="1:3" x14ac:dyDescent="0.2">
      <c r="A115" s="3">
        <v>6.8669999999999995E-2</v>
      </c>
      <c r="B115" s="3">
        <v>0.63569972200000002</v>
      </c>
      <c r="C115" s="3">
        <v>1.42228036E-2</v>
      </c>
    </row>
    <row r="116" spans="1:3" x14ac:dyDescent="0.2">
      <c r="A116" s="3">
        <v>6.9169999999999995E-2</v>
      </c>
      <c r="B116" s="3">
        <v>0.63264638900000003</v>
      </c>
      <c r="C116" s="3">
        <v>1.42666718E-2</v>
      </c>
    </row>
    <row r="117" spans="1:3" x14ac:dyDescent="0.2">
      <c r="A117" s="3">
        <v>6.9680000000000006E-2</v>
      </c>
      <c r="B117" s="3">
        <v>0.61282916700000001</v>
      </c>
      <c r="C117" s="3">
        <v>1.41971024E-2</v>
      </c>
    </row>
    <row r="118" spans="1:3" x14ac:dyDescent="0.2">
      <c r="A118" s="3">
        <v>7.0190000000000002E-2</v>
      </c>
      <c r="B118" s="3">
        <v>0.62963555599999999</v>
      </c>
      <c r="C118" s="3">
        <v>1.39460556E-2</v>
      </c>
    </row>
    <row r="119" spans="1:3" x14ac:dyDescent="0.2">
      <c r="A119" s="3">
        <v>7.0690000000000003E-2</v>
      </c>
      <c r="B119" s="3">
        <v>0.61286750000000001</v>
      </c>
      <c r="C119" s="3">
        <v>1.39473558E-2</v>
      </c>
    </row>
    <row r="120" spans="1:3" x14ac:dyDescent="0.2">
      <c r="A120" s="3">
        <v>7.1199999999999999E-2</v>
      </c>
      <c r="B120" s="3">
        <v>0.59681277799999999</v>
      </c>
      <c r="C120" s="3">
        <v>1.4017581499999999E-2</v>
      </c>
    </row>
    <row r="121" spans="1:3" x14ac:dyDescent="0.2">
      <c r="A121" s="3">
        <v>7.1709999999999996E-2</v>
      </c>
      <c r="B121" s="3">
        <v>0.61712388900000004</v>
      </c>
      <c r="C121" s="3">
        <v>1.38882665E-2</v>
      </c>
    </row>
    <row r="122" spans="1:3" x14ac:dyDescent="0.2">
      <c r="A122" s="3">
        <v>7.2209999999999996E-2</v>
      </c>
      <c r="B122" s="3">
        <v>0.578618611</v>
      </c>
      <c r="C122" s="3">
        <v>1.3774082199999999E-2</v>
      </c>
    </row>
    <row r="123" spans="1:3" x14ac:dyDescent="0.2">
      <c r="A123" s="3">
        <v>7.2720000000000007E-2</v>
      </c>
      <c r="B123" s="3">
        <v>0.5707875</v>
      </c>
      <c r="C123" s="3">
        <v>1.35996625E-2</v>
      </c>
    </row>
    <row r="124" spans="1:3" x14ac:dyDescent="0.2">
      <c r="A124" s="3">
        <v>7.3230000000000003E-2</v>
      </c>
      <c r="B124" s="3">
        <v>0.579056389</v>
      </c>
      <c r="C124" s="3">
        <v>1.37794667E-2</v>
      </c>
    </row>
    <row r="125" spans="1:3" x14ac:dyDescent="0.2">
      <c r="A125" s="3">
        <v>7.3730000000000004E-2</v>
      </c>
      <c r="B125" s="3">
        <v>0.56302222199999996</v>
      </c>
      <c r="C125" s="3">
        <v>1.3409678E-2</v>
      </c>
    </row>
    <row r="126" spans="1:3" x14ac:dyDescent="0.2">
      <c r="A126" s="3">
        <v>7.424E-2</v>
      </c>
      <c r="B126" s="3">
        <v>0.56655916699999997</v>
      </c>
      <c r="C126" s="3">
        <v>1.34475794E-2</v>
      </c>
    </row>
    <row r="127" spans="1:3" x14ac:dyDescent="0.2">
      <c r="A127" s="3">
        <v>7.4749999999999997E-2</v>
      </c>
      <c r="B127" s="3">
        <v>0.557081944</v>
      </c>
      <c r="C127" s="3">
        <v>1.3374678100000001E-2</v>
      </c>
    </row>
    <row r="128" spans="1:3" x14ac:dyDescent="0.2">
      <c r="A128" s="3">
        <v>7.5259999999999994E-2</v>
      </c>
      <c r="B128" s="3">
        <v>0.55099222199999998</v>
      </c>
      <c r="C128" s="3">
        <v>1.34457504E-2</v>
      </c>
    </row>
    <row r="129" spans="1:3" x14ac:dyDescent="0.2">
      <c r="A129" s="3">
        <v>7.5759999999999994E-2</v>
      </c>
      <c r="B129" s="3">
        <v>0.53804638900000001</v>
      </c>
      <c r="C129" s="3">
        <v>1.32876021E-2</v>
      </c>
    </row>
    <row r="130" spans="1:3" x14ac:dyDescent="0.2">
      <c r="A130" s="3">
        <v>7.6270000000000004E-2</v>
      </c>
      <c r="B130" s="3">
        <v>0.53238083300000005</v>
      </c>
      <c r="C130" s="3">
        <v>1.3228610300000001E-2</v>
      </c>
    </row>
    <row r="131" spans="1:3" x14ac:dyDescent="0.2">
      <c r="A131" s="3">
        <v>7.6780000000000001E-2</v>
      </c>
      <c r="B131" s="3">
        <v>0.54669138900000003</v>
      </c>
      <c r="C131" s="3">
        <v>1.3155583300000001E-2</v>
      </c>
    </row>
    <row r="132" spans="1:3" x14ac:dyDescent="0.2">
      <c r="A132" s="3">
        <v>7.7280000000000001E-2</v>
      </c>
      <c r="B132" s="3">
        <v>0.52630416700000004</v>
      </c>
      <c r="C132" s="3">
        <v>1.2826327699999999E-2</v>
      </c>
    </row>
    <row r="133" spans="1:3" x14ac:dyDescent="0.2">
      <c r="A133" s="3">
        <v>7.7789999999999998E-2</v>
      </c>
      <c r="B133" s="3">
        <v>0.49267194399999997</v>
      </c>
      <c r="C133" s="3">
        <v>1.2881479100000001E-2</v>
      </c>
    </row>
    <row r="134" spans="1:3" x14ac:dyDescent="0.2">
      <c r="A134" s="3">
        <v>7.8299999999999995E-2</v>
      </c>
      <c r="B134" s="3">
        <v>0.50483361100000002</v>
      </c>
      <c r="C134" s="3">
        <v>1.27807714E-2</v>
      </c>
    </row>
    <row r="135" spans="1:3" x14ac:dyDescent="0.2">
      <c r="A135" s="3">
        <v>7.8799999999999995E-2</v>
      </c>
      <c r="B135" s="3">
        <v>0.49513333300000001</v>
      </c>
      <c r="C135" s="3">
        <v>1.2749505E-2</v>
      </c>
    </row>
    <row r="136" spans="1:3" x14ac:dyDescent="0.2">
      <c r="A136" s="3">
        <v>7.9310000000000005E-2</v>
      </c>
      <c r="B136" s="3">
        <v>0.49465416699999998</v>
      </c>
      <c r="C136" s="3">
        <v>1.26707121E-2</v>
      </c>
    </row>
    <row r="137" spans="1:3" x14ac:dyDescent="0.2">
      <c r="A137" s="3">
        <v>7.9820000000000002E-2</v>
      </c>
      <c r="B137" s="3">
        <v>0.49933555600000001</v>
      </c>
      <c r="C137" s="3">
        <v>1.25238569E-2</v>
      </c>
    </row>
    <row r="138" spans="1:3" x14ac:dyDescent="0.2">
      <c r="A138" s="3">
        <v>8.0320000000000003E-2</v>
      </c>
      <c r="B138" s="3">
        <v>0.48041</v>
      </c>
      <c r="C138" s="3">
        <v>1.2800064700000001E-2</v>
      </c>
    </row>
    <row r="139" spans="1:3" x14ac:dyDescent="0.2">
      <c r="A139" s="3">
        <v>8.0829999999999999E-2</v>
      </c>
      <c r="B139" s="3">
        <v>0.47689694399999999</v>
      </c>
      <c r="C139" s="3">
        <v>1.2768609300000001E-2</v>
      </c>
    </row>
    <row r="140" spans="1:3" x14ac:dyDescent="0.2">
      <c r="A140" s="3">
        <v>8.1339999999999996E-2</v>
      </c>
      <c r="B140" s="3">
        <v>0.47356944400000001</v>
      </c>
      <c r="C140" s="3">
        <v>1.28621338E-2</v>
      </c>
    </row>
    <row r="141" spans="1:3" x14ac:dyDescent="0.2">
      <c r="A141" s="3">
        <v>8.1839999999999996E-2</v>
      </c>
      <c r="B141" s="3">
        <v>0.45687611099999997</v>
      </c>
      <c r="C141" s="3">
        <v>1.29524575E-2</v>
      </c>
    </row>
    <row r="142" spans="1:3" x14ac:dyDescent="0.2">
      <c r="A142" s="3">
        <v>8.2350000000000007E-2</v>
      </c>
      <c r="B142" s="3">
        <v>0.45131416699999999</v>
      </c>
      <c r="C142" s="3">
        <v>1.2824168699999999E-2</v>
      </c>
    </row>
    <row r="143" spans="1:3" x14ac:dyDescent="0.2">
      <c r="A143" s="3">
        <v>8.2860000000000003E-2</v>
      </c>
      <c r="B143" s="3">
        <v>0.462959444</v>
      </c>
      <c r="C143" s="3">
        <v>1.2832336499999999E-2</v>
      </c>
    </row>
    <row r="144" spans="1:3" x14ac:dyDescent="0.2">
      <c r="A144" s="3">
        <v>8.3360000000000004E-2</v>
      </c>
      <c r="B144" s="3">
        <v>0.45668999999999998</v>
      </c>
      <c r="C144" s="3">
        <v>1.28988574E-2</v>
      </c>
    </row>
    <row r="145" spans="1:3" x14ac:dyDescent="0.2">
      <c r="A145" s="3">
        <v>8.387E-2</v>
      </c>
      <c r="B145" s="3">
        <v>0.44449861099999999</v>
      </c>
      <c r="C145" s="3">
        <v>1.2968179999999999E-2</v>
      </c>
    </row>
    <row r="146" spans="1:3" x14ac:dyDescent="0.2">
      <c r="A146" s="3">
        <v>8.4379999999999997E-2</v>
      </c>
      <c r="B146" s="3">
        <v>0.44407833299999999</v>
      </c>
      <c r="C146" s="3">
        <v>1.2807171399999999E-2</v>
      </c>
    </row>
    <row r="147" spans="1:3" x14ac:dyDescent="0.2">
      <c r="A147" s="3">
        <v>8.4879999999999997E-2</v>
      </c>
      <c r="B147" s="3">
        <v>0.42003638900000001</v>
      </c>
      <c r="C147" s="3">
        <v>1.27564501E-2</v>
      </c>
    </row>
    <row r="148" spans="1:3" x14ac:dyDescent="0.2">
      <c r="A148" s="3">
        <v>8.5389999999999994E-2</v>
      </c>
      <c r="B148" s="3">
        <v>0.42534666700000001</v>
      </c>
      <c r="C148" s="3">
        <v>1.29109364E-2</v>
      </c>
    </row>
    <row r="149" spans="1:3" x14ac:dyDescent="0.2">
      <c r="A149" s="3">
        <v>8.5900000000000004E-2</v>
      </c>
      <c r="B149" s="3">
        <v>0.41440138900000001</v>
      </c>
      <c r="C149" s="3">
        <v>1.2784409E-2</v>
      </c>
    </row>
    <row r="150" spans="1:3" x14ac:dyDescent="0.2">
      <c r="A150" s="3">
        <v>8.6400000000000005E-2</v>
      </c>
      <c r="B150" s="3">
        <v>0.40817444400000003</v>
      </c>
      <c r="C150" s="3">
        <v>1.28299251E-2</v>
      </c>
    </row>
    <row r="151" spans="1:3" x14ac:dyDescent="0.2">
      <c r="A151" s="3">
        <v>8.6910000000000001E-2</v>
      </c>
      <c r="B151" s="3">
        <v>0.41439694399999999</v>
      </c>
      <c r="C151" s="3">
        <v>1.2769963699999999E-2</v>
      </c>
    </row>
    <row r="152" spans="1:3" x14ac:dyDescent="0.2">
      <c r="A152" s="3">
        <v>8.7419999999999998E-2</v>
      </c>
      <c r="B152" s="3">
        <v>0.40389138899999999</v>
      </c>
      <c r="C152" s="3">
        <v>1.27153583E-2</v>
      </c>
    </row>
    <row r="153" spans="1:3" x14ac:dyDescent="0.2">
      <c r="A153" s="3">
        <v>8.7919999999999998E-2</v>
      </c>
      <c r="B153" s="3">
        <v>0.41506833300000001</v>
      </c>
      <c r="C153" s="3">
        <v>1.2619989200000001E-2</v>
      </c>
    </row>
    <row r="154" spans="1:3" x14ac:dyDescent="0.2">
      <c r="A154" s="3">
        <v>8.8429999999999995E-2</v>
      </c>
      <c r="B154" s="3">
        <v>0.41744722200000001</v>
      </c>
      <c r="C154" s="3">
        <v>1.2705061199999999E-2</v>
      </c>
    </row>
    <row r="155" spans="1:3" x14ac:dyDescent="0.2">
      <c r="A155" s="3">
        <v>8.8940000000000005E-2</v>
      </c>
      <c r="B155" s="3">
        <v>0.39906972200000002</v>
      </c>
      <c r="C155" s="3">
        <v>1.27789301E-2</v>
      </c>
    </row>
    <row r="156" spans="1:3" x14ac:dyDescent="0.2">
      <c r="A156" s="3">
        <v>8.9440000000000006E-2</v>
      </c>
      <c r="B156" s="3">
        <v>0.401702222</v>
      </c>
      <c r="C156" s="3">
        <v>1.26582395E-2</v>
      </c>
    </row>
    <row r="157" spans="1:3" x14ac:dyDescent="0.2">
      <c r="A157" s="3">
        <v>8.9950000000000002E-2</v>
      </c>
      <c r="B157" s="3">
        <v>0.41381027799999998</v>
      </c>
      <c r="C157" s="3">
        <v>1.28293296E-2</v>
      </c>
    </row>
    <row r="158" spans="1:3" x14ac:dyDescent="0.2">
      <c r="A158" s="3">
        <v>9.0459999999999999E-2</v>
      </c>
      <c r="B158" s="3">
        <v>0.389911389</v>
      </c>
      <c r="C158" s="3">
        <v>1.2988333100000001E-2</v>
      </c>
    </row>
    <row r="159" spans="1:3" x14ac:dyDescent="0.2">
      <c r="A159" s="3">
        <v>9.0959999999999999E-2</v>
      </c>
      <c r="B159" s="3">
        <v>0.37799166699999998</v>
      </c>
      <c r="C159" s="3">
        <v>1.2976473299999999E-2</v>
      </c>
    </row>
    <row r="160" spans="1:3" x14ac:dyDescent="0.2">
      <c r="A160" s="3">
        <v>9.1469999999999996E-2</v>
      </c>
      <c r="B160" s="3">
        <v>0.36935750000000001</v>
      </c>
      <c r="C160" s="3">
        <v>1.30125121E-2</v>
      </c>
    </row>
    <row r="161" spans="1:3" x14ac:dyDescent="0.2">
      <c r="A161" s="3">
        <v>9.1980000000000006E-2</v>
      </c>
      <c r="B161" s="3">
        <v>0.37036138899999999</v>
      </c>
      <c r="C161" s="3">
        <v>1.2930679699999999E-2</v>
      </c>
    </row>
    <row r="162" spans="1:3" x14ac:dyDescent="0.2">
      <c r="A162" s="3">
        <v>9.2480000000000007E-2</v>
      </c>
      <c r="B162" s="3">
        <v>0.36515083300000001</v>
      </c>
      <c r="C162" s="3">
        <v>1.26981877E-2</v>
      </c>
    </row>
    <row r="163" spans="1:3" x14ac:dyDescent="0.2">
      <c r="A163" s="3">
        <v>9.2990000000000003E-2</v>
      </c>
      <c r="B163" s="3">
        <v>0.37133416699999999</v>
      </c>
      <c r="C163" s="3">
        <v>1.27591257E-2</v>
      </c>
    </row>
    <row r="164" spans="1:3" x14ac:dyDescent="0.2">
      <c r="A164" s="3">
        <v>9.35E-2</v>
      </c>
      <c r="B164" s="3">
        <v>0.36509694399999998</v>
      </c>
      <c r="C164" s="3">
        <v>1.2505223399999999E-2</v>
      </c>
    </row>
    <row r="165" spans="1:3" x14ac:dyDescent="0.2">
      <c r="A165" s="3">
        <v>9.4009999999999996E-2</v>
      </c>
      <c r="B165" s="3">
        <v>0.36282888899999999</v>
      </c>
      <c r="C165" s="3">
        <v>1.2525513699999999E-2</v>
      </c>
    </row>
    <row r="166" spans="1:3" x14ac:dyDescent="0.2">
      <c r="A166" s="3">
        <v>9.4509999999999997E-2</v>
      </c>
      <c r="B166" s="3">
        <v>0.35575111100000001</v>
      </c>
      <c r="C166" s="3">
        <v>1.25028285E-2</v>
      </c>
    </row>
    <row r="167" spans="1:3" x14ac:dyDescent="0.2">
      <c r="A167" s="3">
        <v>9.5019999999999993E-2</v>
      </c>
      <c r="B167" s="3">
        <v>0.34748333300000001</v>
      </c>
      <c r="C167" s="3">
        <v>1.24300924E-2</v>
      </c>
    </row>
    <row r="168" spans="1:3" x14ac:dyDescent="0.2">
      <c r="A168" s="3">
        <v>9.5530000000000004E-2</v>
      </c>
      <c r="B168" s="3">
        <v>0.358507778</v>
      </c>
      <c r="C168" s="3">
        <v>1.2435162899999999E-2</v>
      </c>
    </row>
    <row r="169" spans="1:3" x14ac:dyDescent="0.2">
      <c r="A169" s="3">
        <v>9.6030000000000004E-2</v>
      </c>
      <c r="B169" s="3">
        <v>0.36253999999999997</v>
      </c>
      <c r="C169" s="3">
        <v>1.23360391E-2</v>
      </c>
    </row>
    <row r="170" spans="1:3" x14ac:dyDescent="0.2">
      <c r="A170" s="3">
        <v>9.6540000000000001E-2</v>
      </c>
      <c r="B170" s="3">
        <v>0.35067305599999998</v>
      </c>
      <c r="C170" s="3">
        <v>1.22200053E-2</v>
      </c>
    </row>
    <row r="171" spans="1:3" x14ac:dyDescent="0.2">
      <c r="A171" s="3">
        <v>9.7049999999999997E-2</v>
      </c>
      <c r="B171" s="3">
        <v>0.33631166699999998</v>
      </c>
      <c r="C171" s="3">
        <v>1.2154889E-2</v>
      </c>
    </row>
    <row r="172" spans="1:3" x14ac:dyDescent="0.2">
      <c r="A172" s="3">
        <v>9.7549999999999998E-2</v>
      </c>
      <c r="B172" s="3">
        <v>0.33413694399999999</v>
      </c>
      <c r="C172" s="3">
        <v>1.22249886E-2</v>
      </c>
    </row>
    <row r="173" spans="1:3" x14ac:dyDescent="0.2">
      <c r="A173" s="3">
        <v>9.8059999999999994E-2</v>
      </c>
      <c r="B173" s="3">
        <v>0.33835583299999999</v>
      </c>
      <c r="C173" s="3">
        <v>1.22316187E-2</v>
      </c>
    </row>
    <row r="174" spans="1:3" x14ac:dyDescent="0.2">
      <c r="A174" s="3">
        <v>9.8570000000000005E-2</v>
      </c>
      <c r="B174" s="3">
        <v>0.32996750000000002</v>
      </c>
      <c r="C174" s="3">
        <v>0.27253058899999999</v>
      </c>
    </row>
    <row r="175" spans="1:3" x14ac:dyDescent="0.2">
      <c r="A175" s="3">
        <v>9.9070000000000005E-2</v>
      </c>
      <c r="B175" s="3">
        <v>0.32474750000000002</v>
      </c>
      <c r="C175" s="3">
        <v>1.20994658E-2</v>
      </c>
    </row>
    <row r="176" spans="1:3" x14ac:dyDescent="0.2">
      <c r="A176" s="3">
        <v>9.9580000000000002E-2</v>
      </c>
      <c r="B176" s="3">
        <v>0.32765638899999999</v>
      </c>
      <c r="C176" s="3">
        <v>1.20715085E-2</v>
      </c>
    </row>
    <row r="177" spans="1:3" x14ac:dyDescent="0.2">
      <c r="A177" s="3">
        <v>0.10009</v>
      </c>
      <c r="B177" s="3">
        <v>0.32550388899999999</v>
      </c>
      <c r="C177" s="3">
        <v>1.2066186099999999E-2</v>
      </c>
    </row>
    <row r="178" spans="1:3" x14ac:dyDescent="0.2">
      <c r="A178" s="3">
        <v>0.10059</v>
      </c>
      <c r="B178" s="3">
        <v>0.31673472200000002</v>
      </c>
      <c r="C178" s="3">
        <v>1.19671849E-2</v>
      </c>
    </row>
    <row r="179" spans="1:3" x14ac:dyDescent="0.2">
      <c r="A179" s="3">
        <v>0.1011</v>
      </c>
      <c r="B179" s="3">
        <v>0.32624305599999998</v>
      </c>
      <c r="C179" s="3">
        <v>1.19314825E-2</v>
      </c>
    </row>
    <row r="180" spans="1:3" x14ac:dyDescent="0.2">
      <c r="A180" s="3">
        <v>0.10161000000000001</v>
      </c>
      <c r="B180" s="3">
        <v>0.32885444400000002</v>
      </c>
      <c r="C180" s="3">
        <v>1.15650062E-2</v>
      </c>
    </row>
    <row r="181" spans="1:3" x14ac:dyDescent="0.2">
      <c r="A181" s="3">
        <v>0.10211000000000001</v>
      </c>
      <c r="B181" s="3">
        <v>0.32264583299999999</v>
      </c>
      <c r="C181" s="3">
        <v>1.1474769399999999E-2</v>
      </c>
    </row>
    <row r="182" spans="1:3" x14ac:dyDescent="0.2">
      <c r="A182" s="3">
        <v>0.10262</v>
      </c>
      <c r="B182" s="3">
        <v>0.32683472200000002</v>
      </c>
      <c r="C182" s="3">
        <v>1.14582535E-2</v>
      </c>
    </row>
    <row r="183" spans="1:3" x14ac:dyDescent="0.2">
      <c r="A183" s="3">
        <v>0.10313</v>
      </c>
      <c r="B183" s="3">
        <v>0.322488889</v>
      </c>
      <c r="C183" s="3">
        <v>1.14841901E-2</v>
      </c>
    </row>
    <row r="184" spans="1:3" x14ac:dyDescent="0.2">
      <c r="A184" s="3">
        <v>0.10363</v>
      </c>
      <c r="B184" s="3">
        <v>0.30393194400000001</v>
      </c>
      <c r="C184" s="3">
        <v>1.15978327E-2</v>
      </c>
    </row>
    <row r="185" spans="1:3" x14ac:dyDescent="0.2">
      <c r="A185" s="3">
        <v>0.10414</v>
      </c>
      <c r="B185" s="3">
        <v>0.30059055600000001</v>
      </c>
      <c r="C185" s="3">
        <v>1.1587823400000001E-2</v>
      </c>
    </row>
    <row r="186" spans="1:3" x14ac:dyDescent="0.2">
      <c r="A186" s="3">
        <v>0.10465000000000001</v>
      </c>
      <c r="B186" s="3">
        <v>0.30603055600000001</v>
      </c>
      <c r="C186" s="3">
        <v>1.1637001900000001E-2</v>
      </c>
    </row>
    <row r="187" spans="1:3" x14ac:dyDescent="0.2">
      <c r="A187" s="3">
        <v>0.10514999999999999</v>
      </c>
      <c r="B187" s="3">
        <v>0.30709750000000002</v>
      </c>
      <c r="C187" s="3">
        <v>1.1713227600000001E-2</v>
      </c>
    </row>
    <row r="188" spans="1:3" x14ac:dyDescent="0.2">
      <c r="A188" s="3">
        <v>0.10566</v>
      </c>
      <c r="B188" s="3">
        <v>0.29194777799999999</v>
      </c>
      <c r="C188" s="3">
        <v>1.1530446200000001E-2</v>
      </c>
    </row>
    <row r="189" spans="1:3" x14ac:dyDescent="0.2">
      <c r="A189" s="3">
        <v>0.10617</v>
      </c>
      <c r="B189" s="3">
        <v>0.296184167</v>
      </c>
      <c r="C189" s="3">
        <v>1.1376835E-2</v>
      </c>
    </row>
    <row r="190" spans="1:3" x14ac:dyDescent="0.2">
      <c r="A190" s="3">
        <v>0.10667</v>
      </c>
      <c r="B190" s="3">
        <v>0.27837472200000002</v>
      </c>
      <c r="C190" s="3">
        <v>1.1251459199999999E-2</v>
      </c>
    </row>
    <row r="191" spans="1:3" x14ac:dyDescent="0.2">
      <c r="A191" s="3">
        <v>0.10718</v>
      </c>
      <c r="B191" s="3">
        <v>0.28088444400000001</v>
      </c>
      <c r="C191" s="3">
        <v>1.1168856899999999E-2</v>
      </c>
    </row>
    <row r="192" spans="1:3" x14ac:dyDescent="0.2">
      <c r="A192" s="3">
        <v>0.10768999999999999</v>
      </c>
      <c r="B192" s="3">
        <v>0.27733472199999998</v>
      </c>
      <c r="C192" s="3">
        <v>1.1116785000000001E-2</v>
      </c>
    </row>
    <row r="193" spans="1:3" x14ac:dyDescent="0.2">
      <c r="A193" s="3">
        <v>0.10818999999999999</v>
      </c>
      <c r="B193" s="3">
        <v>0.28406749999999997</v>
      </c>
      <c r="C193" s="3">
        <v>1.0987147100000001E-2</v>
      </c>
    </row>
    <row r="194" spans="1:3" x14ac:dyDescent="0.2">
      <c r="A194" s="3">
        <v>0.1087</v>
      </c>
      <c r="B194" s="3">
        <v>0.28163055599999998</v>
      </c>
      <c r="C194" s="3">
        <v>1.0946121499999999E-2</v>
      </c>
    </row>
    <row r="195" spans="1:3" x14ac:dyDescent="0.2">
      <c r="A195" s="3">
        <v>0.10921</v>
      </c>
      <c r="B195" s="3">
        <v>0.271959167</v>
      </c>
      <c r="C195" s="3">
        <v>1.0804332200000001E-2</v>
      </c>
    </row>
    <row r="196" spans="1:3" x14ac:dyDescent="0.2">
      <c r="A196" s="3">
        <v>0.10971</v>
      </c>
      <c r="B196" s="3">
        <v>0.274932222</v>
      </c>
      <c r="C196" s="3">
        <v>1.08983307E-2</v>
      </c>
    </row>
    <row r="197" spans="1:3" x14ac:dyDescent="0.2">
      <c r="A197" s="3">
        <v>0.11022</v>
      </c>
      <c r="B197" s="3">
        <v>0.26865166699999998</v>
      </c>
      <c r="C197" s="3">
        <v>1.07456696E-2</v>
      </c>
    </row>
    <row r="198" spans="1:3" x14ac:dyDescent="0.2">
      <c r="A198" s="3">
        <v>0.11073</v>
      </c>
      <c r="B198" s="3">
        <v>0.27608083300000003</v>
      </c>
      <c r="C198" s="3">
        <v>1.0729624300000001E-2</v>
      </c>
    </row>
    <row r="199" spans="1:3" x14ac:dyDescent="0.2">
      <c r="A199" s="3">
        <v>0.11123</v>
      </c>
      <c r="B199" s="3">
        <v>0.26991055600000002</v>
      </c>
      <c r="C199" s="3">
        <v>1.06208894E-2</v>
      </c>
    </row>
    <row r="200" spans="1:3" x14ac:dyDescent="0.2">
      <c r="A200" s="3">
        <v>0.11174000000000001</v>
      </c>
      <c r="B200" s="3">
        <v>0.24749833299999999</v>
      </c>
      <c r="C200" s="3">
        <v>1.0616536100000001E-2</v>
      </c>
    </row>
    <row r="201" spans="1:3" x14ac:dyDescent="0.2">
      <c r="A201" s="3">
        <v>0.11225</v>
      </c>
      <c r="B201" s="3">
        <v>0.26703638899999999</v>
      </c>
      <c r="C201" s="3">
        <v>1.0548362800000001E-2</v>
      </c>
    </row>
    <row r="202" spans="1:3" x14ac:dyDescent="0.2">
      <c r="A202" s="3">
        <v>0.11275</v>
      </c>
      <c r="B202" s="3">
        <v>0.25451499999999999</v>
      </c>
      <c r="C202" s="3">
        <v>1.0565514099999999E-2</v>
      </c>
    </row>
    <row r="203" spans="1:3" x14ac:dyDescent="0.2">
      <c r="A203" s="3">
        <v>0.11326</v>
      </c>
      <c r="B203" s="3">
        <v>0.26109500000000002</v>
      </c>
      <c r="C203" s="3">
        <v>1.0488392500000001E-2</v>
      </c>
    </row>
    <row r="204" spans="1:3" x14ac:dyDescent="0.2">
      <c r="A204" s="3">
        <v>0.11377</v>
      </c>
      <c r="B204" s="3">
        <v>0.266120833</v>
      </c>
      <c r="C204" s="3">
        <v>1.0323453200000001E-2</v>
      </c>
    </row>
    <row r="205" spans="1:3" x14ac:dyDescent="0.2">
      <c r="A205" s="3">
        <v>0.11428000000000001</v>
      </c>
      <c r="B205" s="3">
        <v>0.25353194400000001</v>
      </c>
      <c r="C205" s="3">
        <v>1.0401425299999999E-2</v>
      </c>
    </row>
    <row r="206" spans="1:3" x14ac:dyDescent="0.2">
      <c r="A206" s="3">
        <v>0.11477999999999999</v>
      </c>
      <c r="B206" s="3">
        <v>0.25721138900000001</v>
      </c>
      <c r="C206" s="3">
        <v>1.03058926E-2</v>
      </c>
    </row>
    <row r="207" spans="1:3" x14ac:dyDescent="0.2">
      <c r="A207" s="3">
        <v>0.11529</v>
      </c>
      <c r="B207" s="3">
        <v>0.25369999999999998</v>
      </c>
      <c r="C207" s="3">
        <v>1.0209994300000001E-2</v>
      </c>
    </row>
    <row r="208" spans="1:3" x14ac:dyDescent="0.2">
      <c r="A208" s="3">
        <v>0.1158</v>
      </c>
      <c r="B208" s="3">
        <v>0.25635166700000001</v>
      </c>
      <c r="C208" s="3">
        <v>1.0208970899999999E-2</v>
      </c>
    </row>
    <row r="209" spans="1:3" x14ac:dyDescent="0.2">
      <c r="A209" s="3">
        <v>0.1163</v>
      </c>
      <c r="B209" s="3">
        <v>0.25241166700000001</v>
      </c>
      <c r="C209" s="3">
        <v>1.0091501100000001E-2</v>
      </c>
    </row>
    <row r="210" spans="1:3" x14ac:dyDescent="0.2">
      <c r="A210" s="3">
        <v>0.11681</v>
      </c>
      <c r="B210" s="3">
        <v>0.252368333</v>
      </c>
      <c r="C210" s="3">
        <v>1.00822768E-2</v>
      </c>
    </row>
    <row r="211" spans="1:3" x14ac:dyDescent="0.2">
      <c r="A211" s="3">
        <v>0.11731999999999999</v>
      </c>
      <c r="B211" s="3">
        <v>0.244970833</v>
      </c>
      <c r="C211" s="3">
        <v>1.0013770700000001E-2</v>
      </c>
    </row>
    <row r="212" spans="1:3" x14ac:dyDescent="0.2">
      <c r="A212" s="3">
        <v>0.11781999999999999</v>
      </c>
      <c r="B212" s="3">
        <v>0.23741277799999999</v>
      </c>
      <c r="C212" s="3">
        <v>1.0032919100000001E-2</v>
      </c>
    </row>
    <row r="213" spans="1:3" x14ac:dyDescent="0.2">
      <c r="A213" s="3">
        <v>0.11833</v>
      </c>
      <c r="B213" s="3">
        <v>0.24752750000000001</v>
      </c>
      <c r="C213" s="3">
        <v>9.9118476800000004E-3</v>
      </c>
    </row>
    <row r="214" spans="1:3" x14ac:dyDescent="0.2">
      <c r="A214" s="3">
        <v>0.11884</v>
      </c>
      <c r="B214" s="3">
        <v>0.246552778</v>
      </c>
      <c r="C214" s="3">
        <v>9.9231903400000005E-3</v>
      </c>
    </row>
    <row r="215" spans="1:3" x14ac:dyDescent="0.2">
      <c r="A215" s="3">
        <v>0.11934</v>
      </c>
      <c r="B215" s="3">
        <v>0.2333875</v>
      </c>
      <c r="C215" s="3">
        <v>9.9037554699999992E-3</v>
      </c>
    </row>
    <row r="216" spans="1:3" x14ac:dyDescent="0.2">
      <c r="A216" s="3">
        <v>0.11985</v>
      </c>
      <c r="B216" s="3">
        <v>0.220850833</v>
      </c>
      <c r="C216" s="3">
        <v>9.8580613799999998E-3</v>
      </c>
    </row>
    <row r="217" spans="1:3" x14ac:dyDescent="0.2">
      <c r="A217" s="3">
        <v>0.12035999999999999</v>
      </c>
      <c r="B217" s="3">
        <v>0.22592583299999999</v>
      </c>
      <c r="C217" s="3">
        <v>9.8169212499999992E-3</v>
      </c>
    </row>
    <row r="218" spans="1:3" x14ac:dyDescent="0.2">
      <c r="A218" s="3">
        <v>0.12086</v>
      </c>
      <c r="B218" s="3">
        <v>0.223533333</v>
      </c>
      <c r="C218" s="3">
        <v>9.7138707500000008E-3</v>
      </c>
    </row>
    <row r="219" spans="1:3" x14ac:dyDescent="0.2">
      <c r="A219" s="3">
        <v>0.12137000000000001</v>
      </c>
      <c r="B219" s="3">
        <v>0.23162055600000001</v>
      </c>
      <c r="C219" s="3">
        <v>9.7239645700000002E-3</v>
      </c>
    </row>
    <row r="220" spans="1:3" x14ac:dyDescent="0.2">
      <c r="A220" s="3">
        <v>0.12188</v>
      </c>
      <c r="B220" s="3">
        <v>0.232791111</v>
      </c>
      <c r="C220" s="3">
        <v>9.6639758700000009E-3</v>
      </c>
    </row>
    <row r="221" spans="1:3" x14ac:dyDescent="0.2">
      <c r="A221" s="3">
        <v>0.12238</v>
      </c>
      <c r="B221" s="3">
        <v>0.22795694399999999</v>
      </c>
      <c r="C221" s="3">
        <v>9.5933984199999996E-3</v>
      </c>
    </row>
    <row r="222" spans="1:3" x14ac:dyDescent="0.2">
      <c r="A222" s="3">
        <v>0.12289</v>
      </c>
      <c r="B222" s="3">
        <v>0.239156389</v>
      </c>
      <c r="C222" s="3">
        <v>9.5973546700000006E-3</v>
      </c>
    </row>
    <row r="223" spans="1:3" x14ac:dyDescent="0.2">
      <c r="A223" s="3">
        <v>0.1234</v>
      </c>
      <c r="B223" s="3">
        <v>0.21626361099999999</v>
      </c>
      <c r="C223" s="3">
        <v>9.5381883799999997E-3</v>
      </c>
    </row>
    <row r="224" spans="1:3" x14ac:dyDescent="0.2">
      <c r="A224" s="3">
        <v>0.1239</v>
      </c>
      <c r="B224" s="3">
        <v>0.2112</v>
      </c>
      <c r="C224" s="3">
        <v>9.5100634100000001E-3</v>
      </c>
    </row>
    <row r="225" spans="1:3" x14ac:dyDescent="0.2">
      <c r="A225" s="3">
        <v>0.12441000000000001</v>
      </c>
      <c r="B225" s="3">
        <v>0.22888138899999999</v>
      </c>
      <c r="C225" s="3">
        <v>9.4957693399999998E-3</v>
      </c>
    </row>
    <row r="226" spans="1:3" x14ac:dyDescent="0.2">
      <c r="A226" s="3">
        <v>0.12492</v>
      </c>
      <c r="B226" s="3">
        <v>0.21279888899999999</v>
      </c>
      <c r="C226" s="3">
        <v>9.4333925000000002E-3</v>
      </c>
    </row>
    <row r="227" spans="1:3" x14ac:dyDescent="0.2">
      <c r="A227" s="3">
        <v>0.12542</v>
      </c>
      <c r="B227" s="3">
        <v>0.21597</v>
      </c>
      <c r="C227" s="3">
        <v>9.3936982999999995E-3</v>
      </c>
    </row>
    <row r="228" spans="1:3" x14ac:dyDescent="0.2">
      <c r="A228" s="3">
        <v>0.12592999999999999</v>
      </c>
      <c r="B228" s="3">
        <v>0.20986444400000001</v>
      </c>
      <c r="C228" s="3">
        <v>9.3295627000000002E-3</v>
      </c>
    </row>
    <row r="229" spans="1:3" x14ac:dyDescent="0.2">
      <c r="A229" s="3">
        <v>0.12644</v>
      </c>
      <c r="B229" s="3">
        <v>0.20790500000000001</v>
      </c>
      <c r="C229" s="3">
        <v>9.3380183899999993E-3</v>
      </c>
    </row>
    <row r="230" spans="1:3" x14ac:dyDescent="0.2">
      <c r="A230" s="3">
        <v>0.12694</v>
      </c>
      <c r="B230" s="3">
        <v>0.21260166699999999</v>
      </c>
      <c r="C230" s="3">
        <v>9.3437589099999996E-3</v>
      </c>
    </row>
    <row r="231" spans="1:3" x14ac:dyDescent="0.2">
      <c r="A231" s="3">
        <v>0.12745000000000001</v>
      </c>
      <c r="B231" s="3">
        <v>0.196503333</v>
      </c>
      <c r="C231" s="3">
        <v>9.2269967900000006E-3</v>
      </c>
    </row>
    <row r="232" spans="1:3" x14ac:dyDescent="0.2">
      <c r="A232" s="3">
        <v>0.12795999999999999</v>
      </c>
      <c r="B232" s="3">
        <v>0.22093861100000001</v>
      </c>
      <c r="C232" s="3">
        <v>9.1710369299999994E-3</v>
      </c>
    </row>
    <row r="233" spans="1:3" x14ac:dyDescent="0.2">
      <c r="A233" s="3">
        <v>0.12845999999999999</v>
      </c>
      <c r="B233" s="3">
        <v>0.21049611100000001</v>
      </c>
      <c r="C233" s="3">
        <v>9.11064927E-3</v>
      </c>
    </row>
    <row r="234" spans="1:3" x14ac:dyDescent="0.2">
      <c r="A234" s="3">
        <v>0.12897</v>
      </c>
      <c r="B234" s="3">
        <v>0.21587583299999999</v>
      </c>
      <c r="C234" s="3">
        <v>9.1068268099999995E-3</v>
      </c>
    </row>
    <row r="235" spans="1:3" x14ac:dyDescent="0.2">
      <c r="A235" s="3">
        <v>0.12948000000000001</v>
      </c>
      <c r="B235" s="3">
        <v>0.19863388900000001</v>
      </c>
      <c r="C235" s="3">
        <v>9.1343956600000008E-3</v>
      </c>
    </row>
    <row r="236" spans="1:3" x14ac:dyDescent="0.2">
      <c r="A236" s="3">
        <v>0.12998000000000001</v>
      </c>
      <c r="B236" s="3">
        <v>0.21693583299999999</v>
      </c>
      <c r="C236" s="3">
        <v>9.0907646400000004E-3</v>
      </c>
    </row>
    <row r="237" spans="1:3" x14ac:dyDescent="0.2">
      <c r="A237" s="3">
        <v>0.13048999999999999</v>
      </c>
      <c r="B237" s="3">
        <v>0.2064975</v>
      </c>
      <c r="C237" s="3">
        <v>8.9834399200000008E-3</v>
      </c>
    </row>
    <row r="238" spans="1:3" x14ac:dyDescent="0.2">
      <c r="A238" s="3">
        <v>0.13100000000000001</v>
      </c>
      <c r="B238" s="3">
        <v>0.19949277800000001</v>
      </c>
      <c r="C238" s="3">
        <v>8.9453629E-3</v>
      </c>
    </row>
    <row r="239" spans="1:3" x14ac:dyDescent="0.2">
      <c r="A239" s="3">
        <v>0.13150000000000001</v>
      </c>
      <c r="B239" s="3">
        <v>0.18935222199999999</v>
      </c>
      <c r="C239" s="3">
        <v>8.9124344400000003E-3</v>
      </c>
    </row>
    <row r="240" spans="1:3" x14ac:dyDescent="0.2">
      <c r="A240" s="3">
        <v>0.13200999999999999</v>
      </c>
      <c r="B240" s="3">
        <v>0.197320833</v>
      </c>
      <c r="C240" s="3">
        <v>8.8101837100000007E-3</v>
      </c>
    </row>
    <row r="241" spans="1:3" x14ac:dyDescent="0.2">
      <c r="A241" s="3">
        <v>0.13252</v>
      </c>
      <c r="B241" s="3">
        <v>0.19800416700000001</v>
      </c>
      <c r="C241" s="3">
        <v>8.8843322299999999E-3</v>
      </c>
    </row>
    <row r="242" spans="1:3" x14ac:dyDescent="0.2">
      <c r="A242" s="3">
        <v>0.13302</v>
      </c>
      <c r="B242" s="3">
        <v>0.18925666699999999</v>
      </c>
      <c r="C242" s="3">
        <v>8.8149652099999993E-3</v>
      </c>
    </row>
    <row r="243" spans="1:3" x14ac:dyDescent="0.2">
      <c r="A243" s="3">
        <v>0.13353000000000001</v>
      </c>
      <c r="B243" s="3">
        <v>0.18793916699999999</v>
      </c>
      <c r="C243" s="3">
        <v>8.7918209099999995E-3</v>
      </c>
    </row>
    <row r="244" spans="1:3" x14ac:dyDescent="0.2">
      <c r="A244" s="3">
        <v>0.13403999999999999</v>
      </c>
      <c r="B244" s="3">
        <v>0.19888805600000001</v>
      </c>
      <c r="C244" s="3">
        <v>8.8101032000000006E-3</v>
      </c>
    </row>
    <row r="245" spans="1:3" x14ac:dyDescent="0.2">
      <c r="A245" s="3">
        <v>0.13453999999999999</v>
      </c>
      <c r="B245" s="3">
        <v>0.19108333299999999</v>
      </c>
      <c r="C245" s="3">
        <v>8.7531063000000006E-3</v>
      </c>
    </row>
    <row r="246" spans="1:3" x14ac:dyDescent="0.2">
      <c r="A246" s="3">
        <v>0.13505</v>
      </c>
      <c r="B246" s="3">
        <v>0.18140277799999999</v>
      </c>
      <c r="C246" s="3">
        <v>8.7526083200000007E-3</v>
      </c>
    </row>
    <row r="247" spans="1:3" x14ac:dyDescent="0.2">
      <c r="A247" s="3">
        <v>0.13556000000000001</v>
      </c>
      <c r="B247" s="3">
        <v>0.18457527800000001</v>
      </c>
      <c r="C247" s="3">
        <v>8.6882649100000001E-3</v>
      </c>
    </row>
    <row r="248" spans="1:3" x14ac:dyDescent="0.2">
      <c r="A248" s="3">
        <v>0.13605999999999999</v>
      </c>
      <c r="B248" s="3">
        <v>0.187105833</v>
      </c>
      <c r="C248" s="3">
        <v>8.7051665700000006E-3</v>
      </c>
    </row>
    <row r="249" spans="1:3" x14ac:dyDescent="0.2">
      <c r="A249" s="3">
        <v>0.13657</v>
      </c>
      <c r="B249" s="3">
        <v>0.18450333299999999</v>
      </c>
      <c r="C249" s="3">
        <v>8.6800027399999997E-3</v>
      </c>
    </row>
    <row r="250" spans="1:3" x14ac:dyDescent="0.2">
      <c r="A250" s="3">
        <v>0.13708000000000001</v>
      </c>
      <c r="B250" s="3">
        <v>0.183441667</v>
      </c>
      <c r="C250" s="3">
        <v>8.6385417000000003E-3</v>
      </c>
    </row>
    <row r="251" spans="1:3" x14ac:dyDescent="0.2">
      <c r="A251" s="3">
        <v>0.13758000000000001</v>
      </c>
      <c r="B251" s="3">
        <v>0.18980444399999999</v>
      </c>
      <c r="C251" s="3">
        <v>8.5922855100000004E-3</v>
      </c>
    </row>
    <row r="252" spans="1:3" x14ac:dyDescent="0.2">
      <c r="A252" s="3">
        <v>0.13808999999999999</v>
      </c>
      <c r="B252" s="3">
        <v>0.183223056</v>
      </c>
      <c r="C252" s="3">
        <v>8.5837606699999992E-3</v>
      </c>
    </row>
    <row r="253" spans="1:3" x14ac:dyDescent="0.2">
      <c r="A253" s="3">
        <v>0.1386</v>
      </c>
      <c r="B253" s="3">
        <v>0.18673277799999999</v>
      </c>
      <c r="C253" s="3">
        <v>8.5678575999999992E-3</v>
      </c>
    </row>
    <row r="254" spans="1:3" x14ac:dyDescent="0.2">
      <c r="A254" s="3">
        <v>0.13911000000000001</v>
      </c>
      <c r="B254" s="3">
        <v>0.179853333</v>
      </c>
      <c r="C254" s="3">
        <v>8.4824821600000006E-3</v>
      </c>
    </row>
    <row r="255" spans="1:3" x14ac:dyDescent="0.2">
      <c r="A255" s="3">
        <v>0.13961000000000001</v>
      </c>
      <c r="B255" s="3">
        <v>0.17124611100000001</v>
      </c>
      <c r="C255" s="3">
        <v>8.4586786099999992E-3</v>
      </c>
    </row>
    <row r="256" spans="1:3" x14ac:dyDescent="0.2">
      <c r="A256" s="3">
        <v>0.14011999999999999</v>
      </c>
      <c r="B256" s="3">
        <v>0.172648889</v>
      </c>
      <c r="C256" s="3">
        <v>8.4416977899999992E-3</v>
      </c>
    </row>
    <row r="257" spans="1:3" x14ac:dyDescent="0.2">
      <c r="A257" s="3">
        <v>0.14063000000000001</v>
      </c>
      <c r="B257" s="3">
        <v>0.17168388900000001</v>
      </c>
      <c r="C257" s="3">
        <v>8.4129143199999992E-3</v>
      </c>
    </row>
    <row r="258" spans="1:3" x14ac:dyDescent="0.2">
      <c r="A258" s="3">
        <v>0.14113000000000001</v>
      </c>
      <c r="B258" s="3">
        <v>0.17322444400000001</v>
      </c>
      <c r="C258" s="3">
        <v>8.4503245799999998E-3</v>
      </c>
    </row>
    <row r="259" spans="1:3" x14ac:dyDescent="0.2">
      <c r="A259" s="3">
        <v>0.14163999999999999</v>
      </c>
      <c r="B259" s="3">
        <v>0.18379499999999999</v>
      </c>
      <c r="C259" s="3">
        <v>8.4491740499999992E-3</v>
      </c>
    </row>
    <row r="260" spans="1:3" x14ac:dyDescent="0.2">
      <c r="A260" s="3">
        <v>0.14215</v>
      </c>
      <c r="B260" s="3">
        <v>0.16838555599999999</v>
      </c>
      <c r="C260" s="3">
        <v>8.3487841399999992E-3</v>
      </c>
    </row>
    <row r="261" spans="1:3" x14ac:dyDescent="0.2">
      <c r="A261" s="3">
        <v>0.14265</v>
      </c>
      <c r="B261" s="3">
        <v>0.17501277800000001</v>
      </c>
      <c r="C261" s="3">
        <v>8.3308186900000001E-3</v>
      </c>
    </row>
    <row r="262" spans="1:3" x14ac:dyDescent="0.2">
      <c r="A262" s="3">
        <v>0.14316000000000001</v>
      </c>
      <c r="B262" s="3">
        <v>0.16993749999999999</v>
      </c>
      <c r="C262" s="3">
        <v>8.3639834999999999E-3</v>
      </c>
    </row>
    <row r="263" spans="1:3" x14ac:dyDescent="0.2">
      <c r="A263" s="3">
        <v>0.14366999999999999</v>
      </c>
      <c r="B263" s="3">
        <v>0.166861389</v>
      </c>
      <c r="C263" s="3">
        <v>8.33916195E-3</v>
      </c>
    </row>
    <row r="264" spans="1:3" x14ac:dyDescent="0.2">
      <c r="A264" s="3">
        <v>0.14416999999999999</v>
      </c>
      <c r="B264" s="3">
        <v>0.17523333299999999</v>
      </c>
      <c r="C264" s="3">
        <v>8.3079143700000007E-3</v>
      </c>
    </row>
    <row r="265" spans="1:3" x14ac:dyDescent="0.2">
      <c r="A265" s="3">
        <v>0.14468</v>
      </c>
      <c r="B265" s="3">
        <v>0.16647388900000001</v>
      </c>
      <c r="C265" s="3">
        <v>8.2530061399999997E-3</v>
      </c>
    </row>
    <row r="266" spans="1:3" x14ac:dyDescent="0.2">
      <c r="A266" s="3">
        <v>0.14519000000000001</v>
      </c>
      <c r="B266" s="3">
        <v>0.16159166699999999</v>
      </c>
      <c r="C266" s="3">
        <v>8.2686371099999992E-3</v>
      </c>
    </row>
    <row r="267" spans="1:3" x14ac:dyDescent="0.2">
      <c r="A267" s="3">
        <v>0.14568999999999999</v>
      </c>
      <c r="B267" s="3">
        <v>0.14604500000000001</v>
      </c>
      <c r="C267" s="3">
        <v>8.2045155299999995E-3</v>
      </c>
    </row>
    <row r="268" spans="1:3" x14ac:dyDescent="0.2">
      <c r="A268" s="3">
        <v>0.1462</v>
      </c>
      <c r="B268" s="3">
        <v>0.15861555599999999</v>
      </c>
      <c r="C268" s="3">
        <v>8.2622147699999999E-3</v>
      </c>
    </row>
    <row r="269" spans="1:3" x14ac:dyDescent="0.2">
      <c r="A269" s="3">
        <v>0.14671000000000001</v>
      </c>
      <c r="B269" s="3">
        <v>0.16305166700000001</v>
      </c>
      <c r="C269" s="3">
        <v>8.2761932400000002E-3</v>
      </c>
    </row>
    <row r="270" spans="1:3" x14ac:dyDescent="0.2">
      <c r="A270" s="3">
        <v>0.14721000000000001</v>
      </c>
      <c r="B270" s="3">
        <v>0.1671125</v>
      </c>
      <c r="C270" s="3">
        <v>8.1571009400000002E-3</v>
      </c>
    </row>
    <row r="271" spans="1:3" x14ac:dyDescent="0.2">
      <c r="A271" s="3">
        <v>0.14771999999999999</v>
      </c>
      <c r="B271" s="3">
        <v>0.15863944399999999</v>
      </c>
      <c r="C271" s="3">
        <v>8.1331115700000005E-3</v>
      </c>
    </row>
    <row r="272" spans="1:3" x14ac:dyDescent="0.2">
      <c r="A272" s="3">
        <v>0.14823</v>
      </c>
      <c r="B272" s="3">
        <v>0.167483889</v>
      </c>
      <c r="C272" s="3">
        <v>8.1783567000000001E-3</v>
      </c>
    </row>
    <row r="273" spans="1:3" x14ac:dyDescent="0.2">
      <c r="A273" s="3">
        <v>0.14873</v>
      </c>
      <c r="B273" s="3">
        <v>0.16476666700000001</v>
      </c>
      <c r="C273" s="3">
        <v>8.1076279699999997E-3</v>
      </c>
    </row>
    <row r="274" spans="1:3" x14ac:dyDescent="0.2">
      <c r="A274" s="3">
        <v>0.14924000000000001</v>
      </c>
      <c r="B274" s="3">
        <v>0.165872778</v>
      </c>
      <c r="C274" s="3">
        <v>8.0819987200000006E-3</v>
      </c>
    </row>
    <row r="275" spans="1:3" x14ac:dyDescent="0.2">
      <c r="A275" s="3">
        <v>0.14974999999999999</v>
      </c>
      <c r="B275" s="3">
        <v>0.15924749999999999</v>
      </c>
      <c r="C275" s="3">
        <v>8.1146886500000001E-3</v>
      </c>
    </row>
    <row r="276" spans="1:3" x14ac:dyDescent="0.2">
      <c r="A276" s="3">
        <v>0.15024999999999999</v>
      </c>
      <c r="B276" s="3">
        <v>0.15679694399999999</v>
      </c>
      <c r="C276" s="3">
        <v>8.0818344900000002E-3</v>
      </c>
    </row>
    <row r="277" spans="1:3" x14ac:dyDescent="0.2">
      <c r="A277" s="3">
        <v>0.15076000000000001</v>
      </c>
      <c r="B277" s="3">
        <v>0.15143583299999999</v>
      </c>
      <c r="C277" s="3">
        <v>8.0697006700000008E-3</v>
      </c>
    </row>
    <row r="278" spans="1:3" x14ac:dyDescent="0.2">
      <c r="A278" s="3">
        <v>0.15126999999999999</v>
      </c>
      <c r="B278" s="3">
        <v>0.14539638899999999</v>
      </c>
      <c r="C278" s="3">
        <v>8.0620125799999998E-3</v>
      </c>
    </row>
    <row r="279" spans="1:3" x14ac:dyDescent="0.2">
      <c r="A279" s="3">
        <v>0.15176999999999999</v>
      </c>
      <c r="B279" s="3">
        <v>0.150081667</v>
      </c>
      <c r="C279" s="3">
        <v>7.9598476799999998E-3</v>
      </c>
    </row>
    <row r="280" spans="1:3" x14ac:dyDescent="0.2">
      <c r="A280" s="3">
        <v>0.15228</v>
      </c>
      <c r="B280" s="3">
        <v>0.14949083299999999</v>
      </c>
      <c r="C280" s="3">
        <v>7.9915192100000008E-3</v>
      </c>
    </row>
    <row r="281" spans="1:3" x14ac:dyDescent="0.2">
      <c r="A281" s="3">
        <v>0.15279000000000001</v>
      </c>
      <c r="B281" s="3">
        <v>0.1434125</v>
      </c>
      <c r="C281" s="3">
        <v>7.9602255800000007E-3</v>
      </c>
    </row>
    <row r="282" spans="1:3" x14ac:dyDescent="0.2">
      <c r="A282" s="3">
        <v>0.15329000000000001</v>
      </c>
      <c r="B282" s="3">
        <v>0.142285833</v>
      </c>
      <c r="C282" s="3">
        <v>7.9253553499999997E-3</v>
      </c>
    </row>
    <row r="283" spans="1:3" x14ac:dyDescent="0.2">
      <c r="A283" s="3">
        <v>0.15379999999999999</v>
      </c>
      <c r="B283" s="3">
        <v>0.153038333</v>
      </c>
      <c r="C283" s="3">
        <v>8.0052681099999998E-3</v>
      </c>
    </row>
    <row r="284" spans="1:3" x14ac:dyDescent="0.2">
      <c r="A284" s="3">
        <v>0.15431</v>
      </c>
      <c r="B284" s="3">
        <v>0.14694638900000001</v>
      </c>
      <c r="C284" s="3">
        <v>7.9006710900000002E-3</v>
      </c>
    </row>
    <row r="285" spans="1:3" x14ac:dyDescent="0.2">
      <c r="A285" s="3">
        <v>0.15481</v>
      </c>
      <c r="B285" s="3">
        <v>0.15725583300000001</v>
      </c>
      <c r="C285" s="3">
        <v>7.8822273899999996E-3</v>
      </c>
    </row>
    <row r="286" spans="1:3" x14ac:dyDescent="0.2">
      <c r="A286" s="3">
        <v>0.15532000000000001</v>
      </c>
      <c r="B286" s="3">
        <v>0.149925</v>
      </c>
      <c r="C286" s="3">
        <v>7.9256436699999995E-3</v>
      </c>
    </row>
    <row r="287" spans="1:3" x14ac:dyDescent="0.2">
      <c r="A287" s="3">
        <v>0.15583</v>
      </c>
      <c r="B287" s="3">
        <v>0.15095444399999999</v>
      </c>
      <c r="C287" s="3">
        <v>7.8008517199999999E-3</v>
      </c>
    </row>
    <row r="288" spans="1:3" x14ac:dyDescent="0.2">
      <c r="A288" s="3">
        <v>0.15633</v>
      </c>
      <c r="B288" s="3">
        <v>0.14608944400000001</v>
      </c>
      <c r="C288" s="3">
        <v>7.81117544E-3</v>
      </c>
    </row>
    <row r="289" spans="1:3" x14ac:dyDescent="0.2">
      <c r="A289" s="3">
        <v>0.15684000000000001</v>
      </c>
      <c r="B289" s="3">
        <v>0.144610556</v>
      </c>
      <c r="C289" s="3">
        <v>7.78753107E-3</v>
      </c>
    </row>
    <row r="290" spans="1:3" x14ac:dyDescent="0.2">
      <c r="A290" s="3">
        <v>0.15734999999999999</v>
      </c>
      <c r="B290" s="3">
        <v>0.14267555600000001</v>
      </c>
      <c r="C290" s="3">
        <v>7.7171223800000001E-3</v>
      </c>
    </row>
    <row r="291" spans="1:3" x14ac:dyDescent="0.2">
      <c r="A291" s="3">
        <v>0.15784999999999999</v>
      </c>
      <c r="B291" s="3">
        <v>0.14192361100000001</v>
      </c>
      <c r="C291" s="3">
        <v>7.7331774699999998E-3</v>
      </c>
    </row>
    <row r="292" spans="1:3" x14ac:dyDescent="0.2">
      <c r="A292" s="3">
        <v>0.15836</v>
      </c>
      <c r="B292" s="3">
        <v>0.14903250000000001</v>
      </c>
      <c r="C292" s="3">
        <v>7.7763861200000001E-3</v>
      </c>
    </row>
    <row r="293" spans="1:3" x14ac:dyDescent="0.2">
      <c r="A293" s="3">
        <v>0.15887000000000001</v>
      </c>
      <c r="B293" s="3">
        <v>0.1399125</v>
      </c>
      <c r="C293" s="3">
        <v>7.7239564599999996E-3</v>
      </c>
    </row>
    <row r="294" spans="1:3" x14ac:dyDescent="0.2">
      <c r="A294" s="3">
        <v>0.15937000000000001</v>
      </c>
      <c r="B294" s="3">
        <v>0.13444361099999999</v>
      </c>
      <c r="C294" s="3">
        <v>7.6962930499999997E-3</v>
      </c>
    </row>
    <row r="295" spans="1:3" x14ac:dyDescent="0.2">
      <c r="A295" s="3">
        <v>0.15987999999999999</v>
      </c>
      <c r="B295" s="3">
        <v>0.13647999999999999</v>
      </c>
      <c r="C295" s="3">
        <v>7.6540962799999997E-3</v>
      </c>
    </row>
    <row r="296" spans="1:3" x14ac:dyDescent="0.2">
      <c r="A296" s="3">
        <v>0.16039</v>
      </c>
      <c r="B296" s="3">
        <v>0.14092527799999999</v>
      </c>
      <c r="C296" s="3">
        <v>7.7053211299999997E-3</v>
      </c>
    </row>
    <row r="297" spans="1:3" x14ac:dyDescent="0.2">
      <c r="A297" s="3">
        <v>0.16089000000000001</v>
      </c>
      <c r="B297" s="3">
        <v>0.14348277800000001</v>
      </c>
      <c r="C297" s="3">
        <v>7.6974287799999996E-3</v>
      </c>
    </row>
    <row r="298" spans="1:3" x14ac:dyDescent="0.2">
      <c r="A298" s="3">
        <v>0.16139999999999999</v>
      </c>
      <c r="B298" s="3">
        <v>0.137179722</v>
      </c>
      <c r="C298" s="3">
        <v>7.6484626999999998E-3</v>
      </c>
    </row>
    <row r="299" spans="1:3" x14ac:dyDescent="0.2">
      <c r="A299" s="3">
        <v>0.16191</v>
      </c>
      <c r="B299" s="3">
        <v>0.133228333</v>
      </c>
      <c r="C299" s="3">
        <v>7.62737143E-3</v>
      </c>
    </row>
    <row r="300" spans="1:3" x14ac:dyDescent="0.2">
      <c r="A300" s="3">
        <v>0.16241</v>
      </c>
      <c r="B300" s="3">
        <v>0.14090972199999999</v>
      </c>
      <c r="C300" s="3">
        <v>7.6530806199999997E-3</v>
      </c>
    </row>
    <row r="301" spans="1:3" x14ac:dyDescent="0.2">
      <c r="A301" s="3">
        <v>0.16292000000000001</v>
      </c>
      <c r="B301" s="3">
        <v>0.129920278</v>
      </c>
      <c r="C301" s="3">
        <v>7.5734471599999999E-3</v>
      </c>
    </row>
    <row r="302" spans="1:3" x14ac:dyDescent="0.2">
      <c r="A302" s="3">
        <v>0.16342999999999999</v>
      </c>
      <c r="B302" s="3">
        <v>0.13368555600000001</v>
      </c>
      <c r="C302" s="3">
        <v>7.5897737699999997E-3</v>
      </c>
    </row>
    <row r="303" spans="1:3" x14ac:dyDescent="0.2">
      <c r="A303" s="3">
        <v>0.16392999999999999</v>
      </c>
      <c r="B303" s="3">
        <v>0.133689167</v>
      </c>
      <c r="C303" s="3">
        <v>7.6004773699999998E-3</v>
      </c>
    </row>
    <row r="304" spans="1:3" x14ac:dyDescent="0.2">
      <c r="A304" s="3">
        <v>0.16444</v>
      </c>
      <c r="B304" s="3">
        <v>0.14016777799999999</v>
      </c>
      <c r="C304" s="3">
        <v>7.5674212900000001E-3</v>
      </c>
    </row>
    <row r="305" spans="1:3" x14ac:dyDescent="0.2">
      <c r="A305" s="3">
        <v>0.16495000000000001</v>
      </c>
      <c r="B305" s="3">
        <v>0.14224611100000001</v>
      </c>
      <c r="C305" s="3">
        <v>7.5557565699999997E-3</v>
      </c>
    </row>
    <row r="306" spans="1:3" x14ac:dyDescent="0.2">
      <c r="A306" s="3">
        <v>0.16545000000000001</v>
      </c>
      <c r="B306" s="3">
        <v>0.13516083300000001</v>
      </c>
      <c r="C306" s="3">
        <v>7.5572001099999996E-3</v>
      </c>
    </row>
    <row r="307" spans="1:3" x14ac:dyDescent="0.2">
      <c r="A307" s="3">
        <v>0.16596</v>
      </c>
      <c r="B307" s="3">
        <v>0.13500194400000001</v>
      </c>
      <c r="C307" s="3">
        <v>7.5281189899999998E-3</v>
      </c>
    </row>
    <row r="308" spans="1:3" x14ac:dyDescent="0.2">
      <c r="A308" s="3">
        <v>0.16647000000000001</v>
      </c>
      <c r="B308" s="3">
        <v>0.137640556</v>
      </c>
      <c r="C308" s="3">
        <v>7.5276664099999998E-3</v>
      </c>
    </row>
    <row r="309" spans="1:3" x14ac:dyDescent="0.2">
      <c r="A309" s="3">
        <v>0.16697000000000001</v>
      </c>
      <c r="B309" s="3">
        <v>0.120525278</v>
      </c>
      <c r="C309" s="3">
        <v>7.4369455799999998E-3</v>
      </c>
    </row>
    <row r="310" spans="1:3" x14ac:dyDescent="0.2">
      <c r="A310" s="3">
        <v>0.16747999999999999</v>
      </c>
      <c r="B310" s="3">
        <v>0.13296583300000001</v>
      </c>
      <c r="C310" s="3">
        <v>7.4818261299999999E-3</v>
      </c>
    </row>
    <row r="311" spans="1:3" x14ac:dyDescent="0.2">
      <c r="A311" s="3">
        <v>0.16799</v>
      </c>
      <c r="B311" s="3">
        <v>0.12891027799999999</v>
      </c>
      <c r="C311" s="3">
        <v>7.4889326500000002E-3</v>
      </c>
    </row>
    <row r="312" spans="1:3" x14ac:dyDescent="0.2">
      <c r="A312" s="3">
        <v>0.16849</v>
      </c>
      <c r="B312" s="3">
        <v>0.12830138899999999</v>
      </c>
      <c r="C312" s="3">
        <v>7.3739348600000004E-3</v>
      </c>
    </row>
    <row r="313" spans="1:3" x14ac:dyDescent="0.2">
      <c r="A313" s="3">
        <v>0.16900000000000001</v>
      </c>
      <c r="B313" s="3">
        <v>0.113481944</v>
      </c>
      <c r="C313" s="3">
        <v>7.4714569200000002E-3</v>
      </c>
    </row>
    <row r="314" spans="1:3" x14ac:dyDescent="0.2">
      <c r="A314" s="3">
        <v>0.16950999999999999</v>
      </c>
      <c r="B314" s="3">
        <v>0.12752222199999999</v>
      </c>
      <c r="C314" s="3">
        <v>7.4742688300000002E-3</v>
      </c>
    </row>
    <row r="315" spans="1:3" x14ac:dyDescent="0.2">
      <c r="A315" s="3">
        <v>0.17000999999999999</v>
      </c>
      <c r="B315" s="3">
        <v>0.120343056</v>
      </c>
      <c r="C315" s="3">
        <v>7.5109387900000003E-3</v>
      </c>
    </row>
    <row r="316" spans="1:3" x14ac:dyDescent="0.2">
      <c r="A316" s="3">
        <v>0.17052</v>
      </c>
      <c r="B316" s="3">
        <v>0.121084444</v>
      </c>
      <c r="C316" s="3">
        <v>7.5849460700000001E-3</v>
      </c>
    </row>
    <row r="317" spans="1:3" x14ac:dyDescent="0.2">
      <c r="A317" s="3">
        <v>0.17102999999999999</v>
      </c>
      <c r="B317" s="3">
        <v>0.126854722</v>
      </c>
      <c r="C317" s="3">
        <v>7.6365876900000001E-3</v>
      </c>
    </row>
    <row r="318" spans="1:3" x14ac:dyDescent="0.2">
      <c r="A318" s="3">
        <v>0.17152999999999999</v>
      </c>
      <c r="B318" s="3">
        <v>0.116258056</v>
      </c>
      <c r="C318" s="3">
        <v>7.5347438899999999E-3</v>
      </c>
    </row>
    <row r="319" spans="1:3" x14ac:dyDescent="0.2">
      <c r="A319" s="3">
        <v>0.17204</v>
      </c>
      <c r="B319" s="3">
        <v>0.11623</v>
      </c>
      <c r="C319" s="3">
        <v>7.59255152E-3</v>
      </c>
    </row>
    <row r="320" spans="1:3" x14ac:dyDescent="0.2">
      <c r="A320" s="3">
        <v>0.17255000000000001</v>
      </c>
      <c r="B320" s="3">
        <v>0.12968416699999999</v>
      </c>
      <c r="C320" s="3">
        <v>7.6389350100000003E-3</v>
      </c>
    </row>
    <row r="321" spans="1:3" x14ac:dyDescent="0.2">
      <c r="A321" s="3">
        <v>0.17305000000000001</v>
      </c>
      <c r="B321" s="3">
        <v>0.131115278</v>
      </c>
      <c r="C321" s="3">
        <v>7.6273241999999996E-3</v>
      </c>
    </row>
    <row r="322" spans="1:3" x14ac:dyDescent="0.2">
      <c r="A322" s="3">
        <v>0.17355999999999999</v>
      </c>
      <c r="B322" s="3">
        <v>0.12736749999999999</v>
      </c>
      <c r="C322" s="3">
        <v>7.6435672400000003E-3</v>
      </c>
    </row>
    <row r="323" spans="1:3" x14ac:dyDescent="0.2">
      <c r="A323" s="3">
        <v>0.17407</v>
      </c>
      <c r="B323" s="3">
        <v>0.121095278</v>
      </c>
      <c r="C323" s="3">
        <v>7.6091614700000004E-3</v>
      </c>
    </row>
    <row r="324" spans="1:3" x14ac:dyDescent="0.2">
      <c r="A324" s="3">
        <v>0.17457</v>
      </c>
      <c r="B324" s="3">
        <v>0.117285</v>
      </c>
      <c r="C324" s="3">
        <v>7.63464344E-3</v>
      </c>
    </row>
    <row r="325" spans="1:3" x14ac:dyDescent="0.2">
      <c r="A325" s="3">
        <v>0.17508000000000001</v>
      </c>
      <c r="B325" s="3">
        <v>0.117357778</v>
      </c>
      <c r="C325" s="3">
        <v>7.6302168199999998E-3</v>
      </c>
    </row>
    <row r="326" spans="1:3" x14ac:dyDescent="0.2">
      <c r="A326" s="3">
        <v>0.17559</v>
      </c>
      <c r="B326" s="3">
        <v>0.124000833</v>
      </c>
      <c r="C326" s="3">
        <v>7.6522020300000002E-3</v>
      </c>
    </row>
    <row r="327" spans="1:3" x14ac:dyDescent="0.2">
      <c r="A327" s="3">
        <v>0.17610000000000001</v>
      </c>
      <c r="B327" s="3">
        <v>0.12592</v>
      </c>
      <c r="C327" s="3">
        <v>7.66951045E-3</v>
      </c>
    </row>
    <row r="328" spans="1:3" x14ac:dyDescent="0.2">
      <c r="A328" s="3">
        <v>0.17660000000000001</v>
      </c>
      <c r="B328" s="3">
        <v>0.119809444</v>
      </c>
      <c r="C328" s="3">
        <v>7.60083744E-3</v>
      </c>
    </row>
    <row r="329" spans="1:3" x14ac:dyDescent="0.2">
      <c r="A329" s="3">
        <v>0.17710999999999999</v>
      </c>
      <c r="B329" s="3">
        <v>0.112308611</v>
      </c>
      <c r="C329" s="3">
        <v>7.6242156700000001E-3</v>
      </c>
    </row>
    <row r="330" spans="1:3" x14ac:dyDescent="0.2">
      <c r="A330" s="3">
        <v>0.17762</v>
      </c>
      <c r="B330" s="3">
        <v>0.116002778</v>
      </c>
      <c r="C330" s="3">
        <v>7.6857782099999999E-3</v>
      </c>
    </row>
    <row r="331" spans="1:3" x14ac:dyDescent="0.2">
      <c r="A331" s="3">
        <v>0.17812</v>
      </c>
      <c r="B331" s="3">
        <v>0.115720556</v>
      </c>
      <c r="C331" s="3">
        <v>7.68525767E-3</v>
      </c>
    </row>
    <row r="332" spans="1:3" x14ac:dyDescent="0.2">
      <c r="A332" s="3">
        <v>0.17863000000000001</v>
      </c>
      <c r="B332" s="3">
        <v>0.11938083300000001</v>
      </c>
      <c r="C332" s="3">
        <v>7.6153692400000002E-3</v>
      </c>
    </row>
    <row r="333" spans="1:3" x14ac:dyDescent="0.2">
      <c r="A333" s="3">
        <v>0.17913999999999999</v>
      </c>
      <c r="B333" s="3">
        <v>0.11107916700000001</v>
      </c>
      <c r="C333" s="3">
        <v>7.5733115299999997E-3</v>
      </c>
    </row>
    <row r="334" spans="1:3" x14ac:dyDescent="0.2">
      <c r="A334" s="3">
        <v>0.17963999999999999</v>
      </c>
      <c r="B334" s="3">
        <v>0.111495556</v>
      </c>
      <c r="C334" s="3">
        <v>7.5927453200000002E-3</v>
      </c>
    </row>
    <row r="335" spans="1:3" x14ac:dyDescent="0.2">
      <c r="A335" s="3">
        <v>0.18015</v>
      </c>
      <c r="B335" s="3">
        <v>0.11647305600000001</v>
      </c>
      <c r="C335" s="3">
        <v>7.69163166E-3</v>
      </c>
    </row>
    <row r="336" spans="1:3" x14ac:dyDescent="0.2">
      <c r="A336" s="3">
        <v>0.18065999999999999</v>
      </c>
      <c r="B336" s="3">
        <v>0.107965278</v>
      </c>
      <c r="C336" s="3">
        <v>7.7585027500000001E-3</v>
      </c>
    </row>
    <row r="337" spans="1:3" x14ac:dyDescent="0.2">
      <c r="A337" s="3">
        <v>0.18115999999999999</v>
      </c>
      <c r="B337" s="3">
        <v>0.115725833</v>
      </c>
      <c r="C337" s="3">
        <v>7.7727559499999998E-3</v>
      </c>
    </row>
    <row r="338" spans="1:3" x14ac:dyDescent="0.2">
      <c r="A338" s="3">
        <v>0.18167</v>
      </c>
      <c r="B338" s="3">
        <v>0.119632778</v>
      </c>
      <c r="C338" s="3">
        <v>7.7954324499999996E-3</v>
      </c>
    </row>
    <row r="339" spans="1:3" x14ac:dyDescent="0.2">
      <c r="A339" s="3">
        <v>0.18218000000000001</v>
      </c>
      <c r="B339" s="3">
        <v>0.11633861099999999</v>
      </c>
      <c r="C339" s="3">
        <v>7.76922397E-3</v>
      </c>
    </row>
    <row r="340" spans="1:3" x14ac:dyDescent="0.2">
      <c r="A340" s="3">
        <v>0.18268000000000001</v>
      </c>
      <c r="B340" s="3">
        <v>0.1037425</v>
      </c>
      <c r="C340" s="3">
        <v>7.8101207599999998E-3</v>
      </c>
    </row>
    <row r="341" spans="1:3" x14ac:dyDescent="0.2">
      <c r="A341" s="3">
        <v>0.18318999999999999</v>
      </c>
      <c r="B341" s="3">
        <v>0.11711249999999999</v>
      </c>
      <c r="C341" s="3">
        <v>7.8464478300000005E-3</v>
      </c>
    </row>
    <row r="342" spans="1:3" x14ac:dyDescent="0.2">
      <c r="A342" s="3">
        <v>0.1837</v>
      </c>
      <c r="B342" s="3">
        <v>0.10121111100000001</v>
      </c>
      <c r="C342" s="3">
        <v>7.8254881100000007E-3</v>
      </c>
    </row>
    <row r="343" spans="1:3" x14ac:dyDescent="0.2">
      <c r="A343" s="3">
        <v>0.1842</v>
      </c>
      <c r="B343" s="3">
        <v>0.112074444</v>
      </c>
      <c r="C343" s="3">
        <v>7.8998863299999996E-3</v>
      </c>
    </row>
    <row r="344" spans="1:3" x14ac:dyDescent="0.2">
      <c r="A344" s="3">
        <v>0.18471000000000001</v>
      </c>
      <c r="B344" s="3">
        <v>0.101211389</v>
      </c>
      <c r="C344" s="3">
        <v>7.9779702099999992E-3</v>
      </c>
    </row>
    <row r="345" spans="1:3" x14ac:dyDescent="0.2">
      <c r="A345" s="3">
        <v>0.18522</v>
      </c>
      <c r="B345" s="3">
        <v>0.114755833</v>
      </c>
      <c r="C345" s="3">
        <v>7.9327857099999993E-3</v>
      </c>
    </row>
    <row r="346" spans="1:3" x14ac:dyDescent="0.2">
      <c r="A346" s="3">
        <v>0.18572</v>
      </c>
      <c r="B346" s="3">
        <v>0.102394444</v>
      </c>
      <c r="C346" s="3">
        <v>7.9956739900000004E-3</v>
      </c>
    </row>
    <row r="347" spans="1:3" x14ac:dyDescent="0.2">
      <c r="A347" s="3">
        <v>0.18623000000000001</v>
      </c>
      <c r="B347" s="3">
        <v>0.106729722</v>
      </c>
      <c r="C347" s="3">
        <v>7.9271239399999992E-3</v>
      </c>
    </row>
    <row r="348" spans="1:3" x14ac:dyDescent="0.2">
      <c r="A348" s="3">
        <v>0.18673999999999999</v>
      </c>
      <c r="B348" s="3">
        <v>0.11108333300000001</v>
      </c>
      <c r="C348" s="3">
        <v>7.9918692900000001E-3</v>
      </c>
    </row>
    <row r="349" spans="1:3" x14ac:dyDescent="0.2">
      <c r="A349" s="3">
        <v>0.18723999999999999</v>
      </c>
      <c r="B349" s="3">
        <v>0.106128056</v>
      </c>
      <c r="C349" s="3">
        <v>8.04644851E-3</v>
      </c>
    </row>
    <row r="350" spans="1:3" x14ac:dyDescent="0.2">
      <c r="A350" s="3">
        <v>0.18775</v>
      </c>
      <c r="B350" s="3">
        <v>0.112745556</v>
      </c>
      <c r="C350" s="3">
        <v>8.0383364999999998E-3</v>
      </c>
    </row>
    <row r="351" spans="1:3" x14ac:dyDescent="0.2">
      <c r="A351" s="3">
        <v>0.18826000000000001</v>
      </c>
      <c r="B351" s="3">
        <v>0.10850277799999999</v>
      </c>
      <c r="C351" s="3">
        <v>8.08258863E-3</v>
      </c>
    </row>
    <row r="352" spans="1:3" x14ac:dyDescent="0.2">
      <c r="A352" s="3">
        <v>0.18876000000000001</v>
      </c>
      <c r="B352" s="3">
        <v>9.9441388899999997E-2</v>
      </c>
      <c r="C352" s="3">
        <v>8.0594002099999996E-3</v>
      </c>
    </row>
    <row r="353" spans="1:3" x14ac:dyDescent="0.2">
      <c r="A353" s="3">
        <v>0.18926999999999999</v>
      </c>
      <c r="B353" s="3">
        <v>0.104099444</v>
      </c>
      <c r="C353" s="3">
        <v>8.0782426499999994E-3</v>
      </c>
    </row>
    <row r="354" spans="1:3" x14ac:dyDescent="0.2">
      <c r="A354" s="3">
        <v>0.18978</v>
      </c>
      <c r="B354" s="3">
        <v>9.5826944400000003E-2</v>
      </c>
      <c r="C354" s="3">
        <v>8.0841660200000002E-3</v>
      </c>
    </row>
    <row r="355" spans="1:3" x14ac:dyDescent="0.2">
      <c r="A355" s="3">
        <v>0.19028</v>
      </c>
      <c r="B355" s="3">
        <v>0.104636111</v>
      </c>
      <c r="C355" s="3">
        <v>8.1625099199999999E-3</v>
      </c>
    </row>
    <row r="356" spans="1:3" x14ac:dyDescent="0.2">
      <c r="A356" s="3">
        <v>0.19078999999999999</v>
      </c>
      <c r="B356" s="3">
        <v>0.110265</v>
      </c>
      <c r="C356" s="3">
        <v>8.0776205200000003E-3</v>
      </c>
    </row>
    <row r="357" spans="1:3" x14ac:dyDescent="0.2">
      <c r="A357" s="3">
        <v>0.1913</v>
      </c>
      <c r="B357" s="3">
        <v>0.103448611</v>
      </c>
      <c r="C357" s="3">
        <v>8.11889482E-3</v>
      </c>
    </row>
    <row r="358" spans="1:3" x14ac:dyDescent="0.2">
      <c r="A358" s="3">
        <v>0.1918</v>
      </c>
      <c r="B358" s="3">
        <v>0.105715833</v>
      </c>
      <c r="C358" s="3">
        <v>8.1645223600000007E-3</v>
      </c>
    </row>
    <row r="359" spans="1:3" x14ac:dyDescent="0.2">
      <c r="A359" s="3">
        <v>0.19231000000000001</v>
      </c>
      <c r="B359" s="3">
        <v>9.2340555599999999E-2</v>
      </c>
      <c r="C359" s="3">
        <v>8.1244472099999999E-3</v>
      </c>
    </row>
    <row r="360" spans="1:3" x14ac:dyDescent="0.2">
      <c r="A360" s="3">
        <v>0.19281999999999999</v>
      </c>
      <c r="B360" s="3">
        <v>9.6045833299999994E-2</v>
      </c>
      <c r="C360" s="3">
        <v>8.1588271799999997E-3</v>
      </c>
    </row>
    <row r="361" spans="1:3" x14ac:dyDescent="0.2">
      <c r="A361" s="3">
        <v>0.19331999999999999</v>
      </c>
      <c r="B361" s="3">
        <v>0.100184444</v>
      </c>
      <c r="C361" s="3">
        <v>8.1630933400000001E-3</v>
      </c>
    </row>
    <row r="362" spans="1:3" x14ac:dyDescent="0.2">
      <c r="A362" s="3">
        <v>0.19383</v>
      </c>
      <c r="B362" s="3">
        <v>0.103471389</v>
      </c>
      <c r="C362" s="3">
        <v>8.1491607999999993E-3</v>
      </c>
    </row>
    <row r="363" spans="1:3" x14ac:dyDescent="0.2">
      <c r="A363" s="3">
        <v>0.19434000000000001</v>
      </c>
      <c r="B363" s="3">
        <v>0.1100725</v>
      </c>
      <c r="C363" s="3">
        <v>8.1876881399999997E-3</v>
      </c>
    </row>
    <row r="364" spans="1:3" x14ac:dyDescent="0.2">
      <c r="A364" s="3">
        <v>0.19484000000000001</v>
      </c>
      <c r="B364" s="3">
        <v>9.7032777799999997E-2</v>
      </c>
      <c r="C364" s="3">
        <v>8.2050656400000001E-3</v>
      </c>
    </row>
    <row r="365" spans="1:3" x14ac:dyDescent="0.2">
      <c r="A365" s="3">
        <v>0.19535</v>
      </c>
      <c r="B365" s="3">
        <v>0.100826111</v>
      </c>
      <c r="C365" s="3">
        <v>8.2115850400000003E-3</v>
      </c>
    </row>
    <row r="366" spans="1:3" x14ac:dyDescent="0.2">
      <c r="A366" s="3">
        <v>0.19586000000000001</v>
      </c>
      <c r="B366" s="3">
        <v>8.9098333299999999E-2</v>
      </c>
      <c r="C366" s="3">
        <v>8.2214514300000003E-3</v>
      </c>
    </row>
    <row r="367" spans="1:3" x14ac:dyDescent="0.2">
      <c r="A367" s="3">
        <v>0.19636000000000001</v>
      </c>
      <c r="B367" s="3">
        <v>0.104016944</v>
      </c>
      <c r="C367" s="3">
        <v>8.1855407800000002E-3</v>
      </c>
    </row>
    <row r="368" spans="1:3" x14ac:dyDescent="0.2">
      <c r="A368" s="3">
        <v>0.19686999999999999</v>
      </c>
      <c r="B368" s="3">
        <v>9.6750277800000006E-2</v>
      </c>
      <c r="C368" s="3">
        <v>8.2562212999999999E-3</v>
      </c>
    </row>
    <row r="369" spans="1:3" x14ac:dyDescent="0.2">
      <c r="A369" s="3">
        <v>0.19738</v>
      </c>
      <c r="B369" s="3">
        <v>9.0486388900000006E-2</v>
      </c>
      <c r="C369" s="3">
        <v>8.2794383600000004E-3</v>
      </c>
    </row>
    <row r="370" spans="1:3" x14ac:dyDescent="0.2">
      <c r="A370" s="3">
        <v>0.19788</v>
      </c>
      <c r="B370" s="3">
        <v>0.105272778</v>
      </c>
      <c r="C370" s="3">
        <v>8.2242763799999993E-3</v>
      </c>
    </row>
    <row r="371" spans="1:3" x14ac:dyDescent="0.2">
      <c r="A371" s="3">
        <v>0.19839000000000001</v>
      </c>
      <c r="B371" s="3">
        <v>8.9165833299999997E-2</v>
      </c>
      <c r="C371" s="3">
        <v>8.2545209800000009E-3</v>
      </c>
    </row>
    <row r="372" spans="1:3" x14ac:dyDescent="0.2">
      <c r="A372" s="3">
        <v>0.19889999999999999</v>
      </c>
      <c r="B372" s="3">
        <v>8.7777777799999998E-2</v>
      </c>
      <c r="C372" s="3">
        <v>8.2241139500000005E-3</v>
      </c>
    </row>
    <row r="373" spans="1:3" x14ac:dyDescent="0.2">
      <c r="A373" s="3">
        <v>0.19939999999999999</v>
      </c>
      <c r="B373" s="3">
        <v>9.8769166699999994E-2</v>
      </c>
      <c r="C373" s="3">
        <v>8.2746564799999998E-3</v>
      </c>
    </row>
    <row r="374" spans="1:3" x14ac:dyDescent="0.2">
      <c r="A374" s="3">
        <v>0.19991</v>
      </c>
      <c r="B374" s="3">
        <v>9.29897222E-2</v>
      </c>
      <c r="C374" s="3">
        <v>8.2896570299999996E-3</v>
      </c>
    </row>
    <row r="375" spans="1:3" x14ac:dyDescent="0.2">
      <c r="A375" s="3">
        <v>0.20041999999999999</v>
      </c>
      <c r="B375" s="3">
        <v>9.6314722199999994E-2</v>
      </c>
      <c r="C375" s="3">
        <v>8.2586172299999993E-3</v>
      </c>
    </row>
    <row r="376" spans="1:3" x14ac:dyDescent="0.2">
      <c r="A376" s="3">
        <v>0.20091999999999999</v>
      </c>
      <c r="B376" s="3">
        <v>8.3096111099999995E-2</v>
      </c>
      <c r="C376" s="3">
        <v>8.2593546100000002E-3</v>
      </c>
    </row>
    <row r="377" spans="1:3" x14ac:dyDescent="0.2">
      <c r="A377" s="3">
        <v>0.20143</v>
      </c>
      <c r="B377" s="3">
        <v>9.2494722200000004E-2</v>
      </c>
      <c r="C377" s="3">
        <v>8.3058112499999996E-3</v>
      </c>
    </row>
    <row r="378" spans="1:3" x14ac:dyDescent="0.2">
      <c r="A378" s="3">
        <v>0.20194000000000001</v>
      </c>
      <c r="B378" s="3">
        <v>9.9866388900000005E-2</v>
      </c>
      <c r="C378" s="3">
        <v>8.3045419299999992E-3</v>
      </c>
    </row>
    <row r="379" spans="1:3" x14ac:dyDescent="0.2">
      <c r="A379" s="3">
        <v>0.20244000000000001</v>
      </c>
      <c r="B379" s="3">
        <v>9.4813888900000004E-2</v>
      </c>
      <c r="C379" s="3">
        <v>8.3068574400000008E-3</v>
      </c>
    </row>
    <row r="380" spans="1:3" x14ac:dyDescent="0.2">
      <c r="A380" s="3">
        <v>0.20294999999999999</v>
      </c>
      <c r="B380" s="3">
        <v>9.3660833299999996E-2</v>
      </c>
      <c r="C380" s="3">
        <v>8.2897190699999998E-3</v>
      </c>
    </row>
    <row r="381" spans="1:3" x14ac:dyDescent="0.2">
      <c r="A381" s="3">
        <v>0.20346</v>
      </c>
      <c r="B381" s="3">
        <v>9.7134166699999996E-2</v>
      </c>
      <c r="C381" s="3">
        <v>8.3076887599999993E-3</v>
      </c>
    </row>
    <row r="382" spans="1:3" x14ac:dyDescent="0.2">
      <c r="A382" s="3">
        <v>0.20396</v>
      </c>
      <c r="B382" s="3">
        <v>9.3193055600000005E-2</v>
      </c>
      <c r="C382" s="3">
        <v>8.2847749700000004E-3</v>
      </c>
    </row>
    <row r="383" spans="1:3" x14ac:dyDescent="0.2">
      <c r="A383" s="3">
        <v>0.20447000000000001</v>
      </c>
      <c r="B383" s="3">
        <v>9.2793611100000006E-2</v>
      </c>
      <c r="C383" s="3">
        <v>8.3435577099999995E-3</v>
      </c>
    </row>
    <row r="384" spans="1:3" x14ac:dyDescent="0.2">
      <c r="A384" s="3">
        <v>0.20498</v>
      </c>
      <c r="B384" s="3">
        <v>8.7355000000000002E-2</v>
      </c>
      <c r="C384" s="3">
        <v>8.3067420499999996E-3</v>
      </c>
    </row>
    <row r="385" spans="1:3" x14ac:dyDescent="0.2">
      <c r="A385" s="3">
        <v>0.20548</v>
      </c>
      <c r="B385" s="3">
        <v>9.4263888899999995E-2</v>
      </c>
      <c r="C385" s="3">
        <v>8.3311049000000005E-3</v>
      </c>
    </row>
    <row r="386" spans="1:3" x14ac:dyDescent="0.2">
      <c r="A386" s="3">
        <v>0.20599000000000001</v>
      </c>
      <c r="B386" s="3">
        <v>8.4252777799999998E-2</v>
      </c>
      <c r="C386" s="3">
        <v>8.3370398700000001E-3</v>
      </c>
    </row>
    <row r="387" spans="1:3" x14ac:dyDescent="0.2">
      <c r="A387" s="3">
        <v>0.20649999999999999</v>
      </c>
      <c r="B387" s="3">
        <v>9.4430555599999993E-2</v>
      </c>
      <c r="C387" s="3">
        <v>8.3456650699999992E-3</v>
      </c>
    </row>
    <row r="388" spans="1:3" x14ac:dyDescent="0.2">
      <c r="A388" s="3">
        <v>0.20699999999999999</v>
      </c>
      <c r="B388" s="3">
        <v>8.0857222199999995E-2</v>
      </c>
      <c r="C388" s="3">
        <v>8.3014896500000004E-3</v>
      </c>
    </row>
    <row r="389" spans="1:3" x14ac:dyDescent="0.2">
      <c r="A389" s="3">
        <v>0.20751</v>
      </c>
      <c r="B389" s="3">
        <v>8.0314166699999995E-2</v>
      </c>
      <c r="C389" s="3">
        <v>8.2470336799999999E-3</v>
      </c>
    </row>
    <row r="390" spans="1:3" x14ac:dyDescent="0.2">
      <c r="A390" s="3">
        <v>0.20802000000000001</v>
      </c>
      <c r="B390" s="3">
        <v>8.3401111099999994E-2</v>
      </c>
      <c r="C390" s="3">
        <v>8.2360175500000004E-3</v>
      </c>
    </row>
    <row r="391" spans="1:3" x14ac:dyDescent="0.2">
      <c r="A391" s="3">
        <v>0.20852000000000001</v>
      </c>
      <c r="B391" s="3">
        <v>8.1692777800000005E-2</v>
      </c>
      <c r="C391" s="3">
        <v>8.1570869400000006E-3</v>
      </c>
    </row>
    <row r="392" spans="1:3" x14ac:dyDescent="0.2">
      <c r="A392" s="3">
        <v>0.20902999999999999</v>
      </c>
      <c r="B392" s="3">
        <v>8.7444722200000005E-2</v>
      </c>
      <c r="C392" s="3">
        <v>8.1993285200000002E-3</v>
      </c>
    </row>
    <row r="393" spans="1:3" x14ac:dyDescent="0.2">
      <c r="A393" s="3">
        <v>0.20954</v>
      </c>
      <c r="B393" s="3">
        <v>8.3615277799999999E-2</v>
      </c>
      <c r="C393" s="3">
        <v>8.2572741500000005E-3</v>
      </c>
    </row>
    <row r="394" spans="1:3" x14ac:dyDescent="0.2">
      <c r="A394" s="3">
        <v>0.21004</v>
      </c>
      <c r="B394" s="3">
        <v>8.4347222200000002E-2</v>
      </c>
      <c r="C394" s="3">
        <v>8.2329061300000003E-3</v>
      </c>
    </row>
    <row r="395" spans="1:3" x14ac:dyDescent="0.2">
      <c r="A395" s="3">
        <v>0.21054999999999999</v>
      </c>
      <c r="B395" s="3">
        <v>8.7736666699999993E-2</v>
      </c>
      <c r="C395" s="3">
        <v>8.2373931499999994E-3</v>
      </c>
    </row>
    <row r="396" spans="1:3" x14ac:dyDescent="0.2">
      <c r="A396" s="3">
        <v>0.21106</v>
      </c>
      <c r="B396" s="3">
        <v>8.5091388899999995E-2</v>
      </c>
      <c r="C396" s="3">
        <v>8.2631848300000008E-3</v>
      </c>
    </row>
    <row r="397" spans="1:3" x14ac:dyDescent="0.2">
      <c r="A397" s="3">
        <v>0.21156</v>
      </c>
      <c r="B397" s="3">
        <v>9.6795833299999995E-2</v>
      </c>
      <c r="C397" s="3">
        <v>8.3073078599999999E-3</v>
      </c>
    </row>
    <row r="398" spans="1:3" x14ac:dyDescent="0.2">
      <c r="A398" s="3">
        <v>0.21207000000000001</v>
      </c>
      <c r="B398" s="3">
        <v>8.5791666700000005E-2</v>
      </c>
      <c r="C398" s="3">
        <v>8.2340528499999996E-3</v>
      </c>
    </row>
    <row r="399" spans="1:3" x14ac:dyDescent="0.2">
      <c r="A399" s="3">
        <v>0.21257999999999999</v>
      </c>
      <c r="B399" s="3">
        <v>8.5617222199999996E-2</v>
      </c>
      <c r="C399" s="3">
        <v>8.2284787799999995E-3</v>
      </c>
    </row>
    <row r="400" spans="1:3" x14ac:dyDescent="0.2">
      <c r="A400" s="3">
        <v>0.21307999999999999</v>
      </c>
      <c r="B400" s="3">
        <v>7.6484166699999995E-2</v>
      </c>
      <c r="C400" s="3">
        <v>8.2244596899999998E-3</v>
      </c>
    </row>
    <row r="401" spans="1:3" x14ac:dyDescent="0.2">
      <c r="A401" s="3">
        <v>0.21359</v>
      </c>
      <c r="B401" s="3">
        <v>8.9697222199999996E-2</v>
      </c>
      <c r="C401" s="3">
        <v>8.2618979400000004E-3</v>
      </c>
    </row>
    <row r="402" spans="1:3" x14ac:dyDescent="0.2">
      <c r="A402" s="3">
        <v>0.21410000000000001</v>
      </c>
      <c r="B402" s="3">
        <v>7.7361666699999998E-2</v>
      </c>
      <c r="C402" s="3">
        <v>8.2685988299999996E-3</v>
      </c>
    </row>
    <row r="403" spans="1:3" x14ac:dyDescent="0.2">
      <c r="A403" s="3">
        <v>0.21460000000000001</v>
      </c>
      <c r="B403" s="3">
        <v>8.3756666699999996E-2</v>
      </c>
      <c r="C403" s="3">
        <v>8.2253761499999998E-3</v>
      </c>
    </row>
    <row r="404" spans="1:3" x14ac:dyDescent="0.2">
      <c r="A404" s="3">
        <v>0.21511</v>
      </c>
      <c r="B404" s="3">
        <v>8.59461111E-2</v>
      </c>
      <c r="C404" s="3">
        <v>8.1919809999999992E-3</v>
      </c>
    </row>
    <row r="405" spans="1:3" x14ac:dyDescent="0.2">
      <c r="A405" s="3">
        <v>0.21562000000000001</v>
      </c>
      <c r="B405" s="3">
        <v>8.6542222200000005E-2</v>
      </c>
      <c r="C405" s="3">
        <v>8.1971474299999993E-3</v>
      </c>
    </row>
    <row r="406" spans="1:3" x14ac:dyDescent="0.2">
      <c r="A406" s="3">
        <v>0.21612000000000001</v>
      </c>
      <c r="B406" s="3">
        <v>8.1217222199999994E-2</v>
      </c>
      <c r="C406" s="3">
        <v>8.1990390700000006E-3</v>
      </c>
    </row>
    <row r="407" spans="1:3" x14ac:dyDescent="0.2">
      <c r="A407" s="3">
        <v>0.21662999999999999</v>
      </c>
      <c r="B407" s="3">
        <v>7.1212777800000002E-2</v>
      </c>
      <c r="C407" s="3">
        <v>8.2221307500000007E-3</v>
      </c>
    </row>
    <row r="408" spans="1:3" x14ac:dyDescent="0.2">
      <c r="A408" s="3">
        <v>0.21714</v>
      </c>
      <c r="B408" s="3">
        <v>8.8716944399999997E-2</v>
      </c>
      <c r="C408" s="3">
        <v>8.1572903999999995E-3</v>
      </c>
    </row>
    <row r="409" spans="1:3" x14ac:dyDescent="0.2">
      <c r="A409" s="3">
        <v>0.21764</v>
      </c>
      <c r="B409" s="3">
        <v>8.2165000000000002E-2</v>
      </c>
      <c r="C409" s="3">
        <v>8.1362013900000002E-3</v>
      </c>
    </row>
    <row r="410" spans="1:3" x14ac:dyDescent="0.2">
      <c r="A410" s="3">
        <v>0.21815000000000001</v>
      </c>
      <c r="B410" s="3">
        <v>7.8649166699999995E-2</v>
      </c>
      <c r="C410" s="3">
        <v>8.1552323800000003E-3</v>
      </c>
    </row>
    <row r="411" spans="1:3" x14ac:dyDescent="0.2">
      <c r="A411" s="3">
        <v>0.21865999999999999</v>
      </c>
      <c r="B411" s="3">
        <v>7.7422222200000002E-2</v>
      </c>
      <c r="C411" s="3">
        <v>8.1449519600000006E-3</v>
      </c>
    </row>
    <row r="412" spans="1:3" x14ac:dyDescent="0.2">
      <c r="A412" s="3">
        <v>0.21915999999999999</v>
      </c>
      <c r="B412" s="3">
        <v>7.5889166699999996E-2</v>
      </c>
      <c r="C412" s="3">
        <v>8.1631707599999995E-3</v>
      </c>
    </row>
    <row r="413" spans="1:3" x14ac:dyDescent="0.2">
      <c r="A413" s="3">
        <v>0.21967</v>
      </c>
      <c r="B413" s="3">
        <v>8.3502777799999997E-2</v>
      </c>
      <c r="C413" s="3">
        <v>8.15413148E-3</v>
      </c>
    </row>
    <row r="414" spans="1:3" x14ac:dyDescent="0.2">
      <c r="A414" s="3">
        <v>0.22017999999999999</v>
      </c>
      <c r="B414" s="3">
        <v>7.5452222200000002E-2</v>
      </c>
      <c r="C414" s="3">
        <v>8.0640185699999995E-3</v>
      </c>
    </row>
    <row r="415" spans="1:3" x14ac:dyDescent="0.2">
      <c r="A415" s="3">
        <v>0.22067999999999999</v>
      </c>
      <c r="B415" s="3">
        <v>8.0825277799999998E-2</v>
      </c>
      <c r="C415" s="3">
        <v>8.1214745300000005E-3</v>
      </c>
    </row>
    <row r="416" spans="1:3" x14ac:dyDescent="0.2">
      <c r="A416" s="3">
        <v>0.22119</v>
      </c>
      <c r="B416" s="3">
        <v>7.7895833299999995E-2</v>
      </c>
      <c r="C416" s="3">
        <v>8.0846074099999998E-3</v>
      </c>
    </row>
    <row r="417" spans="1:3" x14ac:dyDescent="0.2">
      <c r="A417" s="3">
        <v>0.22170000000000001</v>
      </c>
      <c r="B417" s="3">
        <v>7.9508611100000001E-2</v>
      </c>
      <c r="C417" s="3">
        <v>8.0539282600000008E-3</v>
      </c>
    </row>
    <row r="418" spans="1:3" x14ac:dyDescent="0.2">
      <c r="A418" s="3">
        <v>0.22220000000000001</v>
      </c>
      <c r="B418" s="3">
        <v>7.97177778E-2</v>
      </c>
      <c r="C418" s="3">
        <v>8.0533297000000004E-3</v>
      </c>
    </row>
    <row r="419" spans="1:3" x14ac:dyDescent="0.2">
      <c r="A419" s="3">
        <v>0.22270999999999999</v>
      </c>
      <c r="B419" s="3">
        <v>8.1541944399999997E-2</v>
      </c>
      <c r="C419" s="3">
        <v>8.01174711E-3</v>
      </c>
    </row>
    <row r="420" spans="1:3" x14ac:dyDescent="0.2">
      <c r="A420" s="3">
        <v>0.22322</v>
      </c>
      <c r="B420" s="3">
        <v>7.9566111100000003E-2</v>
      </c>
      <c r="C420" s="3">
        <v>8.0080546799999996E-3</v>
      </c>
    </row>
    <row r="421" spans="1:3" x14ac:dyDescent="0.2">
      <c r="A421" s="3">
        <v>0.22372</v>
      </c>
      <c r="B421" s="3">
        <v>6.97866667E-2</v>
      </c>
      <c r="C421" s="3">
        <v>8.0405293100000007E-3</v>
      </c>
    </row>
    <row r="422" spans="1:3" x14ac:dyDescent="0.2">
      <c r="A422" s="3">
        <v>0.22423000000000001</v>
      </c>
      <c r="B422" s="3">
        <v>7.0508333300000003E-2</v>
      </c>
      <c r="C422" s="3">
        <v>7.9927478500000006E-3</v>
      </c>
    </row>
    <row r="423" spans="1:3" x14ac:dyDescent="0.2">
      <c r="A423" s="3">
        <v>0.22474</v>
      </c>
      <c r="B423" s="3">
        <v>8.1809166700000005E-2</v>
      </c>
      <c r="C423" s="3">
        <v>7.9398829699999993E-3</v>
      </c>
    </row>
    <row r="424" spans="1:3" x14ac:dyDescent="0.2">
      <c r="A424" s="3">
        <v>0.22524</v>
      </c>
      <c r="B424" s="3">
        <v>7.0656666699999995E-2</v>
      </c>
      <c r="C424" s="3">
        <v>7.9192129900000005E-3</v>
      </c>
    </row>
    <row r="425" spans="1:3" x14ac:dyDescent="0.2">
      <c r="A425" s="3">
        <v>0.22575000000000001</v>
      </c>
      <c r="B425" s="3">
        <v>7.2889722200000007E-2</v>
      </c>
      <c r="C425" s="3">
        <v>7.9465061299999994E-3</v>
      </c>
    </row>
    <row r="426" spans="1:3" x14ac:dyDescent="0.2">
      <c r="A426" s="3">
        <v>0.22625999999999999</v>
      </c>
      <c r="B426" s="3">
        <v>8.1468611100000005E-2</v>
      </c>
      <c r="C426" s="3">
        <v>7.9155972299999999E-3</v>
      </c>
    </row>
    <row r="427" spans="1:3" x14ac:dyDescent="0.2">
      <c r="A427" s="3">
        <v>0.22675999999999999</v>
      </c>
      <c r="B427" s="3">
        <v>7.7015555599999994E-2</v>
      </c>
      <c r="C427" s="3">
        <v>7.8903452699999998E-3</v>
      </c>
    </row>
    <row r="428" spans="1:3" x14ac:dyDescent="0.2">
      <c r="A428" s="3">
        <v>0.22727</v>
      </c>
      <c r="B428" s="3">
        <v>8.2611388899999999E-2</v>
      </c>
      <c r="C428" s="3">
        <v>7.8212925099999994E-3</v>
      </c>
    </row>
    <row r="429" spans="1:3" x14ac:dyDescent="0.2">
      <c r="A429" s="3">
        <v>0.22778000000000001</v>
      </c>
      <c r="B429" s="3">
        <v>7.2086944400000005E-2</v>
      </c>
      <c r="C429" s="3">
        <v>7.8252355500000002E-3</v>
      </c>
    </row>
    <row r="430" spans="1:3" x14ac:dyDescent="0.2">
      <c r="A430" s="3">
        <v>0.22828000000000001</v>
      </c>
      <c r="B430" s="3">
        <v>7.2146944399999996E-2</v>
      </c>
      <c r="C430" s="3">
        <v>7.8118317800000003E-3</v>
      </c>
    </row>
    <row r="431" spans="1:3" x14ac:dyDescent="0.2">
      <c r="A431" s="3">
        <v>0.22878999999999999</v>
      </c>
      <c r="B431" s="3">
        <v>7.7246111100000001E-2</v>
      </c>
      <c r="C431" s="3">
        <v>7.80837071E-3</v>
      </c>
    </row>
    <row r="432" spans="1:3" x14ac:dyDescent="0.2">
      <c r="A432" s="3">
        <v>0.2293</v>
      </c>
      <c r="B432" s="3">
        <v>8.3701111100000003E-2</v>
      </c>
      <c r="C432" s="3">
        <v>7.8064260799999997E-3</v>
      </c>
    </row>
    <row r="433" spans="1:3" x14ac:dyDescent="0.2">
      <c r="A433" s="3">
        <v>0.2298</v>
      </c>
      <c r="B433" s="3">
        <v>6.3060833299999994E-2</v>
      </c>
      <c r="C433" s="3">
        <v>7.75514189E-3</v>
      </c>
    </row>
    <row r="434" spans="1:3" x14ac:dyDescent="0.2">
      <c r="A434" s="3">
        <v>0.23030999999999999</v>
      </c>
      <c r="B434" s="3">
        <v>7.7617222200000002E-2</v>
      </c>
      <c r="C434" s="3">
        <v>7.7636603499999998E-3</v>
      </c>
    </row>
    <row r="435" spans="1:3" x14ac:dyDescent="0.2">
      <c r="A435" s="3">
        <v>0.23082</v>
      </c>
      <c r="B435" s="3">
        <v>6.6863333299999994E-2</v>
      </c>
      <c r="C435" s="3">
        <v>7.7541779E-3</v>
      </c>
    </row>
    <row r="436" spans="1:3" x14ac:dyDescent="0.2">
      <c r="A436" s="3">
        <v>0.23132</v>
      </c>
      <c r="B436" s="3">
        <v>6.6528333300000006E-2</v>
      </c>
      <c r="C436" s="3">
        <v>7.7032916400000002E-3</v>
      </c>
    </row>
    <row r="437" spans="1:3" x14ac:dyDescent="0.2">
      <c r="A437" s="3">
        <v>0.23183000000000001</v>
      </c>
      <c r="B437" s="3">
        <v>6.20091667E-2</v>
      </c>
      <c r="C437" s="3">
        <v>7.66610985E-3</v>
      </c>
    </row>
    <row r="438" spans="1:3" x14ac:dyDescent="0.2">
      <c r="A438" s="3">
        <v>0.23233999999999999</v>
      </c>
      <c r="B438" s="3">
        <v>6.4496666699999997E-2</v>
      </c>
      <c r="C438" s="3">
        <v>7.63530701E-3</v>
      </c>
    </row>
    <row r="439" spans="1:3" x14ac:dyDescent="0.2">
      <c r="A439" s="3">
        <v>0.23283999999999999</v>
      </c>
      <c r="B439" s="3">
        <v>6.8582222200000001E-2</v>
      </c>
      <c r="C439" s="3">
        <v>7.5864617399999997E-3</v>
      </c>
    </row>
    <row r="440" spans="1:3" x14ac:dyDescent="0.2">
      <c r="A440" s="3">
        <v>0.23335</v>
      </c>
      <c r="B440" s="3">
        <v>7.5859166699999994E-2</v>
      </c>
      <c r="C440" s="3">
        <v>7.5422358900000003E-3</v>
      </c>
    </row>
    <row r="441" spans="1:3" x14ac:dyDescent="0.2">
      <c r="A441" s="3">
        <v>0.23386000000000001</v>
      </c>
      <c r="B441" s="3">
        <v>7.2104722199999999E-2</v>
      </c>
      <c r="C441" s="3">
        <v>7.5268745099999999E-3</v>
      </c>
    </row>
    <row r="442" spans="1:3" x14ac:dyDescent="0.2">
      <c r="A442" s="3">
        <v>0.23436000000000001</v>
      </c>
      <c r="B442" s="3">
        <v>8.1249722199999999E-2</v>
      </c>
      <c r="C442" s="3">
        <v>7.5107329499999997E-3</v>
      </c>
    </row>
    <row r="443" spans="1:3" x14ac:dyDescent="0.2">
      <c r="A443" s="3">
        <v>0.23487</v>
      </c>
      <c r="B443" s="3">
        <v>7.8309444399999997E-2</v>
      </c>
      <c r="C443" s="3">
        <v>7.5410611500000002E-3</v>
      </c>
    </row>
    <row r="444" spans="1:3" x14ac:dyDescent="0.2">
      <c r="A444" s="3">
        <v>0.23538000000000001</v>
      </c>
      <c r="B444" s="3">
        <v>7.5636944400000003E-2</v>
      </c>
      <c r="C444" s="3">
        <v>7.4889606900000001E-3</v>
      </c>
    </row>
    <row r="445" spans="1:3" x14ac:dyDescent="0.2">
      <c r="A445" s="3">
        <v>0.23588000000000001</v>
      </c>
      <c r="B445" s="3">
        <v>6.6821111099999997E-2</v>
      </c>
      <c r="C445" s="3">
        <v>7.4890087199999998E-3</v>
      </c>
    </row>
    <row r="446" spans="1:3" x14ac:dyDescent="0.2">
      <c r="A446" s="3">
        <v>0.23638999999999999</v>
      </c>
      <c r="B446" s="3">
        <v>6.8681111099999997E-2</v>
      </c>
      <c r="C446" s="3">
        <v>7.4929431800000003E-3</v>
      </c>
    </row>
    <row r="447" spans="1:3" x14ac:dyDescent="0.2">
      <c r="A447" s="3">
        <v>0.2369</v>
      </c>
      <c r="B447" s="3">
        <v>6.8455833300000005E-2</v>
      </c>
      <c r="C447" s="3">
        <v>7.4405427300000002E-3</v>
      </c>
    </row>
    <row r="448" spans="1:3" x14ac:dyDescent="0.2">
      <c r="A448" s="3">
        <v>0.2374</v>
      </c>
      <c r="B448" s="3">
        <v>6.8875000000000006E-2</v>
      </c>
      <c r="C448" s="3">
        <v>7.4628506899999999E-3</v>
      </c>
    </row>
    <row r="449" spans="1:3" x14ac:dyDescent="0.2">
      <c r="A449" s="3">
        <v>0.23791000000000001</v>
      </c>
      <c r="B449" s="3">
        <v>6.4515555599999996E-2</v>
      </c>
      <c r="C449" s="3">
        <v>7.4477721900000002E-3</v>
      </c>
    </row>
    <row r="450" spans="1:3" x14ac:dyDescent="0.2">
      <c r="A450" s="3">
        <v>0.23841999999999999</v>
      </c>
      <c r="B450" s="3">
        <v>6.7626111099999997E-2</v>
      </c>
      <c r="C450" s="3">
        <v>7.4539272199999999E-3</v>
      </c>
    </row>
    <row r="451" spans="1:3" x14ac:dyDescent="0.2">
      <c r="A451" s="3">
        <v>0.23891999999999999</v>
      </c>
      <c r="B451" s="3">
        <v>6.2176666700000001E-2</v>
      </c>
      <c r="C451" s="3">
        <v>7.3800926800000003E-3</v>
      </c>
    </row>
    <row r="452" spans="1:3" x14ac:dyDescent="0.2">
      <c r="A452" s="3">
        <v>0.23943</v>
      </c>
      <c r="B452" s="3">
        <v>7.3744722200000001E-2</v>
      </c>
      <c r="C452" s="3">
        <v>7.38022342E-3</v>
      </c>
    </row>
    <row r="453" spans="1:3" x14ac:dyDescent="0.2">
      <c r="A453" s="3">
        <v>0.23993999999999999</v>
      </c>
      <c r="B453" s="3">
        <v>6.8089166699999995E-2</v>
      </c>
      <c r="C453" s="3">
        <v>7.4128500300000002E-3</v>
      </c>
    </row>
    <row r="454" spans="1:3" x14ac:dyDescent="0.2">
      <c r="A454" s="3">
        <v>0.24043999999999999</v>
      </c>
      <c r="B454" s="3">
        <v>6.6497777800000005E-2</v>
      </c>
      <c r="C454" s="3">
        <v>7.3815300299999997E-3</v>
      </c>
    </row>
    <row r="455" spans="1:3" x14ac:dyDescent="0.2">
      <c r="A455" s="3">
        <v>0.24095</v>
      </c>
      <c r="B455" s="3">
        <v>6.6267222200000003E-2</v>
      </c>
      <c r="C455" s="3">
        <v>7.3323199799999999E-3</v>
      </c>
    </row>
    <row r="456" spans="1:3" x14ac:dyDescent="0.2">
      <c r="A456" s="3">
        <v>0.24145</v>
      </c>
      <c r="B456" s="3">
        <v>6.3308611099999995E-2</v>
      </c>
      <c r="C456" s="3">
        <v>7.3429053799999996E-3</v>
      </c>
    </row>
    <row r="457" spans="1:3" x14ac:dyDescent="0.2">
      <c r="A457" s="3">
        <v>0.24196000000000001</v>
      </c>
      <c r="B457" s="3">
        <v>6.4894722200000005E-2</v>
      </c>
      <c r="C457" s="3">
        <v>7.2756001900000002E-3</v>
      </c>
    </row>
    <row r="458" spans="1:3" x14ac:dyDescent="0.2">
      <c r="A458" s="3">
        <v>0.24246999999999999</v>
      </c>
      <c r="B458" s="3">
        <v>6.1463888899999999E-2</v>
      </c>
      <c r="C458" s="3">
        <v>7.2767937499999998E-3</v>
      </c>
    </row>
    <row r="459" spans="1:3" x14ac:dyDescent="0.2">
      <c r="A459" s="3">
        <v>0.24296999999999999</v>
      </c>
      <c r="B459" s="3">
        <v>5.4271944400000001E-2</v>
      </c>
      <c r="C459" s="3">
        <v>7.3015211800000002E-3</v>
      </c>
    </row>
    <row r="460" spans="1:3" x14ac:dyDescent="0.2">
      <c r="A460" s="3">
        <v>0.24348</v>
      </c>
      <c r="B460" s="3">
        <v>5.6081111099999997E-2</v>
      </c>
      <c r="C460" s="3">
        <v>7.3106927600000001E-3</v>
      </c>
    </row>
    <row r="461" spans="1:3" x14ac:dyDescent="0.2">
      <c r="A461" s="3">
        <v>0.24399000000000001</v>
      </c>
      <c r="B461" s="3">
        <v>7.2491388899999995E-2</v>
      </c>
      <c r="C461" s="3">
        <v>7.2363010800000002E-3</v>
      </c>
    </row>
    <row r="462" spans="1:3" x14ac:dyDescent="0.2">
      <c r="A462" s="3">
        <v>0.24449000000000001</v>
      </c>
      <c r="B462" s="3">
        <v>7.3218333299999994E-2</v>
      </c>
      <c r="C462" s="3">
        <v>7.2680365999999996E-3</v>
      </c>
    </row>
    <row r="463" spans="1:3" x14ac:dyDescent="0.2">
      <c r="A463" s="3">
        <v>0.245</v>
      </c>
      <c r="B463" s="3">
        <v>5.8475833300000002E-2</v>
      </c>
      <c r="C463" s="3">
        <v>7.22359873E-3</v>
      </c>
    </row>
    <row r="464" spans="1:3" x14ac:dyDescent="0.2">
      <c r="A464" s="3">
        <v>0.24551000000000001</v>
      </c>
      <c r="B464" s="3">
        <v>7.2114166699999996E-2</v>
      </c>
      <c r="C464" s="3">
        <v>7.2291170000000002E-3</v>
      </c>
    </row>
    <row r="465" spans="1:3" x14ac:dyDescent="0.2">
      <c r="A465" s="3">
        <v>0.24601000000000001</v>
      </c>
      <c r="B465" s="3">
        <v>7.2004722199999996E-2</v>
      </c>
      <c r="C465" s="3">
        <v>7.1796281899999996E-3</v>
      </c>
    </row>
    <row r="466" spans="1:3" x14ac:dyDescent="0.2">
      <c r="A466" s="3">
        <v>0.24651999999999999</v>
      </c>
      <c r="B466" s="3">
        <v>6.4983611100000005E-2</v>
      </c>
      <c r="C466" s="3">
        <v>7.2120472899999998E-3</v>
      </c>
    </row>
    <row r="467" spans="1:3" x14ac:dyDescent="0.2">
      <c r="A467" s="3">
        <v>0.24703</v>
      </c>
      <c r="B467" s="3">
        <v>6.8271388899999993E-2</v>
      </c>
      <c r="C467" s="3">
        <v>7.2120191400000004E-3</v>
      </c>
    </row>
    <row r="468" spans="1:3" x14ac:dyDescent="0.2">
      <c r="A468" s="3">
        <v>0.24753</v>
      </c>
      <c r="B468" s="3">
        <v>5.8990277799999997E-2</v>
      </c>
      <c r="C468" s="3">
        <v>7.1781867899999999E-3</v>
      </c>
    </row>
    <row r="469" spans="1:3" x14ac:dyDescent="0.2">
      <c r="A469" s="3">
        <v>0.24804000000000001</v>
      </c>
      <c r="B469" s="3">
        <v>6.6303055599999994E-2</v>
      </c>
      <c r="C469" s="3">
        <v>7.1992886399999999E-3</v>
      </c>
    </row>
    <row r="470" spans="1:3" x14ac:dyDescent="0.2">
      <c r="A470" s="3">
        <v>0.24854999999999999</v>
      </c>
      <c r="B470" s="3">
        <v>7.0252777799999999E-2</v>
      </c>
      <c r="C470" s="3">
        <v>7.1823441700000004E-3</v>
      </c>
    </row>
    <row r="471" spans="1:3" x14ac:dyDescent="0.2">
      <c r="A471" s="3">
        <v>0.24904999999999999</v>
      </c>
      <c r="B471" s="3">
        <v>6.3290833300000002E-2</v>
      </c>
      <c r="C471" s="3">
        <v>7.1282044899999997E-3</v>
      </c>
    </row>
    <row r="472" spans="1:3" x14ac:dyDescent="0.2">
      <c r="A472" s="3">
        <v>0.24956</v>
      </c>
      <c r="B472" s="3">
        <v>6.7773888899999996E-2</v>
      </c>
      <c r="C472" s="3">
        <v>7.1512525699999998E-3</v>
      </c>
    </row>
    <row r="473" spans="1:3" x14ac:dyDescent="0.2">
      <c r="A473" s="3">
        <v>0.25007000000000001</v>
      </c>
      <c r="B473" s="3">
        <v>5.75341667E-2</v>
      </c>
      <c r="C473" s="3">
        <v>7.1190098899999998E-3</v>
      </c>
    </row>
    <row r="474" spans="1:3" x14ac:dyDescent="0.2">
      <c r="A474" s="3">
        <v>0.25057000000000001</v>
      </c>
      <c r="B474" s="3">
        <v>5.65836111E-2</v>
      </c>
      <c r="C474" s="3">
        <v>7.1135551000000002E-3</v>
      </c>
    </row>
    <row r="475" spans="1:3" x14ac:dyDescent="0.2">
      <c r="A475" s="3">
        <v>0.25108000000000003</v>
      </c>
      <c r="B475" s="3">
        <v>6.0467222199999997E-2</v>
      </c>
      <c r="C475" s="3">
        <v>7.0408228199999997E-3</v>
      </c>
    </row>
    <row r="476" spans="1:3" x14ac:dyDescent="0.2">
      <c r="A476" s="3">
        <v>0.25158999999999998</v>
      </c>
      <c r="B476" s="3">
        <v>6.7384166699999998E-2</v>
      </c>
      <c r="C476" s="3">
        <v>7.0611468799999999E-3</v>
      </c>
    </row>
    <row r="477" spans="1:3" x14ac:dyDescent="0.2">
      <c r="A477" s="3">
        <v>0.25208999999999998</v>
      </c>
      <c r="B477" s="3">
        <v>6.8405277799999997E-2</v>
      </c>
      <c r="C477" s="3">
        <v>7.0591770499999996E-3</v>
      </c>
    </row>
    <row r="478" spans="1:3" x14ac:dyDescent="0.2">
      <c r="A478" s="3">
        <v>0.25259999999999999</v>
      </c>
      <c r="B478" s="3">
        <v>6.4005833299999995E-2</v>
      </c>
      <c r="C478" s="3">
        <v>7.0369085600000001E-3</v>
      </c>
    </row>
    <row r="479" spans="1:3" x14ac:dyDescent="0.2">
      <c r="A479" s="3">
        <v>0.25311</v>
      </c>
      <c r="B479" s="3">
        <v>6.3972500000000002E-2</v>
      </c>
      <c r="C479" s="3">
        <v>7.0095441199999999E-3</v>
      </c>
    </row>
    <row r="480" spans="1:3" x14ac:dyDescent="0.2">
      <c r="A480" s="3">
        <v>0.25361</v>
      </c>
      <c r="B480" s="3">
        <v>6.3875555599999995E-2</v>
      </c>
      <c r="C480" s="3">
        <v>6.97953095E-3</v>
      </c>
    </row>
    <row r="481" spans="1:3" x14ac:dyDescent="0.2">
      <c r="A481" s="3">
        <v>0.25412000000000001</v>
      </c>
      <c r="B481" s="3">
        <v>6.6616944400000003E-2</v>
      </c>
      <c r="C481" s="3">
        <v>7.0012269999999996E-3</v>
      </c>
    </row>
    <row r="482" spans="1:3" x14ac:dyDescent="0.2">
      <c r="A482" s="3">
        <v>0.25463000000000002</v>
      </c>
      <c r="B482" s="3">
        <v>5.4911388899999997E-2</v>
      </c>
      <c r="C482" s="3">
        <v>6.96893606E-3</v>
      </c>
    </row>
    <row r="483" spans="1:3" x14ac:dyDescent="0.2">
      <c r="A483" s="3">
        <v>0.25513000000000002</v>
      </c>
      <c r="B483" s="3">
        <v>6.6222500000000004E-2</v>
      </c>
      <c r="C483" s="3">
        <v>6.9849674299999999E-3</v>
      </c>
    </row>
    <row r="484" spans="1:3" x14ac:dyDescent="0.2">
      <c r="A484" s="3">
        <v>0.25563999999999998</v>
      </c>
      <c r="B484" s="3">
        <v>7.0864999999999997E-2</v>
      </c>
      <c r="C484" s="3">
        <v>6.9699083499999998E-3</v>
      </c>
    </row>
    <row r="485" spans="1:3" x14ac:dyDescent="0.2">
      <c r="A485" s="3">
        <v>0.25614999999999999</v>
      </c>
      <c r="B485" s="3">
        <v>6.5392222200000003E-2</v>
      </c>
      <c r="C485" s="3">
        <v>6.9063894099999999E-3</v>
      </c>
    </row>
    <row r="486" spans="1:3" x14ac:dyDescent="0.2">
      <c r="A486" s="3">
        <v>0.25664999999999999</v>
      </c>
      <c r="B486" s="3">
        <v>6.0970555599999997E-2</v>
      </c>
      <c r="C486" s="3">
        <v>6.9443239400000002E-3</v>
      </c>
    </row>
    <row r="487" spans="1:3" x14ac:dyDescent="0.2">
      <c r="A487" s="3">
        <v>0.25716</v>
      </c>
      <c r="B487" s="3">
        <v>5.42413889E-2</v>
      </c>
      <c r="C487" s="3">
        <v>6.9218976099999999E-3</v>
      </c>
    </row>
    <row r="488" spans="1:3" x14ac:dyDescent="0.2">
      <c r="A488" s="3">
        <v>0.25767000000000001</v>
      </c>
      <c r="B488" s="3">
        <v>6.2081388899999999E-2</v>
      </c>
      <c r="C488" s="3">
        <v>6.86961759E-3</v>
      </c>
    </row>
    <row r="489" spans="1:3" x14ac:dyDescent="0.2">
      <c r="A489" s="3">
        <v>0.25817000000000001</v>
      </c>
      <c r="B489" s="3">
        <v>6.4805000000000001E-2</v>
      </c>
      <c r="C489" s="3">
        <v>6.8084294400000004E-3</v>
      </c>
    </row>
    <row r="490" spans="1:3" x14ac:dyDescent="0.2">
      <c r="A490" s="3">
        <v>0.25868000000000002</v>
      </c>
      <c r="B490" s="3">
        <v>5.1968333300000003E-2</v>
      </c>
      <c r="C490" s="3">
        <v>6.8041961700000004E-3</v>
      </c>
    </row>
    <row r="491" spans="1:3" x14ac:dyDescent="0.2">
      <c r="A491" s="3">
        <v>0.25918999999999998</v>
      </c>
      <c r="B491" s="3">
        <v>5.8162222200000002E-2</v>
      </c>
      <c r="C491" s="3">
        <v>6.7866740300000002E-3</v>
      </c>
    </row>
    <row r="492" spans="1:3" x14ac:dyDescent="0.2">
      <c r="A492" s="3">
        <v>0.25968999999999998</v>
      </c>
      <c r="B492" s="3">
        <v>5.7193333300000003E-2</v>
      </c>
      <c r="C492" s="3">
        <v>6.7788127000000002E-3</v>
      </c>
    </row>
    <row r="493" spans="1:3" x14ac:dyDescent="0.2">
      <c r="A493" s="3">
        <v>0.26019999999999999</v>
      </c>
      <c r="B493" s="3">
        <v>5.7128055599999998E-2</v>
      </c>
      <c r="C493" s="3">
        <v>6.7613534800000001E-3</v>
      </c>
    </row>
    <row r="494" spans="1:3" x14ac:dyDescent="0.2">
      <c r="A494" s="3">
        <v>0.26071</v>
      </c>
      <c r="B494" s="3">
        <v>5.2868055599999998E-2</v>
      </c>
      <c r="C494" s="3">
        <v>6.7710963700000001E-3</v>
      </c>
    </row>
    <row r="495" spans="1:3" x14ac:dyDescent="0.2">
      <c r="A495" s="3">
        <v>0.26121</v>
      </c>
      <c r="B495" s="3">
        <v>5.9095555600000002E-2</v>
      </c>
      <c r="C495" s="3">
        <v>6.7752263799999999E-3</v>
      </c>
    </row>
    <row r="496" spans="1:3" x14ac:dyDescent="0.2">
      <c r="A496" s="3">
        <v>0.26172000000000001</v>
      </c>
      <c r="B496" s="3">
        <v>5.85902778E-2</v>
      </c>
      <c r="C496" s="3">
        <v>6.7657292599999997E-3</v>
      </c>
    </row>
    <row r="497" spans="1:3" x14ac:dyDescent="0.2">
      <c r="A497" s="3">
        <v>0.26223000000000002</v>
      </c>
      <c r="B497" s="3">
        <v>6.4926944400000006E-2</v>
      </c>
      <c r="C497" s="3">
        <v>6.7721501499999996E-3</v>
      </c>
    </row>
    <row r="498" spans="1:3" x14ac:dyDescent="0.2">
      <c r="A498" s="3">
        <v>0.26273000000000002</v>
      </c>
      <c r="B498" s="3">
        <v>5.7493611100000001E-2</v>
      </c>
      <c r="C498" s="3">
        <v>6.7621024E-3</v>
      </c>
    </row>
    <row r="499" spans="1:3" x14ac:dyDescent="0.2">
      <c r="A499" s="3">
        <v>0.26323999999999997</v>
      </c>
      <c r="B499" s="3">
        <v>5.7530277800000001E-2</v>
      </c>
      <c r="C499" s="3">
        <v>6.7567250399999997E-3</v>
      </c>
    </row>
    <row r="500" spans="1:3" x14ac:dyDescent="0.2">
      <c r="A500" s="3">
        <v>0.26374999999999998</v>
      </c>
      <c r="B500" s="3">
        <v>5.2896666699999997E-2</v>
      </c>
      <c r="C500" s="3">
        <v>6.6957174300000004E-3</v>
      </c>
    </row>
    <row r="501" spans="1:3" x14ac:dyDescent="0.2">
      <c r="A501" s="3">
        <v>0.26424999999999998</v>
      </c>
      <c r="B501" s="3">
        <v>6.2341944400000002E-2</v>
      </c>
      <c r="C501" s="3">
        <v>6.7200809099999996E-3</v>
      </c>
    </row>
    <row r="502" spans="1:3" x14ac:dyDescent="0.2">
      <c r="A502" s="3">
        <v>0.26476</v>
      </c>
      <c r="B502" s="3">
        <v>6.0114722199999998E-2</v>
      </c>
      <c r="C502" s="3">
        <v>6.7303219499999997E-3</v>
      </c>
    </row>
    <row r="503" spans="1:3" x14ac:dyDescent="0.2">
      <c r="A503" s="3">
        <v>0.26527000000000001</v>
      </c>
      <c r="B503" s="3">
        <v>5.2937499999999998E-2</v>
      </c>
      <c r="C503" s="3">
        <v>6.6877073599999996E-3</v>
      </c>
    </row>
    <row r="504" spans="1:3" x14ac:dyDescent="0.2">
      <c r="A504" s="3">
        <v>0.26577000000000001</v>
      </c>
      <c r="B504" s="3">
        <v>5.3111111099999997E-2</v>
      </c>
      <c r="C504" s="3">
        <v>6.65386699E-3</v>
      </c>
    </row>
    <row r="505" spans="1:3" x14ac:dyDescent="0.2">
      <c r="A505" s="3">
        <v>0.26628000000000002</v>
      </c>
      <c r="B505" s="3">
        <v>5.9223055599999998E-2</v>
      </c>
      <c r="C505" s="3">
        <v>6.6922808800000001E-3</v>
      </c>
    </row>
    <row r="506" spans="1:3" x14ac:dyDescent="0.2">
      <c r="A506" s="3">
        <v>0.26679000000000003</v>
      </c>
      <c r="B506" s="3">
        <v>6.2271388900000002E-2</v>
      </c>
      <c r="C506" s="3">
        <v>6.6597219000000003E-3</v>
      </c>
    </row>
    <row r="507" spans="1:3" x14ac:dyDescent="0.2">
      <c r="A507" s="3">
        <v>0.26729000000000003</v>
      </c>
      <c r="B507" s="3">
        <v>5.8160000000000003E-2</v>
      </c>
      <c r="C507" s="3">
        <v>6.6414469600000001E-3</v>
      </c>
    </row>
    <row r="508" spans="1:3" x14ac:dyDescent="0.2">
      <c r="A508" s="3">
        <v>0.26779999999999998</v>
      </c>
      <c r="B508" s="3">
        <v>6.0464444399999998E-2</v>
      </c>
      <c r="C508" s="3">
        <v>6.6548265800000003E-3</v>
      </c>
    </row>
    <row r="509" spans="1:3" x14ac:dyDescent="0.2">
      <c r="A509" s="3">
        <v>0.26830999999999999</v>
      </c>
      <c r="B509" s="3">
        <v>5.4342777799999999E-2</v>
      </c>
      <c r="C509" s="3">
        <v>6.6162889300000003E-3</v>
      </c>
    </row>
    <row r="510" spans="1:3" x14ac:dyDescent="0.2">
      <c r="A510" s="3">
        <v>0.26880999999999999</v>
      </c>
      <c r="B510" s="3">
        <v>6.18916667E-2</v>
      </c>
      <c r="C510" s="3">
        <v>6.62833435E-3</v>
      </c>
    </row>
    <row r="511" spans="1:3" x14ac:dyDescent="0.2">
      <c r="A511" s="3">
        <v>0.26932</v>
      </c>
      <c r="B511" s="3">
        <v>5.0541666700000001E-2</v>
      </c>
      <c r="C511" s="3">
        <v>6.6128395400000001E-3</v>
      </c>
    </row>
    <row r="512" spans="1:3" x14ac:dyDescent="0.2">
      <c r="A512" s="3">
        <v>0.26983000000000001</v>
      </c>
      <c r="B512" s="3">
        <v>5.1518888899999997E-2</v>
      </c>
      <c r="C512" s="3">
        <v>6.5990558600000004E-3</v>
      </c>
    </row>
    <row r="513" spans="1:3" x14ac:dyDescent="0.2">
      <c r="A513" s="3">
        <v>0.27033000000000001</v>
      </c>
      <c r="B513" s="3">
        <v>6.3761944400000006E-2</v>
      </c>
      <c r="C513" s="3">
        <v>6.5793071099999999E-3</v>
      </c>
    </row>
    <row r="514" spans="1:3" x14ac:dyDescent="0.2">
      <c r="A514" s="3">
        <v>0.27084000000000003</v>
      </c>
      <c r="B514" s="3">
        <v>5.08213889E-2</v>
      </c>
      <c r="C514" s="3">
        <v>6.59852891E-3</v>
      </c>
    </row>
    <row r="515" spans="1:3" x14ac:dyDescent="0.2">
      <c r="A515" s="3">
        <v>0.27134000000000003</v>
      </c>
      <c r="B515" s="3">
        <v>6.2076388900000001E-2</v>
      </c>
      <c r="C515" s="3">
        <v>6.6084093199999996E-3</v>
      </c>
    </row>
    <row r="516" spans="1:3" x14ac:dyDescent="0.2">
      <c r="A516" s="3">
        <v>0.27184999999999998</v>
      </c>
      <c r="B516" s="3">
        <v>5.7928888900000003E-2</v>
      </c>
      <c r="C516" s="3">
        <v>6.5931563800000004E-3</v>
      </c>
    </row>
    <row r="517" spans="1:3" x14ac:dyDescent="0.2">
      <c r="A517" s="3">
        <v>0.27235999999999999</v>
      </c>
      <c r="B517" s="3">
        <v>5.3492222200000002E-2</v>
      </c>
      <c r="C517" s="3">
        <v>6.5445568400000001E-3</v>
      </c>
    </row>
    <row r="518" spans="1:3" x14ac:dyDescent="0.2">
      <c r="A518" s="3">
        <v>0.27285999999999999</v>
      </c>
      <c r="B518" s="3">
        <v>5.1165000000000002E-2</v>
      </c>
      <c r="C518" s="3">
        <v>6.5561097099999998E-3</v>
      </c>
    </row>
    <row r="519" spans="1:3" x14ac:dyDescent="0.2">
      <c r="A519" s="3">
        <v>0.27337</v>
      </c>
      <c r="B519" s="3">
        <v>5.6148055600000003E-2</v>
      </c>
      <c r="C519" s="3">
        <v>6.5764592199999998E-3</v>
      </c>
    </row>
    <row r="520" spans="1:3" x14ac:dyDescent="0.2">
      <c r="A520" s="3">
        <v>0.27388000000000001</v>
      </c>
      <c r="B520" s="3">
        <v>5.0086388900000001E-2</v>
      </c>
      <c r="C520" s="3">
        <v>6.5504823500000002E-3</v>
      </c>
    </row>
    <row r="521" spans="1:3" x14ac:dyDescent="0.2">
      <c r="A521" s="3">
        <v>0.27438000000000001</v>
      </c>
      <c r="B521" s="3">
        <v>5.1909999999999998E-2</v>
      </c>
      <c r="C521" s="3">
        <v>6.5281201600000003E-3</v>
      </c>
    </row>
    <row r="522" spans="1:3" x14ac:dyDescent="0.2">
      <c r="A522" s="3">
        <v>0.27489000000000002</v>
      </c>
      <c r="B522" s="3">
        <v>6.37522222E-2</v>
      </c>
      <c r="C522" s="3">
        <v>6.5196108500000004E-3</v>
      </c>
    </row>
    <row r="523" spans="1:3" x14ac:dyDescent="0.2">
      <c r="A523" s="3">
        <v>0.27539999999999998</v>
      </c>
      <c r="B523" s="3">
        <v>6.1896111099999998E-2</v>
      </c>
      <c r="C523" s="3">
        <v>6.5008648600000003E-3</v>
      </c>
    </row>
    <row r="524" spans="1:3" x14ac:dyDescent="0.2">
      <c r="A524" s="3">
        <v>0.27589999999999998</v>
      </c>
      <c r="B524" s="3">
        <v>5.4441944399999997E-2</v>
      </c>
      <c r="C524" s="3">
        <v>6.4868313800000004E-3</v>
      </c>
    </row>
    <row r="525" spans="1:3" x14ac:dyDescent="0.2">
      <c r="A525" s="3">
        <v>0.27640999999999999</v>
      </c>
      <c r="B525" s="3">
        <v>5.7399722200000003E-2</v>
      </c>
      <c r="C525" s="3">
        <v>6.4976992999999997E-3</v>
      </c>
    </row>
    <row r="526" spans="1:3" x14ac:dyDescent="0.2">
      <c r="A526" s="3">
        <v>0.27692</v>
      </c>
      <c r="B526" s="3">
        <v>4.9858611099999998E-2</v>
      </c>
      <c r="C526" s="3">
        <v>6.48922814E-3</v>
      </c>
    </row>
    <row r="527" spans="1:3" x14ac:dyDescent="0.2">
      <c r="A527" s="3">
        <v>0.27742</v>
      </c>
      <c r="B527" s="3">
        <v>4.4881388899999999E-2</v>
      </c>
      <c r="C527" s="3">
        <v>6.4705845100000003E-3</v>
      </c>
    </row>
    <row r="528" spans="1:3" x14ac:dyDescent="0.2">
      <c r="A528" s="3">
        <v>0.27793000000000001</v>
      </c>
      <c r="B528" s="3">
        <v>5.1258611099999997E-2</v>
      </c>
      <c r="C528" s="3">
        <v>6.4778325199999999E-3</v>
      </c>
    </row>
    <row r="529" spans="1:3" x14ac:dyDescent="0.2">
      <c r="A529" s="3">
        <v>0.27844000000000002</v>
      </c>
      <c r="B529" s="3">
        <v>5.2164722199999999E-2</v>
      </c>
      <c r="C529" s="3">
        <v>6.4988225100000001E-3</v>
      </c>
    </row>
    <row r="530" spans="1:3" x14ac:dyDescent="0.2">
      <c r="A530" s="3">
        <v>0.27894000000000002</v>
      </c>
      <c r="B530" s="3">
        <v>3.9939444400000003E-2</v>
      </c>
      <c r="C530" s="3">
        <v>6.4720059799999998E-3</v>
      </c>
    </row>
    <row r="531" spans="1:3" x14ac:dyDescent="0.2">
      <c r="A531" s="3">
        <v>0.27944999999999998</v>
      </c>
      <c r="B531" s="3">
        <v>5.7786666700000003E-2</v>
      </c>
      <c r="C531" s="3">
        <v>6.4363614699999997E-3</v>
      </c>
    </row>
    <row r="532" spans="1:3" x14ac:dyDescent="0.2">
      <c r="A532" s="3">
        <v>0.27995999999999999</v>
      </c>
      <c r="B532" s="3">
        <v>5.1504166699999999E-2</v>
      </c>
      <c r="C532" s="3">
        <v>6.4912650800000001E-3</v>
      </c>
    </row>
    <row r="533" spans="1:3" x14ac:dyDescent="0.2">
      <c r="A533" s="3">
        <v>0.28045999999999999</v>
      </c>
      <c r="B533" s="3">
        <v>5.25952778E-2</v>
      </c>
      <c r="C533" s="3">
        <v>6.4666616099999996E-3</v>
      </c>
    </row>
    <row r="534" spans="1:3" x14ac:dyDescent="0.2">
      <c r="A534" s="3">
        <v>0.28097</v>
      </c>
      <c r="B534" s="3">
        <v>5.7913888900000002E-2</v>
      </c>
      <c r="C534" s="3">
        <v>6.4262211199999997E-3</v>
      </c>
    </row>
    <row r="535" spans="1:3" x14ac:dyDescent="0.2">
      <c r="A535" s="3">
        <v>0.28148000000000001</v>
      </c>
      <c r="B535" s="3">
        <v>5.7458333299999997E-2</v>
      </c>
      <c r="C535" s="3">
        <v>6.4396029499999997E-3</v>
      </c>
    </row>
    <row r="536" spans="1:3" x14ac:dyDescent="0.2">
      <c r="A536" s="3">
        <v>0.28198000000000001</v>
      </c>
      <c r="B536" s="3">
        <v>5.3234444399999997E-2</v>
      </c>
      <c r="C536" s="3">
        <v>6.4439688499999996E-3</v>
      </c>
    </row>
    <row r="537" spans="1:3" x14ac:dyDescent="0.2">
      <c r="A537" s="3">
        <v>0.28249000000000002</v>
      </c>
      <c r="B537" s="3">
        <v>5.3695833300000002E-2</v>
      </c>
      <c r="C537" s="3">
        <v>6.4560262699999999E-3</v>
      </c>
    </row>
    <row r="538" spans="1:3" x14ac:dyDescent="0.2">
      <c r="A538" s="3">
        <v>0.28299999999999997</v>
      </c>
      <c r="B538" s="3">
        <v>4.7968888899999999E-2</v>
      </c>
      <c r="C538" s="3">
        <v>6.4330263200000001E-3</v>
      </c>
    </row>
    <row r="539" spans="1:3" x14ac:dyDescent="0.2">
      <c r="A539" s="3">
        <v>0.28349999999999997</v>
      </c>
      <c r="B539" s="3">
        <v>5.1150277799999998E-2</v>
      </c>
      <c r="C539" s="3">
        <v>6.4266973299999999E-3</v>
      </c>
    </row>
    <row r="540" spans="1:3" x14ac:dyDescent="0.2">
      <c r="A540" s="3">
        <v>0.28400999999999998</v>
      </c>
      <c r="B540" s="3">
        <v>4.7528055600000001E-2</v>
      </c>
      <c r="C540" s="3">
        <v>6.3801132700000004E-3</v>
      </c>
    </row>
    <row r="541" spans="1:3" x14ac:dyDescent="0.2">
      <c r="A541" s="3">
        <v>0.28452</v>
      </c>
      <c r="B541" s="3">
        <v>4.51572222E-2</v>
      </c>
      <c r="C541" s="3">
        <v>6.3062727299999996E-3</v>
      </c>
    </row>
    <row r="542" spans="1:3" x14ac:dyDescent="0.2">
      <c r="A542" s="3">
        <v>0.28502</v>
      </c>
      <c r="B542" s="3">
        <v>4.8756388900000003E-2</v>
      </c>
      <c r="C542" s="3">
        <v>6.3416598700000004E-3</v>
      </c>
    </row>
    <row r="543" spans="1:3" x14ac:dyDescent="0.2">
      <c r="A543" s="3">
        <v>0.28553000000000001</v>
      </c>
      <c r="B543" s="3">
        <v>4.8031944399999998E-2</v>
      </c>
      <c r="C543" s="3">
        <v>6.3609248099999998E-3</v>
      </c>
    </row>
    <row r="544" spans="1:3" x14ac:dyDescent="0.2">
      <c r="A544" s="3">
        <v>0.28604000000000002</v>
      </c>
      <c r="B544" s="3">
        <v>5.4836111100000001E-2</v>
      </c>
      <c r="C544" s="3">
        <v>6.3768850800000002E-3</v>
      </c>
    </row>
    <row r="545" spans="1:3" x14ac:dyDescent="0.2">
      <c r="A545" s="3">
        <v>0.28654000000000002</v>
      </c>
      <c r="B545" s="3">
        <v>6.0133611099999998E-2</v>
      </c>
      <c r="C545" s="3">
        <v>6.3639708300000002E-3</v>
      </c>
    </row>
    <row r="546" spans="1:3" x14ac:dyDescent="0.2">
      <c r="A546" s="3">
        <v>0.28705000000000003</v>
      </c>
      <c r="B546" s="3">
        <v>4.9071666700000002E-2</v>
      </c>
      <c r="C546" s="3">
        <v>6.3812790699999998E-3</v>
      </c>
    </row>
    <row r="547" spans="1:3" x14ac:dyDescent="0.2">
      <c r="A547" s="3">
        <v>0.28755999999999998</v>
      </c>
      <c r="B547" s="3">
        <v>4.4494166699999997E-2</v>
      </c>
      <c r="C547" s="3">
        <v>6.3694038300000002E-3</v>
      </c>
    </row>
    <row r="548" spans="1:3" x14ac:dyDescent="0.2">
      <c r="A548" s="3">
        <v>0.28805999999999998</v>
      </c>
      <c r="B548" s="3">
        <v>4.734E-2</v>
      </c>
      <c r="C548" s="3">
        <v>6.3472759799999999E-3</v>
      </c>
    </row>
    <row r="549" spans="1:3" x14ac:dyDescent="0.2">
      <c r="A549" s="3">
        <v>0.28856999999999999</v>
      </c>
      <c r="B549" s="3">
        <v>4.6721388900000001E-2</v>
      </c>
      <c r="C549" s="3">
        <v>6.3757144200000003E-3</v>
      </c>
    </row>
    <row r="550" spans="1:3" x14ac:dyDescent="0.2">
      <c r="A550" s="3">
        <v>0.28908</v>
      </c>
      <c r="B550" s="3">
        <v>4.7711666700000002E-2</v>
      </c>
      <c r="C550" s="3">
        <v>6.3762729400000002E-3</v>
      </c>
    </row>
    <row r="551" spans="1:3" x14ac:dyDescent="0.2">
      <c r="A551" s="3">
        <v>0.28958</v>
      </c>
      <c r="B551" s="3">
        <v>4.92216667E-2</v>
      </c>
      <c r="C551" s="3">
        <v>6.3903303599999999E-3</v>
      </c>
    </row>
    <row r="552" spans="1:3" x14ac:dyDescent="0.2">
      <c r="A552" s="3">
        <v>0.29009000000000001</v>
      </c>
      <c r="B552" s="3">
        <v>4.7708888900000003E-2</v>
      </c>
      <c r="C552" s="3">
        <v>6.36375056E-3</v>
      </c>
    </row>
    <row r="553" spans="1:3" x14ac:dyDescent="0.2">
      <c r="A553" s="3">
        <v>0.29059000000000001</v>
      </c>
      <c r="B553" s="3">
        <v>5.0936666700000001E-2</v>
      </c>
      <c r="C553" s="3">
        <v>6.4212816999999998E-3</v>
      </c>
    </row>
    <row r="554" spans="1:3" x14ac:dyDescent="0.2">
      <c r="A554" s="3">
        <v>0.29110000000000003</v>
      </c>
      <c r="B554" s="3">
        <v>4.9986111100000001E-2</v>
      </c>
      <c r="C554" s="3">
        <v>6.4178963800000004E-3</v>
      </c>
    </row>
    <row r="555" spans="1:3" x14ac:dyDescent="0.2">
      <c r="A555" s="3">
        <v>0.29160999999999998</v>
      </c>
      <c r="B555" s="3">
        <v>4.7564722199999999E-2</v>
      </c>
      <c r="C555" s="3">
        <v>6.3643769800000001E-3</v>
      </c>
    </row>
    <row r="556" spans="1:3" x14ac:dyDescent="0.2">
      <c r="A556" s="3">
        <v>0.29210999999999998</v>
      </c>
      <c r="B556" s="3">
        <v>5.4524444399999997E-2</v>
      </c>
      <c r="C556" s="3">
        <v>6.4030400100000004E-3</v>
      </c>
    </row>
    <row r="557" spans="1:3" x14ac:dyDescent="0.2">
      <c r="A557" s="3">
        <v>0.29261999999999999</v>
      </c>
      <c r="B557" s="3">
        <v>6.0041111100000003E-2</v>
      </c>
      <c r="C557" s="3">
        <v>6.4065883000000001E-3</v>
      </c>
    </row>
    <row r="558" spans="1:3" x14ac:dyDescent="0.2">
      <c r="A558" s="3">
        <v>0.29313</v>
      </c>
      <c r="B558" s="3">
        <v>4.5574722200000001E-2</v>
      </c>
      <c r="C558" s="3">
        <v>6.4268868899999996E-3</v>
      </c>
    </row>
    <row r="559" spans="1:3" x14ac:dyDescent="0.2">
      <c r="A559" s="3">
        <v>0.29363</v>
      </c>
      <c r="B559" s="3">
        <v>5.4520833300000002E-2</v>
      </c>
      <c r="C559" s="3">
        <v>6.4071754100000003E-3</v>
      </c>
    </row>
    <row r="560" spans="1:3" x14ac:dyDescent="0.2">
      <c r="A560" s="3">
        <v>0.29414000000000001</v>
      </c>
      <c r="B560" s="3">
        <v>4.7504999999999999E-2</v>
      </c>
      <c r="C560" s="3">
        <v>6.4086106300000004E-3</v>
      </c>
    </row>
    <row r="561" spans="1:3" x14ac:dyDescent="0.2">
      <c r="A561" s="3">
        <v>0.29465000000000002</v>
      </c>
      <c r="B561" s="3">
        <v>4.7183333299999998E-2</v>
      </c>
      <c r="C561" s="3">
        <v>6.41701563E-3</v>
      </c>
    </row>
    <row r="562" spans="1:3" x14ac:dyDescent="0.2">
      <c r="A562" s="3">
        <v>0.29515000000000002</v>
      </c>
      <c r="B562" s="3">
        <v>5.1829722199999997E-2</v>
      </c>
      <c r="C562" s="3">
        <v>6.4081992399999997E-3</v>
      </c>
    </row>
    <row r="563" spans="1:3" x14ac:dyDescent="0.2">
      <c r="A563" s="3">
        <v>0.29565999999999998</v>
      </c>
      <c r="B563" s="3">
        <v>4.20525E-2</v>
      </c>
      <c r="C563" s="3">
        <v>6.3915805299999996E-3</v>
      </c>
    </row>
    <row r="564" spans="1:3" x14ac:dyDescent="0.2">
      <c r="A564" s="3">
        <v>0.29616999999999999</v>
      </c>
      <c r="B564" s="3">
        <v>4.5334166699999998E-2</v>
      </c>
      <c r="C564" s="3">
        <v>6.3862336499999998E-3</v>
      </c>
    </row>
    <row r="565" spans="1:3" x14ac:dyDescent="0.2">
      <c r="A565" s="3">
        <v>0.29666999999999999</v>
      </c>
      <c r="B565" s="3">
        <v>4.1545555599999999E-2</v>
      </c>
      <c r="C565" s="3">
        <v>6.3719411000000004E-3</v>
      </c>
    </row>
    <row r="566" spans="1:3" x14ac:dyDescent="0.2">
      <c r="A566" s="3">
        <v>0.29718</v>
      </c>
      <c r="B566" s="3">
        <v>4.2443055600000001E-2</v>
      </c>
      <c r="C566" s="3">
        <v>6.35931997E-3</v>
      </c>
    </row>
    <row r="567" spans="1:3" x14ac:dyDescent="0.2">
      <c r="A567" s="3">
        <v>0.29769000000000001</v>
      </c>
      <c r="B567" s="3">
        <v>4.3118888899999999E-2</v>
      </c>
      <c r="C567" s="3">
        <v>6.3830640399999998E-3</v>
      </c>
    </row>
    <row r="568" spans="1:3" x14ac:dyDescent="0.2">
      <c r="A568" s="3">
        <v>0.29819000000000001</v>
      </c>
      <c r="B568" s="3">
        <v>3.9523611100000001E-2</v>
      </c>
      <c r="C568" s="3">
        <v>6.3993757400000002E-3</v>
      </c>
    </row>
    <row r="569" spans="1:3" x14ac:dyDescent="0.2">
      <c r="A569" s="3">
        <v>0.29870000000000002</v>
      </c>
      <c r="B569" s="3">
        <v>4.3580555600000001E-2</v>
      </c>
      <c r="C569" s="3">
        <v>6.3333886399999997E-3</v>
      </c>
    </row>
    <row r="570" spans="1:3" x14ac:dyDescent="0.2">
      <c r="A570" s="3">
        <v>0.29920999999999998</v>
      </c>
      <c r="B570" s="3">
        <v>5.4915277800000002E-2</v>
      </c>
      <c r="C570" s="3">
        <v>6.3801791699999999E-3</v>
      </c>
    </row>
    <row r="571" spans="1:3" x14ac:dyDescent="0.2">
      <c r="A571" s="3">
        <v>0.29970999999999998</v>
      </c>
      <c r="B571" s="3">
        <v>4.36447222E-2</v>
      </c>
      <c r="C571" s="3">
        <v>6.3771617399999998E-3</v>
      </c>
    </row>
    <row r="572" spans="1:3" x14ac:dyDescent="0.2">
      <c r="A572" s="3">
        <v>0.30021999999999999</v>
      </c>
      <c r="B572" s="3">
        <v>4.1922222199999998E-2</v>
      </c>
      <c r="C572" s="3">
        <v>6.3832233899999997E-3</v>
      </c>
    </row>
    <row r="573" spans="1:3" x14ac:dyDescent="0.2">
      <c r="A573" s="3">
        <v>0.30073</v>
      </c>
      <c r="B573" s="3">
        <v>3.6782777799999999E-2</v>
      </c>
      <c r="C573" s="3">
        <v>6.3356003899999996E-3</v>
      </c>
    </row>
    <row r="574" spans="1:3" x14ac:dyDescent="0.2">
      <c r="A574" s="3">
        <v>0.30123</v>
      </c>
      <c r="B574" s="3">
        <v>4.5315833299999997E-2</v>
      </c>
      <c r="C574" s="3">
        <v>6.3327502499999997E-3</v>
      </c>
    </row>
    <row r="575" spans="1:3" x14ac:dyDescent="0.2">
      <c r="A575" s="3">
        <v>0.30174000000000001</v>
      </c>
      <c r="B575" s="3">
        <v>5.06688889E-2</v>
      </c>
      <c r="C575" s="3">
        <v>6.3820561000000001E-3</v>
      </c>
    </row>
    <row r="576" spans="1:3" x14ac:dyDescent="0.2">
      <c r="A576" s="3">
        <v>0.30225000000000002</v>
      </c>
      <c r="B576" s="3">
        <v>4.1148611100000003E-2</v>
      </c>
      <c r="C576" s="3">
        <v>6.3359179900000003E-3</v>
      </c>
    </row>
    <row r="577" spans="1:3" x14ac:dyDescent="0.2">
      <c r="A577" s="3">
        <v>0.30275000000000002</v>
      </c>
      <c r="B577" s="3">
        <v>4.6602222200000001E-2</v>
      </c>
      <c r="C577" s="3">
        <v>6.3550818300000004E-3</v>
      </c>
    </row>
    <row r="578" spans="1:3" x14ac:dyDescent="0.2">
      <c r="A578" s="3">
        <v>0.30325999999999997</v>
      </c>
      <c r="B578" s="3">
        <v>4.4428333299999997E-2</v>
      </c>
      <c r="C578" s="3">
        <v>6.32584718E-3</v>
      </c>
    </row>
    <row r="579" spans="1:3" x14ac:dyDescent="0.2">
      <c r="A579" s="3">
        <v>0.30376999999999998</v>
      </c>
      <c r="B579" s="3">
        <v>4.3041944399999997E-2</v>
      </c>
      <c r="C579" s="3">
        <v>6.2991195300000002E-3</v>
      </c>
    </row>
    <row r="580" spans="1:3" x14ac:dyDescent="0.2">
      <c r="A580" s="3">
        <v>0.30426999999999998</v>
      </c>
      <c r="B580" s="3">
        <v>3.6068888899999998E-2</v>
      </c>
      <c r="C580" s="3">
        <v>6.29663545E-3</v>
      </c>
    </row>
    <row r="581" spans="1:3" x14ac:dyDescent="0.2">
      <c r="A581" s="3">
        <v>0.30478</v>
      </c>
      <c r="B581" s="3">
        <v>4.2317500000000001E-2</v>
      </c>
      <c r="C581" s="3">
        <v>6.3015359100000003E-3</v>
      </c>
    </row>
    <row r="582" spans="1:3" x14ac:dyDescent="0.2">
      <c r="A582" s="3">
        <v>0.30529000000000001</v>
      </c>
      <c r="B582" s="3">
        <v>4.1983611099999998E-2</v>
      </c>
      <c r="C582" s="3">
        <v>6.2724361600000004E-3</v>
      </c>
    </row>
    <row r="583" spans="1:3" x14ac:dyDescent="0.2">
      <c r="A583" s="3">
        <v>0.30579000000000001</v>
      </c>
      <c r="B583" s="3">
        <v>5.2278055599999998E-2</v>
      </c>
      <c r="C583" s="3">
        <v>6.25532695E-3</v>
      </c>
    </row>
    <row r="584" spans="1:3" x14ac:dyDescent="0.2">
      <c r="A584" s="3">
        <v>0.30630000000000002</v>
      </c>
      <c r="B584" s="3">
        <v>4.4688055599999998E-2</v>
      </c>
      <c r="C584" s="3">
        <v>6.2329670299999997E-3</v>
      </c>
    </row>
    <row r="585" spans="1:3" x14ac:dyDescent="0.2">
      <c r="A585" s="3">
        <v>0.30680000000000002</v>
      </c>
      <c r="B585" s="3">
        <v>5.44008333E-2</v>
      </c>
      <c r="C585" s="3">
        <v>6.2300273700000002E-3</v>
      </c>
    </row>
    <row r="586" spans="1:3" x14ac:dyDescent="0.2">
      <c r="A586" s="3">
        <v>0.30731000000000003</v>
      </c>
      <c r="B586" s="3">
        <v>4.0764444400000002E-2</v>
      </c>
      <c r="C586" s="3">
        <v>6.2438664299999998E-3</v>
      </c>
    </row>
    <row r="587" spans="1:3" x14ac:dyDescent="0.2">
      <c r="A587" s="3">
        <v>0.30781999999999998</v>
      </c>
      <c r="B587" s="3">
        <v>3.6378333300000003E-2</v>
      </c>
      <c r="C587" s="3">
        <v>6.18925898E-3</v>
      </c>
    </row>
    <row r="588" spans="1:3" x14ac:dyDescent="0.2">
      <c r="A588" s="3">
        <v>0.30831999999999998</v>
      </c>
      <c r="B588" s="3">
        <v>4.7650833300000001E-2</v>
      </c>
      <c r="C588" s="3">
        <v>6.1998074299999999E-3</v>
      </c>
    </row>
    <row r="589" spans="1:3" x14ac:dyDescent="0.2">
      <c r="A589" s="3">
        <v>0.30882999999999999</v>
      </c>
      <c r="B589" s="3">
        <v>5.0487777800000001E-2</v>
      </c>
      <c r="C589" s="3">
        <v>6.2083719600000004E-3</v>
      </c>
    </row>
    <row r="590" spans="1:3" x14ac:dyDescent="0.2">
      <c r="A590" s="3">
        <v>0.30934</v>
      </c>
      <c r="B590" s="3">
        <v>3.9026111099999997E-2</v>
      </c>
      <c r="C590" s="3">
        <v>6.2086046299999996E-3</v>
      </c>
    </row>
    <row r="591" spans="1:3" x14ac:dyDescent="0.2">
      <c r="A591" s="3">
        <v>0.30984</v>
      </c>
      <c r="B591" s="3">
        <v>4.5676388900000003E-2</v>
      </c>
      <c r="C591" s="3">
        <v>6.2811457799999996E-3</v>
      </c>
    </row>
    <row r="592" spans="1:3" x14ac:dyDescent="0.2">
      <c r="A592" s="3">
        <v>0.31035000000000001</v>
      </c>
      <c r="B592" s="3">
        <v>4.1524999999999999E-2</v>
      </c>
      <c r="C592" s="3">
        <v>6.3322507999999996E-3</v>
      </c>
    </row>
    <row r="593" spans="1:3" x14ac:dyDescent="0.2">
      <c r="A593" s="3">
        <v>0.31086000000000003</v>
      </c>
      <c r="B593" s="3">
        <v>4.1558055599999998E-2</v>
      </c>
      <c r="C593" s="3">
        <v>6.4310034000000004E-3</v>
      </c>
    </row>
    <row r="594" spans="1:3" x14ac:dyDescent="0.2">
      <c r="A594" s="3">
        <v>0.31136000000000003</v>
      </c>
      <c r="B594" s="3">
        <v>4.2304444400000002E-2</v>
      </c>
      <c r="C594" s="3">
        <v>6.4619438600000004E-3</v>
      </c>
    </row>
    <row r="595" spans="1:3" x14ac:dyDescent="0.2">
      <c r="A595" s="3">
        <v>0.31186999999999998</v>
      </c>
      <c r="B595" s="3">
        <v>4.2756111100000001E-2</v>
      </c>
      <c r="C595" s="3">
        <v>6.4753745800000002E-3</v>
      </c>
    </row>
    <row r="596" spans="1:3" x14ac:dyDescent="0.2">
      <c r="A596" s="3">
        <v>0.31237999999999999</v>
      </c>
      <c r="B596" s="3">
        <v>4.3959166700000003E-2</v>
      </c>
      <c r="C596" s="3">
        <v>6.5434302200000002E-3</v>
      </c>
    </row>
    <row r="597" spans="1:3" x14ac:dyDescent="0.2">
      <c r="A597" s="3">
        <v>0.31287999999999999</v>
      </c>
      <c r="B597" s="3">
        <v>3.9658888900000001E-2</v>
      </c>
      <c r="C597" s="3">
        <v>6.5583468099999999E-3</v>
      </c>
    </row>
    <row r="598" spans="1:3" x14ac:dyDescent="0.2">
      <c r="A598" s="3">
        <v>0.31339</v>
      </c>
      <c r="B598" s="3">
        <v>3.5353055600000002E-2</v>
      </c>
      <c r="C598" s="3">
        <v>6.5843461699999998E-3</v>
      </c>
    </row>
    <row r="599" spans="1:3" x14ac:dyDescent="0.2">
      <c r="A599" s="3">
        <v>0.31390000000000001</v>
      </c>
      <c r="B599" s="3">
        <v>3.8424166699999998E-2</v>
      </c>
      <c r="C599" s="3">
        <v>6.6124099500000002E-3</v>
      </c>
    </row>
    <row r="600" spans="1:3" x14ac:dyDescent="0.2">
      <c r="A600" s="3">
        <v>0.31440000000000001</v>
      </c>
      <c r="B600" s="3">
        <v>4.0304722199999997E-2</v>
      </c>
      <c r="C600" s="3">
        <v>6.6663845900000003E-3</v>
      </c>
    </row>
    <row r="601" spans="1:3" x14ac:dyDescent="0.2">
      <c r="A601" s="3">
        <v>0.31491000000000002</v>
      </c>
      <c r="B601" s="3">
        <v>4.8498333300000002E-2</v>
      </c>
      <c r="C601" s="3">
        <v>6.6596263900000003E-3</v>
      </c>
    </row>
    <row r="602" spans="1:3" x14ac:dyDescent="0.2">
      <c r="A602" s="3">
        <v>0.31541999999999998</v>
      </c>
      <c r="B602" s="3">
        <v>3.13211111E-2</v>
      </c>
      <c r="C602" s="3">
        <v>6.6947475199999997E-3</v>
      </c>
    </row>
    <row r="603" spans="1:3" x14ac:dyDescent="0.2">
      <c r="A603" s="3">
        <v>0.31591999999999998</v>
      </c>
      <c r="B603" s="3">
        <v>4.2598333299999999E-2</v>
      </c>
      <c r="C603" s="3">
        <v>6.6896668299999996E-3</v>
      </c>
    </row>
    <row r="604" spans="1:3" x14ac:dyDescent="0.2">
      <c r="A604" s="3">
        <v>0.31642999999999999</v>
      </c>
      <c r="B604" s="3">
        <v>3.2037499999999997E-2</v>
      </c>
      <c r="C604" s="3">
        <v>6.7228294500000004E-3</v>
      </c>
    </row>
    <row r="605" spans="1:3" x14ac:dyDescent="0.2">
      <c r="A605" s="3">
        <v>0.31694</v>
      </c>
      <c r="B605" s="3">
        <v>3.0550000000000001E-2</v>
      </c>
      <c r="C605" s="3">
        <v>6.7533694199999996E-3</v>
      </c>
    </row>
    <row r="606" spans="1:3" x14ac:dyDescent="0.2">
      <c r="A606" s="3">
        <v>0.31744</v>
      </c>
      <c r="B606" s="3">
        <v>3.54577778E-2</v>
      </c>
      <c r="C606" s="3">
        <v>6.7750704200000003E-3</v>
      </c>
    </row>
    <row r="607" spans="1:3" x14ac:dyDescent="0.2">
      <c r="A607" s="3">
        <v>0.31795000000000001</v>
      </c>
      <c r="B607" s="3">
        <v>3.8566111100000001E-2</v>
      </c>
      <c r="C607" s="3">
        <v>6.8049211499999996E-3</v>
      </c>
    </row>
    <row r="608" spans="1:3" x14ac:dyDescent="0.2">
      <c r="A608" s="3">
        <v>0.31845000000000001</v>
      </c>
      <c r="B608" s="3">
        <v>3.3788611099999998E-2</v>
      </c>
      <c r="C608" s="3">
        <v>6.7829870599999996E-3</v>
      </c>
    </row>
    <row r="609" spans="1:3" x14ac:dyDescent="0.2">
      <c r="A609" s="3">
        <v>0.31896000000000002</v>
      </c>
      <c r="B609" s="3">
        <v>3.5317500000000002E-2</v>
      </c>
      <c r="C609" s="3">
        <v>6.7995478299999997E-3</v>
      </c>
    </row>
    <row r="610" spans="1:3" x14ac:dyDescent="0.2">
      <c r="A610" s="3">
        <v>0.31946999999999998</v>
      </c>
      <c r="B610" s="3">
        <v>4.2599166700000003E-2</v>
      </c>
      <c r="C610" s="3">
        <v>6.8473983099999998E-3</v>
      </c>
    </row>
    <row r="611" spans="1:3" x14ac:dyDescent="0.2">
      <c r="A611" s="3">
        <v>0.31996999999999998</v>
      </c>
      <c r="B611" s="3">
        <v>4.2019444400000001E-2</v>
      </c>
      <c r="C611" s="3">
        <v>6.8008471000000001E-3</v>
      </c>
    </row>
    <row r="612" spans="1:3" x14ac:dyDescent="0.2">
      <c r="A612" s="3">
        <v>0.32047999999999999</v>
      </c>
      <c r="B612" s="3">
        <v>4.6412777799999999E-2</v>
      </c>
      <c r="C612" s="3">
        <v>6.8314055000000002E-3</v>
      </c>
    </row>
    <row r="613" spans="1:3" x14ac:dyDescent="0.2">
      <c r="A613" s="3">
        <v>0.32099</v>
      </c>
      <c r="B613" s="3">
        <v>3.8817222200000001E-2</v>
      </c>
      <c r="C613" s="3">
        <v>6.8182667299999996E-3</v>
      </c>
    </row>
    <row r="614" spans="1:3" x14ac:dyDescent="0.2">
      <c r="A614" s="3">
        <v>0.32149</v>
      </c>
      <c r="B614" s="3">
        <v>4.0753055599999997E-2</v>
      </c>
      <c r="C614" s="3">
        <v>6.8191891400000001E-3</v>
      </c>
    </row>
    <row r="615" spans="1:3" x14ac:dyDescent="0.2">
      <c r="A615" s="3">
        <v>0.32200000000000001</v>
      </c>
      <c r="B615" s="3">
        <v>4.3432499999999999E-2</v>
      </c>
      <c r="C615" s="3">
        <v>6.7748246800000004E-3</v>
      </c>
    </row>
    <row r="616" spans="1:3" x14ac:dyDescent="0.2">
      <c r="A616" s="3">
        <v>0.32251000000000002</v>
      </c>
      <c r="B616" s="3">
        <v>3.62072222E-2</v>
      </c>
      <c r="C616" s="3">
        <v>6.82552017E-3</v>
      </c>
    </row>
    <row r="617" spans="1:3" x14ac:dyDescent="0.2">
      <c r="A617" s="3">
        <v>0.32301000000000002</v>
      </c>
      <c r="B617" s="3">
        <v>3.5885277799999997E-2</v>
      </c>
      <c r="C617" s="3">
        <v>6.8052747299999997E-3</v>
      </c>
    </row>
    <row r="618" spans="1:3" x14ac:dyDescent="0.2">
      <c r="A618" s="3">
        <v>0.32351999999999997</v>
      </c>
      <c r="B618" s="3">
        <v>4.2298333299999998E-2</v>
      </c>
      <c r="C618" s="3">
        <v>6.8110999699999997E-3</v>
      </c>
    </row>
    <row r="619" spans="1:3" x14ac:dyDescent="0.2">
      <c r="A619" s="3">
        <v>0.32402999999999998</v>
      </c>
      <c r="B619" s="3">
        <v>3.9015277799999998E-2</v>
      </c>
      <c r="C619" s="3">
        <v>6.8303142600000004E-3</v>
      </c>
    </row>
    <row r="620" spans="1:3" x14ac:dyDescent="0.2">
      <c r="A620" s="3">
        <v>0.32452999999999999</v>
      </c>
      <c r="B620" s="3">
        <v>4.4850555600000001E-2</v>
      </c>
      <c r="C620" s="3">
        <v>6.7829515700000001E-3</v>
      </c>
    </row>
    <row r="621" spans="1:3" x14ac:dyDescent="0.2">
      <c r="A621" s="3">
        <v>0.32504</v>
      </c>
      <c r="B621" s="3">
        <v>3.8303333299999999E-2</v>
      </c>
      <c r="C621" s="3">
        <v>6.8370172899999996E-3</v>
      </c>
    </row>
    <row r="622" spans="1:3" x14ac:dyDescent="0.2">
      <c r="A622" s="3">
        <v>0.32555000000000001</v>
      </c>
      <c r="B622" s="3">
        <v>4.0086111100000002E-2</v>
      </c>
      <c r="C622" s="3">
        <v>6.8044230300000003E-3</v>
      </c>
    </row>
    <row r="623" spans="1:3" x14ac:dyDescent="0.2">
      <c r="A623" s="3">
        <v>0.32605000000000001</v>
      </c>
      <c r="B623" s="3">
        <v>3.7795277799999999E-2</v>
      </c>
      <c r="C623" s="3">
        <v>6.8204874200000001E-3</v>
      </c>
    </row>
    <row r="624" spans="1:3" x14ac:dyDescent="0.2">
      <c r="A624" s="3">
        <v>0.32656000000000002</v>
      </c>
      <c r="B624" s="3">
        <v>3.9749166699999998E-2</v>
      </c>
      <c r="C624" s="3">
        <v>6.8085017500000003E-3</v>
      </c>
    </row>
    <row r="625" spans="1:3" x14ac:dyDescent="0.2">
      <c r="A625" s="3">
        <v>0.32707000000000003</v>
      </c>
      <c r="B625" s="3">
        <v>3.67983333E-2</v>
      </c>
      <c r="C625" s="3">
        <v>6.8011139799999997E-3</v>
      </c>
    </row>
    <row r="626" spans="1:3" x14ac:dyDescent="0.2">
      <c r="A626" s="3">
        <v>0.32756999999999997</v>
      </c>
      <c r="B626" s="3">
        <v>4.0154444400000003E-2</v>
      </c>
      <c r="C626" s="3">
        <v>6.8416771700000002E-3</v>
      </c>
    </row>
    <row r="627" spans="1:3" x14ac:dyDescent="0.2">
      <c r="A627" s="3">
        <v>0.32807999999999998</v>
      </c>
      <c r="B627" s="3">
        <v>3.5411111100000003E-2</v>
      </c>
      <c r="C627" s="3">
        <v>6.8178094000000003E-3</v>
      </c>
    </row>
    <row r="628" spans="1:3" x14ac:dyDescent="0.2">
      <c r="A628" s="3">
        <v>0.32858999999999999</v>
      </c>
      <c r="B628" s="3">
        <v>3.3758333299999999E-2</v>
      </c>
      <c r="C628" s="3">
        <v>6.8444952E-3</v>
      </c>
    </row>
    <row r="629" spans="1:3" x14ac:dyDescent="0.2">
      <c r="A629" s="3">
        <v>0.32908999999999999</v>
      </c>
      <c r="B629" s="3">
        <v>4.1243055600000002E-2</v>
      </c>
      <c r="C629" s="3">
        <v>6.8676235300000003E-3</v>
      </c>
    </row>
    <row r="630" spans="1:3" x14ac:dyDescent="0.2">
      <c r="A630" s="3">
        <v>0.3296</v>
      </c>
      <c r="B630" s="3">
        <v>3.1851944399999998E-2</v>
      </c>
      <c r="C630" s="3">
        <v>6.8601590000000002E-3</v>
      </c>
    </row>
    <row r="631" spans="1:3" x14ac:dyDescent="0.2">
      <c r="A631" s="3">
        <v>0.3301</v>
      </c>
      <c r="B631" s="3">
        <v>3.8548611099999998E-2</v>
      </c>
      <c r="C631" s="3">
        <v>6.8854126299999997E-3</v>
      </c>
    </row>
    <row r="632" spans="1:3" x14ac:dyDescent="0.2">
      <c r="A632" s="3">
        <v>0.33061000000000001</v>
      </c>
      <c r="B632" s="3">
        <v>3.9937222199999997E-2</v>
      </c>
      <c r="C632" s="3">
        <v>6.86695242E-3</v>
      </c>
    </row>
    <row r="633" spans="1:3" x14ac:dyDescent="0.2">
      <c r="A633" s="3">
        <v>0.33112000000000003</v>
      </c>
      <c r="B633" s="3">
        <v>3.9004166700000002E-2</v>
      </c>
      <c r="C633" s="3">
        <v>6.8960493100000001E-3</v>
      </c>
    </row>
    <row r="634" spans="1:3" x14ac:dyDescent="0.2">
      <c r="A634" s="3">
        <v>0.33162000000000003</v>
      </c>
      <c r="B634" s="3">
        <v>3.5480555599999998E-2</v>
      </c>
      <c r="C634" s="3">
        <v>6.8869477599999996E-3</v>
      </c>
    </row>
    <row r="635" spans="1:3" x14ac:dyDescent="0.2">
      <c r="A635" s="3">
        <v>0.33212999999999998</v>
      </c>
      <c r="B635" s="3">
        <v>3.1445277799999997E-2</v>
      </c>
      <c r="C635" s="3">
        <v>6.8929476100000001E-3</v>
      </c>
    </row>
    <row r="636" spans="1:3" x14ac:dyDescent="0.2">
      <c r="A636" s="3">
        <v>0.33263999999999999</v>
      </c>
      <c r="B636" s="3">
        <v>2.86619444E-2</v>
      </c>
      <c r="C636" s="3">
        <v>6.93802445E-3</v>
      </c>
    </row>
    <row r="637" spans="1:3" x14ac:dyDescent="0.2">
      <c r="A637" s="3">
        <v>0.33313999999999999</v>
      </c>
      <c r="B637" s="3">
        <v>3.93119444E-2</v>
      </c>
      <c r="C637" s="3">
        <v>6.9491794099999999E-3</v>
      </c>
    </row>
    <row r="638" spans="1:3" x14ac:dyDescent="0.2">
      <c r="A638" s="3">
        <v>0.33365</v>
      </c>
      <c r="B638" s="3">
        <v>3.3524722200000003E-2</v>
      </c>
      <c r="C638" s="3">
        <v>6.9127159600000003E-3</v>
      </c>
    </row>
    <row r="639" spans="1:3" x14ac:dyDescent="0.2">
      <c r="A639" s="3">
        <v>0.33416000000000001</v>
      </c>
      <c r="B639" s="3">
        <v>3.9601111100000003E-2</v>
      </c>
      <c r="C639" s="3">
        <v>6.9447278900000003E-3</v>
      </c>
    </row>
    <row r="640" spans="1:3" x14ac:dyDescent="0.2">
      <c r="A640" s="3">
        <v>0.33466000000000001</v>
      </c>
      <c r="B640" s="3">
        <v>3.1682777799999999E-2</v>
      </c>
      <c r="C640" s="3">
        <v>6.9510727399999996E-3</v>
      </c>
    </row>
    <row r="641" spans="1:3" x14ac:dyDescent="0.2">
      <c r="A641" s="3">
        <v>0.33517000000000002</v>
      </c>
      <c r="B641" s="3">
        <v>4.3178888899999997E-2</v>
      </c>
      <c r="C641" s="3">
        <v>6.9296100799999998E-3</v>
      </c>
    </row>
    <row r="642" spans="1:3" x14ac:dyDescent="0.2">
      <c r="A642" s="3">
        <v>0.33567999999999998</v>
      </c>
      <c r="B642" s="3">
        <v>4.10577778E-2</v>
      </c>
      <c r="C642" s="3">
        <v>6.9783488899999996E-3</v>
      </c>
    </row>
    <row r="643" spans="1:3" x14ac:dyDescent="0.2">
      <c r="A643" s="3">
        <v>0.33617999999999998</v>
      </c>
      <c r="B643" s="3">
        <v>4.2097222199999999E-2</v>
      </c>
      <c r="C643" s="3">
        <v>6.9724982499999996E-3</v>
      </c>
    </row>
    <row r="644" spans="1:3" x14ac:dyDescent="0.2">
      <c r="A644" s="3">
        <v>0.33668999999999999</v>
      </c>
      <c r="B644" s="3">
        <v>3.4464444400000002E-2</v>
      </c>
      <c r="C644" s="3">
        <v>6.97739369E-3</v>
      </c>
    </row>
    <row r="645" spans="1:3" x14ac:dyDescent="0.2">
      <c r="A645" s="3">
        <v>0.3372</v>
      </c>
      <c r="B645" s="3">
        <v>3.7929999999999998E-2</v>
      </c>
      <c r="C645" s="3">
        <v>6.97622586E-3</v>
      </c>
    </row>
    <row r="646" spans="1:3" x14ac:dyDescent="0.2">
      <c r="A646" s="3">
        <v>0.3377</v>
      </c>
      <c r="B646" s="3">
        <v>3.7357500000000002E-2</v>
      </c>
      <c r="C646" s="3">
        <v>6.9616274499999997E-3</v>
      </c>
    </row>
    <row r="647" spans="1:3" x14ac:dyDescent="0.2">
      <c r="A647" s="3">
        <v>0.33821000000000001</v>
      </c>
      <c r="B647" s="3">
        <v>3.6025277799999998E-2</v>
      </c>
      <c r="C647" s="3">
        <v>6.9988027899999996E-3</v>
      </c>
    </row>
    <row r="648" spans="1:3" x14ac:dyDescent="0.2">
      <c r="A648" s="3">
        <v>0.33872000000000002</v>
      </c>
      <c r="B648" s="3">
        <v>3.7457499999999998E-2</v>
      </c>
      <c r="C648" s="3">
        <v>6.9610722800000002E-3</v>
      </c>
    </row>
    <row r="649" spans="1:3" x14ac:dyDescent="0.2">
      <c r="A649" s="3">
        <v>0.33922000000000002</v>
      </c>
      <c r="B649" s="3">
        <v>3.7024722199999999E-2</v>
      </c>
      <c r="C649" s="3">
        <v>7.0146449300000002E-3</v>
      </c>
    </row>
    <row r="650" spans="1:3" x14ac:dyDescent="0.2">
      <c r="A650" s="3">
        <v>0.33972999999999998</v>
      </c>
      <c r="B650" s="3">
        <v>4.3482222199999997E-2</v>
      </c>
      <c r="C650" s="3">
        <v>7.0002438499999998E-3</v>
      </c>
    </row>
    <row r="651" spans="1:3" x14ac:dyDescent="0.2">
      <c r="A651" s="3">
        <v>0.34022999999999998</v>
      </c>
      <c r="B651" s="3">
        <v>3.0725277799999999E-2</v>
      </c>
      <c r="C651" s="3">
        <v>7.0080151099999998E-3</v>
      </c>
    </row>
    <row r="652" spans="1:3" x14ac:dyDescent="0.2">
      <c r="A652" s="3">
        <v>0.34073999999999999</v>
      </c>
      <c r="B652" s="3">
        <v>3.5007777800000001E-2</v>
      </c>
      <c r="C652" s="3">
        <v>7.0142723199999998E-3</v>
      </c>
    </row>
    <row r="653" spans="1:3" x14ac:dyDescent="0.2">
      <c r="A653" s="3">
        <v>0.34125</v>
      </c>
      <c r="B653" s="3">
        <v>3.85166667E-2</v>
      </c>
      <c r="C653" s="3">
        <v>7.0499989299999998E-3</v>
      </c>
    </row>
    <row r="654" spans="1:3" x14ac:dyDescent="0.2">
      <c r="A654" s="3">
        <v>0.34175</v>
      </c>
      <c r="B654" s="3">
        <v>4.1124722199999998E-2</v>
      </c>
      <c r="C654" s="3">
        <v>7.04869081E-3</v>
      </c>
    </row>
    <row r="655" spans="1:3" x14ac:dyDescent="0.2">
      <c r="A655" s="3">
        <v>0.34226000000000001</v>
      </c>
      <c r="B655" s="3">
        <v>3.3059999999999999E-2</v>
      </c>
      <c r="C655" s="3">
        <v>7.04700877E-3</v>
      </c>
    </row>
    <row r="656" spans="1:3" x14ac:dyDescent="0.2">
      <c r="A656" s="3">
        <v>0.34277000000000002</v>
      </c>
      <c r="B656" s="3">
        <v>3.3028333299999997E-2</v>
      </c>
      <c r="C656" s="3">
        <v>7.0382559499999999E-3</v>
      </c>
    </row>
    <row r="657" spans="1:3" x14ac:dyDescent="0.2">
      <c r="A657" s="3">
        <v>0.34327000000000002</v>
      </c>
      <c r="B657" s="3">
        <v>3.6671111100000001E-2</v>
      </c>
      <c r="C657" s="3">
        <v>7.0137468700000004E-3</v>
      </c>
    </row>
    <row r="658" spans="1:3" x14ac:dyDescent="0.2">
      <c r="A658" s="3">
        <v>0.34377999999999997</v>
      </c>
      <c r="B658" s="3">
        <v>3.8524999999999997E-2</v>
      </c>
      <c r="C658" s="3">
        <v>7.0536485499999996E-3</v>
      </c>
    </row>
    <row r="659" spans="1:3" x14ac:dyDescent="0.2">
      <c r="A659" s="3">
        <v>0.34428999999999998</v>
      </c>
      <c r="B659" s="3">
        <v>3.0893888899999999E-2</v>
      </c>
      <c r="C659" s="3">
        <v>7.0283898600000004E-3</v>
      </c>
    </row>
    <row r="660" spans="1:3" x14ac:dyDescent="0.2">
      <c r="A660" s="3">
        <v>0.34478999999999999</v>
      </c>
      <c r="B660" s="3">
        <v>3.9328888899999997E-2</v>
      </c>
      <c r="C660" s="3">
        <v>7.0846988700000004E-3</v>
      </c>
    </row>
    <row r="661" spans="1:3" x14ac:dyDescent="0.2">
      <c r="A661" s="3">
        <v>0.3453</v>
      </c>
      <c r="B661" s="3">
        <v>3.59680556E-2</v>
      </c>
      <c r="C661" s="3">
        <v>7.0499711799999996E-3</v>
      </c>
    </row>
    <row r="662" spans="1:3" x14ac:dyDescent="0.2">
      <c r="A662" s="3">
        <v>0.34581000000000001</v>
      </c>
      <c r="B662" s="3">
        <v>2.97025E-2</v>
      </c>
      <c r="C662" s="3">
        <v>7.0698819E-3</v>
      </c>
    </row>
    <row r="663" spans="1:3" x14ac:dyDescent="0.2">
      <c r="A663" s="3">
        <v>0.34631000000000001</v>
      </c>
      <c r="B663" s="3">
        <v>2.6566388900000001E-2</v>
      </c>
      <c r="C663" s="3">
        <v>7.0705701100000004E-3</v>
      </c>
    </row>
    <row r="664" spans="1:3" x14ac:dyDescent="0.2">
      <c r="A664" s="3">
        <v>0.34682000000000002</v>
      </c>
      <c r="B664" s="3">
        <v>3.8450833300000001E-2</v>
      </c>
      <c r="C664" s="3">
        <v>7.0820842900000004E-3</v>
      </c>
    </row>
    <row r="665" spans="1:3" x14ac:dyDescent="0.2">
      <c r="A665" s="3">
        <v>0.34733000000000003</v>
      </c>
      <c r="B665" s="3">
        <v>3.4813333299999999E-2</v>
      </c>
      <c r="C665" s="3">
        <v>7.0875926200000003E-3</v>
      </c>
    </row>
    <row r="666" spans="1:3" x14ac:dyDescent="0.2">
      <c r="A666" s="3">
        <v>0.34782999999999997</v>
      </c>
      <c r="B666" s="3">
        <v>3.7104722200000002E-2</v>
      </c>
      <c r="C666" s="3">
        <v>7.1147757899999997E-3</v>
      </c>
    </row>
    <row r="667" spans="1:3" x14ac:dyDescent="0.2">
      <c r="A667" s="3">
        <v>0.34833999999999998</v>
      </c>
      <c r="B667" s="3">
        <v>2.7380555599999998E-2</v>
      </c>
      <c r="C667" s="3">
        <v>7.1054429699999996E-3</v>
      </c>
    </row>
    <row r="668" spans="1:3" x14ac:dyDescent="0.2">
      <c r="A668" s="3">
        <v>0.34883999999999998</v>
      </c>
      <c r="B668" s="3">
        <v>3.8244166699999999E-2</v>
      </c>
      <c r="C668" s="3">
        <v>7.1481601999999998E-3</v>
      </c>
    </row>
    <row r="669" spans="1:3" x14ac:dyDescent="0.2">
      <c r="A669" s="3">
        <v>0.34934999999999999</v>
      </c>
      <c r="B669" s="3">
        <v>1.6616388900000001E-2</v>
      </c>
      <c r="C669" s="3">
        <v>7.1317353499999996E-3</v>
      </c>
    </row>
    <row r="670" spans="1:3" x14ac:dyDescent="0.2">
      <c r="A670" s="3">
        <v>0.34986</v>
      </c>
      <c r="B670" s="3">
        <v>3.5667222200000001E-2</v>
      </c>
      <c r="C670" s="3">
        <v>7.1293620799999999E-3</v>
      </c>
    </row>
    <row r="671" spans="1:3" x14ac:dyDescent="0.2">
      <c r="A671" s="3">
        <v>0.35036</v>
      </c>
      <c r="B671" s="3">
        <v>3.0465555599999999E-2</v>
      </c>
      <c r="C671" s="3">
        <v>7.1130117500000003E-3</v>
      </c>
    </row>
    <row r="672" spans="1:3" x14ac:dyDescent="0.2">
      <c r="A672" s="3">
        <v>0.35087000000000002</v>
      </c>
      <c r="B672" s="3">
        <v>3.8611666699999998E-2</v>
      </c>
      <c r="C672" s="3">
        <v>7.11827702E-3</v>
      </c>
    </row>
    <row r="673" spans="1:3" x14ac:dyDescent="0.2">
      <c r="A673" s="3">
        <v>0.35138000000000003</v>
      </c>
      <c r="B673" s="3">
        <v>4.13180556E-2</v>
      </c>
      <c r="C673" s="3">
        <v>7.1260444199999998E-3</v>
      </c>
    </row>
    <row r="674" spans="1:3" x14ac:dyDescent="0.2">
      <c r="A674" s="3">
        <v>0.35188000000000003</v>
      </c>
      <c r="B674" s="3">
        <v>4.2212777799999997E-2</v>
      </c>
      <c r="C674" s="3">
        <v>7.1059756499999996E-3</v>
      </c>
    </row>
    <row r="675" spans="1:3" x14ac:dyDescent="0.2">
      <c r="A675" s="3">
        <v>0.35238999999999998</v>
      </c>
      <c r="B675" s="3">
        <v>4.0194722199999998E-2</v>
      </c>
      <c r="C675" s="3">
        <v>7.1139934E-3</v>
      </c>
    </row>
    <row r="676" spans="1:3" x14ac:dyDescent="0.2">
      <c r="A676" s="3">
        <v>0.35289999999999999</v>
      </c>
      <c r="B676" s="3">
        <v>4.0825E-2</v>
      </c>
      <c r="C676" s="3">
        <v>7.1138743700000003E-3</v>
      </c>
    </row>
    <row r="677" spans="1:3" x14ac:dyDescent="0.2">
      <c r="A677" s="3">
        <v>0.35339999999999999</v>
      </c>
      <c r="B677" s="3">
        <v>2.6690555599999999E-2</v>
      </c>
      <c r="C677" s="3">
        <v>7.0830211900000002E-3</v>
      </c>
    </row>
    <row r="678" spans="1:3" x14ac:dyDescent="0.2">
      <c r="A678" s="3">
        <v>0.35391</v>
      </c>
      <c r="B678" s="3">
        <v>3.2294999999999997E-2</v>
      </c>
      <c r="C678" s="3">
        <v>6.9299617799999996E-3</v>
      </c>
    </row>
    <row r="679" spans="1:3" x14ac:dyDescent="0.2">
      <c r="A679" s="3">
        <v>0.35442000000000001</v>
      </c>
      <c r="B679" s="3">
        <v>2.7283611100000001E-2</v>
      </c>
      <c r="C679" s="3">
        <v>6.9216653000000001E-3</v>
      </c>
    </row>
    <row r="680" spans="1:3" x14ac:dyDescent="0.2">
      <c r="A680" s="3">
        <v>0.35492000000000001</v>
      </c>
      <c r="B680" s="3">
        <v>3.2100555599999997E-2</v>
      </c>
      <c r="C680" s="3">
        <v>6.8329248699999998E-3</v>
      </c>
    </row>
    <row r="681" spans="1:3" x14ac:dyDescent="0.2">
      <c r="A681" s="3">
        <v>0.35543000000000002</v>
      </c>
      <c r="B681" s="3">
        <v>2.7467777799999999E-2</v>
      </c>
      <c r="C681" s="3">
        <v>6.84259737E-3</v>
      </c>
    </row>
    <row r="682" spans="1:3" x14ac:dyDescent="0.2">
      <c r="A682" s="3">
        <v>0.35593999999999998</v>
      </c>
      <c r="B682" s="3">
        <v>3.4369166700000002E-2</v>
      </c>
      <c r="C682" s="3">
        <v>6.7650608399999999E-3</v>
      </c>
    </row>
    <row r="683" spans="1:3" x14ac:dyDescent="0.2">
      <c r="A683" s="3">
        <v>0.35643999999999998</v>
      </c>
      <c r="B683" s="3">
        <v>3.637E-2</v>
      </c>
      <c r="C683" s="3">
        <v>6.7095439299999999E-3</v>
      </c>
    </row>
    <row r="684" spans="1:3" x14ac:dyDescent="0.2">
      <c r="A684" s="3">
        <v>0.35694999999999999</v>
      </c>
      <c r="B684" s="3">
        <v>2.3001666699999999E-2</v>
      </c>
      <c r="C684" s="3">
        <v>6.6896774099999999E-3</v>
      </c>
    </row>
    <row r="685" spans="1:3" x14ac:dyDescent="0.2">
      <c r="A685" s="3">
        <v>0.35744999999999999</v>
      </c>
      <c r="B685" s="3">
        <v>4.0481944399999997E-2</v>
      </c>
      <c r="C685" s="3">
        <v>6.74052691E-3</v>
      </c>
    </row>
    <row r="686" spans="1:3" x14ac:dyDescent="0.2">
      <c r="A686" s="3">
        <v>0.35796</v>
      </c>
      <c r="B686" s="3">
        <v>2.3408888900000001E-2</v>
      </c>
      <c r="C686" s="3">
        <v>6.7953299E-3</v>
      </c>
    </row>
    <row r="687" spans="1:3" x14ac:dyDescent="0.2">
      <c r="A687" s="3">
        <v>0.35847000000000001</v>
      </c>
      <c r="B687" s="3">
        <v>4.4725277799999998E-2</v>
      </c>
      <c r="C687" s="3">
        <v>6.8317112599999997E-3</v>
      </c>
    </row>
    <row r="688" spans="1:3" x14ac:dyDescent="0.2">
      <c r="A688" s="3">
        <v>0.35897000000000001</v>
      </c>
      <c r="B688" s="3">
        <v>2.46519444E-2</v>
      </c>
      <c r="C688" s="3">
        <v>6.8147661300000002E-3</v>
      </c>
    </row>
    <row r="689" spans="1:3" x14ac:dyDescent="0.2">
      <c r="A689" s="3">
        <v>0.35948000000000002</v>
      </c>
      <c r="B689" s="3">
        <v>2.1052222200000002E-2</v>
      </c>
      <c r="C689" s="3">
        <v>6.8314066200000001E-3</v>
      </c>
    </row>
    <row r="690" spans="1:3" x14ac:dyDescent="0.2">
      <c r="A690" s="3">
        <v>0.35998999999999998</v>
      </c>
      <c r="B690" s="3">
        <v>4.3732500000000001E-2</v>
      </c>
      <c r="C690" s="3">
        <v>6.84533396E-3</v>
      </c>
    </row>
    <row r="691" spans="1:3" x14ac:dyDescent="0.2">
      <c r="A691" s="3">
        <v>0.36048999999999998</v>
      </c>
      <c r="B691" s="3">
        <v>2.6799166700000002E-2</v>
      </c>
      <c r="C691" s="3">
        <v>6.8272578399999999E-3</v>
      </c>
    </row>
    <row r="692" spans="1:3" x14ac:dyDescent="0.2">
      <c r="A692" s="3">
        <v>0.36099999999999999</v>
      </c>
      <c r="B692" s="3">
        <v>3.06769444E-2</v>
      </c>
      <c r="C692" s="3">
        <v>6.8606819400000001E-3</v>
      </c>
    </row>
    <row r="693" spans="1:3" x14ac:dyDescent="0.2">
      <c r="A693" s="3">
        <v>0.36151</v>
      </c>
      <c r="B693" s="3">
        <v>2.99527778E-2</v>
      </c>
      <c r="C693" s="3">
        <v>6.8591469499999997E-3</v>
      </c>
    </row>
    <row r="694" spans="1:3" x14ac:dyDescent="0.2">
      <c r="A694" s="3">
        <v>0.36201</v>
      </c>
      <c r="B694" s="3">
        <v>2.92116667E-2</v>
      </c>
      <c r="C694" s="3">
        <v>6.8471405700000001E-3</v>
      </c>
    </row>
    <row r="695" spans="1:3" x14ac:dyDescent="0.2">
      <c r="A695" s="3">
        <v>0.36252000000000001</v>
      </c>
      <c r="B695" s="3">
        <v>2.77136111E-2</v>
      </c>
      <c r="C695" s="3">
        <v>6.9137586599999998E-3</v>
      </c>
    </row>
    <row r="696" spans="1:3" x14ac:dyDescent="0.2">
      <c r="A696" s="3">
        <v>0.36303000000000002</v>
      </c>
      <c r="B696" s="3">
        <v>3.5436666700000001E-2</v>
      </c>
      <c r="C696" s="3">
        <v>6.8528698800000001E-3</v>
      </c>
    </row>
    <row r="697" spans="1:3" x14ac:dyDescent="0.2">
      <c r="A697" s="3">
        <v>0.36353000000000002</v>
      </c>
      <c r="B697" s="3">
        <v>2.6464444399999999E-2</v>
      </c>
      <c r="C697" s="3">
        <v>6.91190205E-3</v>
      </c>
    </row>
    <row r="698" spans="1:3" x14ac:dyDescent="0.2">
      <c r="A698" s="3">
        <v>0.36403999999999997</v>
      </c>
      <c r="B698" s="3">
        <v>3.0836111100000001E-2</v>
      </c>
      <c r="C698" s="3">
        <v>6.9115463099999998E-3</v>
      </c>
    </row>
    <row r="699" spans="1:3" x14ac:dyDescent="0.2">
      <c r="A699" s="3">
        <v>0.36454999999999999</v>
      </c>
      <c r="B699" s="3">
        <v>2.56402778E-2</v>
      </c>
      <c r="C699" s="3">
        <v>6.9416840499999998E-3</v>
      </c>
    </row>
    <row r="700" spans="1:3" x14ac:dyDescent="0.2">
      <c r="A700" s="3">
        <v>0.36504999999999999</v>
      </c>
      <c r="B700" s="3">
        <v>3.3056944400000003E-2</v>
      </c>
      <c r="C700" s="3">
        <v>6.9559500199999997E-3</v>
      </c>
    </row>
    <row r="701" spans="1:3" x14ac:dyDescent="0.2">
      <c r="A701" s="3">
        <v>0.36556</v>
      </c>
      <c r="B701" s="3">
        <v>3.7464166700000003E-2</v>
      </c>
      <c r="C701" s="3">
        <v>6.9611191300000003E-3</v>
      </c>
    </row>
    <row r="702" spans="1:3" x14ac:dyDescent="0.2">
      <c r="A702" s="3">
        <v>0.36606</v>
      </c>
      <c r="B702" s="3">
        <v>2.5938888899999998E-2</v>
      </c>
      <c r="C702" s="3">
        <v>7.00640615E-3</v>
      </c>
    </row>
    <row r="703" spans="1:3" x14ac:dyDescent="0.2">
      <c r="A703" s="3">
        <v>0.36657000000000001</v>
      </c>
      <c r="B703" s="3">
        <v>2.7811666700000001E-2</v>
      </c>
      <c r="C703" s="3">
        <v>6.9878089500000004E-3</v>
      </c>
    </row>
    <row r="704" spans="1:3" x14ac:dyDescent="0.2">
      <c r="A704" s="3">
        <v>0.36708000000000002</v>
      </c>
      <c r="B704" s="3">
        <v>3.4886111099999999E-2</v>
      </c>
      <c r="C704" s="3">
        <v>7.0071008699999996E-3</v>
      </c>
    </row>
    <row r="705" spans="1:3" x14ac:dyDescent="0.2">
      <c r="A705" s="3">
        <v>0.36758000000000002</v>
      </c>
      <c r="B705" s="3">
        <v>3.0756111100000001E-2</v>
      </c>
      <c r="C705" s="3">
        <v>7.03193729E-3</v>
      </c>
    </row>
    <row r="706" spans="1:3" x14ac:dyDescent="0.2">
      <c r="A706" s="3">
        <v>0.36808999999999997</v>
      </c>
      <c r="B706" s="3">
        <v>2.7898611100000002E-2</v>
      </c>
      <c r="C706" s="3">
        <v>7.0955999599999998E-3</v>
      </c>
    </row>
    <row r="707" spans="1:3" x14ac:dyDescent="0.2">
      <c r="A707" s="3">
        <v>0.36859999999999998</v>
      </c>
      <c r="B707" s="3">
        <v>3.2139444400000002E-2</v>
      </c>
      <c r="C707" s="3">
        <v>7.1865736899999998E-3</v>
      </c>
    </row>
    <row r="708" spans="1:3" x14ac:dyDescent="0.2">
      <c r="A708" s="3">
        <v>0.36909999999999998</v>
      </c>
      <c r="B708" s="3">
        <v>3.01472222E-2</v>
      </c>
      <c r="C708" s="3">
        <v>7.2586540299999997E-3</v>
      </c>
    </row>
    <row r="709" spans="1:3" x14ac:dyDescent="0.2">
      <c r="A709" s="3">
        <v>0.36960999999999999</v>
      </c>
      <c r="B709" s="3">
        <v>3.27986111E-2</v>
      </c>
      <c r="C709" s="3">
        <v>7.2587794299999999E-3</v>
      </c>
    </row>
    <row r="710" spans="1:3" x14ac:dyDescent="0.2">
      <c r="A710" s="3">
        <v>0.37012</v>
      </c>
      <c r="B710" s="3">
        <v>3.0384999999999999E-2</v>
      </c>
      <c r="C710" s="3">
        <v>7.27668059E-3</v>
      </c>
    </row>
    <row r="711" spans="1:3" x14ac:dyDescent="0.2">
      <c r="A711" s="3">
        <v>0.37062</v>
      </c>
      <c r="B711" s="3">
        <v>2.2678333299999999E-2</v>
      </c>
      <c r="C711" s="3">
        <v>7.33061184E-3</v>
      </c>
    </row>
    <row r="712" spans="1:3" x14ac:dyDescent="0.2">
      <c r="A712" s="3">
        <v>0.37113000000000002</v>
      </c>
      <c r="B712" s="3">
        <v>3.20183333E-2</v>
      </c>
      <c r="C712" s="3">
        <v>7.3603991299999996E-3</v>
      </c>
    </row>
    <row r="713" spans="1:3" x14ac:dyDescent="0.2">
      <c r="A713" s="3">
        <v>0.37164000000000003</v>
      </c>
      <c r="B713" s="3">
        <v>3.10886111E-2</v>
      </c>
      <c r="C713" s="3">
        <v>7.3387013599999999E-3</v>
      </c>
    </row>
    <row r="714" spans="1:3" x14ac:dyDescent="0.2">
      <c r="A714" s="3">
        <v>0.37214000000000003</v>
      </c>
      <c r="B714" s="3">
        <v>3.29138889E-2</v>
      </c>
      <c r="C714" s="3">
        <v>7.2870344700000002E-3</v>
      </c>
    </row>
    <row r="715" spans="1:3" x14ac:dyDescent="0.2">
      <c r="A715" s="3">
        <v>0.37264999999999998</v>
      </c>
      <c r="B715" s="3">
        <v>3.4010277800000002E-2</v>
      </c>
      <c r="C715" s="3">
        <v>7.3259813000000002E-3</v>
      </c>
    </row>
    <row r="716" spans="1:3" x14ac:dyDescent="0.2">
      <c r="A716" s="3">
        <v>0.37314999999999998</v>
      </c>
      <c r="B716" s="3">
        <v>2.5200833299999999E-2</v>
      </c>
      <c r="C716" s="3">
        <v>7.3944630100000004E-3</v>
      </c>
    </row>
    <row r="717" spans="1:3" x14ac:dyDescent="0.2">
      <c r="A717" s="3">
        <v>0.37365999999999999</v>
      </c>
      <c r="B717" s="3">
        <v>2.9925833299999999E-2</v>
      </c>
      <c r="C717" s="3">
        <v>7.3655467400000002E-3</v>
      </c>
    </row>
    <row r="718" spans="1:3" x14ac:dyDescent="0.2">
      <c r="A718" s="3">
        <v>0.37417</v>
      </c>
      <c r="B718" s="3">
        <v>2.7484444399999999E-2</v>
      </c>
      <c r="C718" s="3">
        <v>7.4240376099999998E-3</v>
      </c>
    </row>
    <row r="719" spans="1:3" x14ac:dyDescent="0.2">
      <c r="A719" s="3">
        <v>0.37467</v>
      </c>
      <c r="B719" s="3">
        <v>2.5341111100000001E-2</v>
      </c>
      <c r="C719" s="3">
        <v>7.4069040700000003E-3</v>
      </c>
    </row>
    <row r="720" spans="1:3" x14ac:dyDescent="0.2">
      <c r="A720" s="3">
        <v>0.37518000000000001</v>
      </c>
      <c r="B720" s="3">
        <v>2.60497222E-2</v>
      </c>
      <c r="C720" s="3">
        <v>7.4927748999999997E-3</v>
      </c>
    </row>
    <row r="721" spans="1:3" x14ac:dyDescent="0.2">
      <c r="A721" s="3">
        <v>0.37569000000000002</v>
      </c>
      <c r="B721" s="3">
        <v>2.4499166700000002E-2</v>
      </c>
      <c r="C721" s="3">
        <v>7.5087693099999998E-3</v>
      </c>
    </row>
    <row r="722" spans="1:3" x14ac:dyDescent="0.2">
      <c r="A722" s="3">
        <v>0.37619000000000002</v>
      </c>
      <c r="B722" s="3">
        <v>2.0191944400000002E-2</v>
      </c>
      <c r="C722" s="3">
        <v>7.5257317400000004E-3</v>
      </c>
    </row>
    <row r="723" spans="1:3" x14ac:dyDescent="0.2">
      <c r="A723" s="3">
        <v>0.37669999999999998</v>
      </c>
      <c r="B723" s="3">
        <v>3.2268888900000001E-2</v>
      </c>
      <c r="C723" s="3">
        <v>7.5702684099999999E-3</v>
      </c>
    </row>
    <row r="724" spans="1:3" x14ac:dyDescent="0.2">
      <c r="A724" s="3">
        <v>0.37720999999999999</v>
      </c>
      <c r="B724" s="3">
        <v>2.5785555599999999E-2</v>
      </c>
      <c r="C724" s="3">
        <v>7.6067835500000002E-3</v>
      </c>
    </row>
    <row r="725" spans="1:3" x14ac:dyDescent="0.2">
      <c r="A725" s="3">
        <v>0.37770999999999999</v>
      </c>
      <c r="B725" s="3">
        <v>2.5878055600000002E-2</v>
      </c>
      <c r="C725" s="3">
        <v>7.64143874E-3</v>
      </c>
    </row>
    <row r="726" spans="1:3" x14ac:dyDescent="0.2">
      <c r="A726" s="3">
        <v>0.37822</v>
      </c>
      <c r="B726" s="3">
        <v>3.3738333299999999E-2</v>
      </c>
      <c r="C726" s="3">
        <v>7.6975100500000001E-3</v>
      </c>
    </row>
    <row r="727" spans="1:3" x14ac:dyDescent="0.2">
      <c r="A727" s="3">
        <v>0.37873000000000001</v>
      </c>
      <c r="B727" s="3">
        <v>2.6832222199999999E-2</v>
      </c>
      <c r="C727" s="3">
        <v>7.7187943700000004E-3</v>
      </c>
    </row>
    <row r="728" spans="1:3" x14ac:dyDescent="0.2">
      <c r="A728" s="3">
        <v>0.37923000000000001</v>
      </c>
      <c r="B728" s="3">
        <v>4.0446388899999998E-2</v>
      </c>
      <c r="C728" s="3">
        <v>7.73162971E-3</v>
      </c>
    </row>
    <row r="729" spans="1:3" x14ac:dyDescent="0.2">
      <c r="A729" s="3">
        <v>0.37974000000000002</v>
      </c>
      <c r="B729" s="3">
        <v>2.7972777800000001E-2</v>
      </c>
      <c r="C729" s="3">
        <v>7.7545353600000002E-3</v>
      </c>
    </row>
    <row r="730" spans="1:3" x14ac:dyDescent="0.2">
      <c r="A730" s="3">
        <v>0.38024000000000002</v>
      </c>
      <c r="B730" s="3">
        <v>2.7830277800000001E-2</v>
      </c>
      <c r="C730" s="3">
        <v>7.7881186100000003E-3</v>
      </c>
    </row>
    <row r="731" spans="1:3" x14ac:dyDescent="0.2">
      <c r="A731" s="3">
        <v>0.38074999999999998</v>
      </c>
      <c r="B731" s="3">
        <v>3.1205E-2</v>
      </c>
      <c r="C731" s="3">
        <v>7.8212536599999993E-3</v>
      </c>
    </row>
    <row r="732" spans="1:3" x14ac:dyDescent="0.2">
      <c r="A732" s="3">
        <v>0.38125999999999999</v>
      </c>
      <c r="B732" s="3">
        <v>2.9309722199999999E-2</v>
      </c>
      <c r="C732" s="3">
        <v>7.8880961000000003E-3</v>
      </c>
    </row>
    <row r="733" spans="1:3" x14ac:dyDescent="0.2">
      <c r="A733" s="3">
        <v>0.38175999999999999</v>
      </c>
      <c r="B733" s="3">
        <v>3.0839444399999999E-2</v>
      </c>
      <c r="C733" s="3">
        <v>7.8893955099999993E-3</v>
      </c>
    </row>
    <row r="734" spans="1:3" x14ac:dyDescent="0.2">
      <c r="A734" s="3">
        <v>0.38227</v>
      </c>
      <c r="B734" s="3">
        <v>2.7185277800000001E-2</v>
      </c>
      <c r="C734" s="3">
        <v>7.9469270399999993E-3</v>
      </c>
    </row>
    <row r="735" spans="1:3" x14ac:dyDescent="0.2">
      <c r="A735" s="3">
        <v>0.38278000000000001</v>
      </c>
      <c r="B735" s="3">
        <v>2.7103611100000001E-2</v>
      </c>
      <c r="C735" s="3">
        <v>7.9698297900000006E-3</v>
      </c>
    </row>
    <row r="736" spans="1:3" x14ac:dyDescent="0.2">
      <c r="A736" s="3">
        <v>0.38328000000000001</v>
      </c>
      <c r="B736" s="3">
        <v>3.2318333300000002E-2</v>
      </c>
      <c r="C736" s="3">
        <v>8.0003077099999997E-3</v>
      </c>
    </row>
    <row r="737" spans="1:3" x14ac:dyDescent="0.2">
      <c r="A737" s="3">
        <v>0.38379000000000002</v>
      </c>
      <c r="B737" s="3">
        <v>2.83683333E-2</v>
      </c>
      <c r="C737" s="3">
        <v>7.9776471600000003E-3</v>
      </c>
    </row>
    <row r="738" spans="1:3" x14ac:dyDescent="0.2">
      <c r="A738" s="3">
        <v>0.38429999999999997</v>
      </c>
      <c r="B738" s="3">
        <v>3.2922777799999997E-2</v>
      </c>
      <c r="C738" s="3">
        <v>8.0632567999999998E-3</v>
      </c>
    </row>
    <row r="739" spans="1:3" x14ac:dyDescent="0.2">
      <c r="A739" s="3">
        <v>0.38479999999999998</v>
      </c>
      <c r="B739" s="3">
        <v>1.46316667E-2</v>
      </c>
      <c r="C739" s="3">
        <v>8.1101004000000004E-3</v>
      </c>
    </row>
    <row r="740" spans="1:3" x14ac:dyDescent="0.2">
      <c r="A740" s="3">
        <v>0.38530999999999999</v>
      </c>
      <c r="B740" s="3">
        <v>2.6385833300000001E-2</v>
      </c>
      <c r="C740" s="3">
        <v>8.1020652199999994E-3</v>
      </c>
    </row>
    <row r="741" spans="1:3" x14ac:dyDescent="0.2">
      <c r="A741" s="3">
        <v>0.38582</v>
      </c>
      <c r="B741" s="3">
        <v>2.103E-2</v>
      </c>
      <c r="C741" s="3">
        <v>8.1711468499999999E-3</v>
      </c>
    </row>
    <row r="742" spans="1:3" x14ac:dyDescent="0.2">
      <c r="A742" s="3">
        <v>0.38632</v>
      </c>
      <c r="B742" s="3">
        <v>2.40105556E-2</v>
      </c>
      <c r="C742" s="3">
        <v>8.1740803400000006E-3</v>
      </c>
    </row>
    <row r="743" spans="1:3" x14ac:dyDescent="0.2">
      <c r="A743" s="3">
        <v>0.38683000000000001</v>
      </c>
      <c r="B743" s="3">
        <v>2.7285555600000001E-2</v>
      </c>
      <c r="C743" s="3">
        <v>8.1679798000000008E-3</v>
      </c>
    </row>
    <row r="744" spans="1:3" x14ac:dyDescent="0.2">
      <c r="A744" s="3">
        <v>0.38733000000000001</v>
      </c>
      <c r="B744" s="3">
        <v>2.5127777800000001E-2</v>
      </c>
      <c r="C744" s="3">
        <v>8.2317685200000001E-3</v>
      </c>
    </row>
    <row r="745" spans="1:3" x14ac:dyDescent="0.2">
      <c r="A745" s="3">
        <v>0.38784000000000002</v>
      </c>
      <c r="B745" s="3">
        <v>2.2107777799999999E-2</v>
      </c>
      <c r="C745" s="3">
        <v>8.2872013100000006E-3</v>
      </c>
    </row>
    <row r="746" spans="1:3" x14ac:dyDescent="0.2">
      <c r="A746" s="3">
        <v>0.38834999999999997</v>
      </c>
      <c r="B746" s="3">
        <v>2.57305556E-2</v>
      </c>
      <c r="C746" s="3">
        <v>8.3288567799999994E-3</v>
      </c>
    </row>
    <row r="747" spans="1:3" x14ac:dyDescent="0.2">
      <c r="A747" s="3">
        <v>0.38884999999999997</v>
      </c>
      <c r="B747" s="3">
        <v>2.36508333E-2</v>
      </c>
      <c r="C747" s="3">
        <v>8.33475004E-3</v>
      </c>
    </row>
    <row r="748" spans="1:3" x14ac:dyDescent="0.2">
      <c r="A748" s="3">
        <v>0.38935999999999998</v>
      </c>
      <c r="B748" s="3">
        <v>1.47027778E-2</v>
      </c>
      <c r="C748" s="3">
        <v>8.4105597099999995E-3</v>
      </c>
    </row>
    <row r="749" spans="1:3" x14ac:dyDescent="0.2">
      <c r="A749" s="3">
        <v>0.38986999999999999</v>
      </c>
      <c r="B749" s="3">
        <v>2.3610277799999999E-2</v>
      </c>
      <c r="C749" s="3">
        <v>8.4029916799999993E-3</v>
      </c>
    </row>
    <row r="750" spans="1:3" x14ac:dyDescent="0.2">
      <c r="A750" s="3">
        <v>0.39036999999999999</v>
      </c>
      <c r="B750" s="3">
        <v>2.0371944400000001E-2</v>
      </c>
      <c r="C750" s="3">
        <v>8.5345374900000007E-3</v>
      </c>
    </row>
    <row r="751" spans="1:3" x14ac:dyDescent="0.2">
      <c r="A751" s="3">
        <v>0.39088000000000001</v>
      </c>
      <c r="B751" s="3">
        <v>2.63619444E-2</v>
      </c>
      <c r="C751" s="3">
        <v>8.4512227000000002E-3</v>
      </c>
    </row>
    <row r="752" spans="1:3" x14ac:dyDescent="0.2">
      <c r="A752" s="3">
        <v>0.39139000000000002</v>
      </c>
      <c r="B752" s="3">
        <v>3.2218333299999999E-2</v>
      </c>
      <c r="C752" s="3">
        <v>8.6093235099999992E-3</v>
      </c>
    </row>
    <row r="753" spans="1:3" x14ac:dyDescent="0.2">
      <c r="A753" s="3">
        <v>0.39189000000000002</v>
      </c>
      <c r="B753" s="3">
        <v>1.9468055599999999E-2</v>
      </c>
      <c r="C753" s="3">
        <v>8.6074159000000001E-3</v>
      </c>
    </row>
    <row r="754" spans="1:3" x14ac:dyDescent="0.2">
      <c r="A754" s="3">
        <v>0.39240000000000003</v>
      </c>
      <c r="B754" s="3">
        <v>2.6161666699999999E-2</v>
      </c>
      <c r="C754" s="3">
        <v>8.6045141799999999E-3</v>
      </c>
    </row>
    <row r="755" spans="1:3" x14ac:dyDescent="0.2">
      <c r="A755" s="3">
        <v>0.39290000000000003</v>
      </c>
      <c r="B755" s="3">
        <v>2.8610833299999999E-2</v>
      </c>
      <c r="C755" s="3">
        <v>8.6611625199999997E-3</v>
      </c>
    </row>
    <row r="756" spans="1:3" x14ac:dyDescent="0.2">
      <c r="A756" s="3">
        <v>0.39340999999999998</v>
      </c>
      <c r="B756" s="3">
        <v>2.8177777800000001E-2</v>
      </c>
      <c r="C756" s="3">
        <v>8.6895959100000003E-3</v>
      </c>
    </row>
    <row r="757" spans="1:3" x14ac:dyDescent="0.2">
      <c r="A757" s="3">
        <v>0.39391999999999999</v>
      </c>
      <c r="B757" s="3">
        <v>2.2109444400000001E-2</v>
      </c>
      <c r="C757" s="3">
        <v>8.7688232100000003E-3</v>
      </c>
    </row>
    <row r="758" spans="1:3" x14ac:dyDescent="0.2">
      <c r="A758" s="3">
        <v>0.39441999999999999</v>
      </c>
      <c r="B758" s="3">
        <v>1.4861111099999999E-2</v>
      </c>
      <c r="C758" s="3">
        <v>9.5634751799999994E-3</v>
      </c>
    </row>
    <row r="759" spans="1:3" x14ac:dyDescent="0.2">
      <c r="A759" s="3">
        <v>0.39493</v>
      </c>
      <c r="B759" s="3">
        <v>2.1652500000000002E-2</v>
      </c>
      <c r="C759" s="3">
        <v>8.8367213899999998E-3</v>
      </c>
    </row>
    <row r="760" spans="1:3" x14ac:dyDescent="0.2">
      <c r="A760" s="3">
        <v>0.39544000000000001</v>
      </c>
      <c r="B760" s="3">
        <v>1.3626111099999999E-2</v>
      </c>
      <c r="C760" s="3">
        <v>8.8859788100000003E-3</v>
      </c>
    </row>
    <row r="761" spans="1:3" x14ac:dyDescent="0.2">
      <c r="A761" s="3">
        <v>0.39594000000000001</v>
      </c>
      <c r="B761" s="3">
        <v>3.00961111E-2</v>
      </c>
      <c r="C761" s="3">
        <v>8.8660584100000005E-3</v>
      </c>
    </row>
    <row r="762" spans="1:3" x14ac:dyDescent="0.2">
      <c r="A762" s="3">
        <v>0.39645000000000002</v>
      </c>
      <c r="B762" s="3">
        <v>2.8172222199999999E-2</v>
      </c>
      <c r="C762" s="3">
        <v>8.9315366999999993E-3</v>
      </c>
    </row>
    <row r="763" spans="1:3" x14ac:dyDescent="0.2">
      <c r="A763" s="3">
        <v>0.39695999999999998</v>
      </c>
      <c r="B763" s="3">
        <v>3.6568888899999999E-2</v>
      </c>
      <c r="C763" s="3">
        <v>9.0078051499999992E-3</v>
      </c>
    </row>
    <row r="764" spans="1:3" x14ac:dyDescent="0.2">
      <c r="A764" s="3">
        <v>0.39745999999999998</v>
      </c>
      <c r="B764" s="3">
        <v>2.97580556E-2</v>
      </c>
      <c r="C764" s="3">
        <v>9.02724819E-3</v>
      </c>
    </row>
    <row r="765" spans="1:3" x14ac:dyDescent="0.2">
      <c r="A765" s="3">
        <v>0.39796999999999999</v>
      </c>
      <c r="B765" s="3">
        <v>3.66808333E-2</v>
      </c>
      <c r="C765" s="3">
        <v>9.0298183200000007E-3</v>
      </c>
    </row>
    <row r="766" spans="1:3" x14ac:dyDescent="0.2">
      <c r="A766" s="3">
        <v>0.39846999999999999</v>
      </c>
      <c r="B766" s="3">
        <v>2.0779444399999999E-2</v>
      </c>
      <c r="C766" s="3">
        <v>9.1738187499999999E-3</v>
      </c>
    </row>
    <row r="767" spans="1:3" x14ac:dyDescent="0.2">
      <c r="A767" s="3">
        <v>0.39898</v>
      </c>
      <c r="B767" s="3">
        <v>2.0222500000000001E-2</v>
      </c>
      <c r="C767" s="3">
        <v>9.1374843599999998E-3</v>
      </c>
    </row>
    <row r="768" spans="1:3" x14ac:dyDescent="0.2">
      <c r="A768" s="3">
        <v>0.39949000000000001</v>
      </c>
      <c r="B768" s="3">
        <v>1.8405000000000001E-2</v>
      </c>
      <c r="C768" s="3">
        <v>9.1169256299999998E-3</v>
      </c>
    </row>
    <row r="769" spans="1:3" x14ac:dyDescent="0.2">
      <c r="A769" s="3">
        <v>0.39999000000000001</v>
      </c>
      <c r="B769" s="3">
        <v>2.03591667E-2</v>
      </c>
      <c r="C769" s="3">
        <v>9.12756713E-3</v>
      </c>
    </row>
    <row r="770" spans="1:3" x14ac:dyDescent="0.2">
      <c r="A770" s="3">
        <v>0.40050000000000002</v>
      </c>
      <c r="B770" s="3">
        <v>4.8333888899999997E-2</v>
      </c>
      <c r="C770" s="3">
        <v>9.2959015799999999E-3</v>
      </c>
    </row>
    <row r="771" spans="1:3" x14ac:dyDescent="0.2">
      <c r="A771" s="3">
        <v>0.40100999999999998</v>
      </c>
      <c r="B771" s="3">
        <v>3.0806111099999998E-2</v>
      </c>
      <c r="C771" s="3">
        <v>9.2576966299999994E-3</v>
      </c>
    </row>
    <row r="772" spans="1:3" x14ac:dyDescent="0.2">
      <c r="A772" s="3">
        <v>0.40150999999999998</v>
      </c>
      <c r="B772" s="3">
        <v>1.30852778E-2</v>
      </c>
      <c r="C772" s="3">
        <v>9.2705248800000004E-3</v>
      </c>
    </row>
    <row r="773" spans="1:3" x14ac:dyDescent="0.2">
      <c r="A773" s="3">
        <v>0.40201999999999999</v>
      </c>
      <c r="B773" s="3">
        <v>3.2506388900000002E-2</v>
      </c>
      <c r="C773" s="3">
        <v>9.4276578100000001E-3</v>
      </c>
    </row>
    <row r="774" spans="1:3" x14ac:dyDescent="0.2">
      <c r="A774" s="3">
        <v>0.40253</v>
      </c>
      <c r="B774" s="3">
        <v>2.8315E-2</v>
      </c>
      <c r="C774" s="3">
        <v>9.3407355200000007E-3</v>
      </c>
    </row>
    <row r="775" spans="1:3" x14ac:dyDescent="0.2">
      <c r="A775" s="3">
        <v>0.40303</v>
      </c>
      <c r="B775" s="3">
        <v>1.7323888900000001E-2</v>
      </c>
      <c r="C775" s="3">
        <v>9.3708324499999999E-3</v>
      </c>
    </row>
    <row r="776" spans="1:3" x14ac:dyDescent="0.2">
      <c r="A776" s="3">
        <v>0.40354000000000001</v>
      </c>
      <c r="B776" s="3">
        <v>1.5950277799999999E-2</v>
      </c>
      <c r="C776" s="3">
        <v>9.44676354E-3</v>
      </c>
    </row>
    <row r="777" spans="1:3" x14ac:dyDescent="0.2">
      <c r="A777" s="3">
        <v>0.40405000000000002</v>
      </c>
      <c r="B777" s="3">
        <v>2.6851666699999999E-2</v>
      </c>
      <c r="C777" s="3">
        <v>9.4352917299999998E-3</v>
      </c>
    </row>
    <row r="778" spans="1:3" x14ac:dyDescent="0.2">
      <c r="A778" s="3">
        <v>0.40455000000000002</v>
      </c>
      <c r="B778" s="3">
        <v>2.8728611099999999E-2</v>
      </c>
      <c r="C778" s="3">
        <v>9.4902672699999999E-3</v>
      </c>
    </row>
    <row r="779" spans="1:3" x14ac:dyDescent="0.2">
      <c r="A779" s="3">
        <v>0.40505999999999998</v>
      </c>
      <c r="B779" s="3">
        <v>3.0405555599999998E-2</v>
      </c>
      <c r="C779" s="3">
        <v>9.4941892600000008E-3</v>
      </c>
    </row>
    <row r="780" spans="1:3" x14ac:dyDescent="0.2">
      <c r="A780" s="3">
        <v>0.40555999999999998</v>
      </c>
      <c r="B780" s="3">
        <v>2.40363889E-2</v>
      </c>
      <c r="C780" s="3">
        <v>9.5908420200000004E-3</v>
      </c>
    </row>
    <row r="781" spans="1:3" x14ac:dyDescent="0.2">
      <c r="A781" s="3">
        <v>0.40606999999999999</v>
      </c>
      <c r="B781" s="3">
        <v>3.0586388900000001E-2</v>
      </c>
      <c r="C781" s="3">
        <v>9.5734578299999998E-3</v>
      </c>
    </row>
    <row r="782" spans="1:3" x14ac:dyDescent="0.2">
      <c r="A782" s="3">
        <v>0.40658</v>
      </c>
      <c r="B782" s="3">
        <v>2.64086111E-2</v>
      </c>
      <c r="C782" s="3">
        <v>9.6186059400000003E-3</v>
      </c>
    </row>
    <row r="783" spans="1:3" x14ac:dyDescent="0.2">
      <c r="A783" s="3">
        <v>0.40708</v>
      </c>
      <c r="B783" s="3">
        <v>1.83625E-2</v>
      </c>
      <c r="C783" s="3">
        <v>9.7140394899999996E-3</v>
      </c>
    </row>
    <row r="784" spans="1:3" x14ac:dyDescent="0.2">
      <c r="A784" s="3">
        <v>0.40759000000000001</v>
      </c>
      <c r="B784" s="3">
        <v>3.6801111099999999E-2</v>
      </c>
      <c r="C784" s="3">
        <v>9.7342985600000001E-3</v>
      </c>
    </row>
    <row r="785" spans="1:3" x14ac:dyDescent="0.2">
      <c r="A785" s="3">
        <v>0.40810000000000002</v>
      </c>
      <c r="B785" s="3">
        <v>1.9003888900000002E-2</v>
      </c>
      <c r="C785" s="3">
        <v>9.6379738399999994E-3</v>
      </c>
    </row>
    <row r="786" spans="1:3" x14ac:dyDescent="0.2">
      <c r="A786" s="3">
        <v>0.40860000000000002</v>
      </c>
      <c r="B786" s="3">
        <v>3.65822222E-2</v>
      </c>
      <c r="C786" s="3">
        <v>9.7437008500000002E-3</v>
      </c>
    </row>
    <row r="787" spans="1:3" x14ac:dyDescent="0.2">
      <c r="A787" s="3">
        <v>0.40910999999999997</v>
      </c>
      <c r="B787" s="3">
        <v>2.1037777800000001E-2</v>
      </c>
      <c r="C787" s="3">
        <v>9.7406612600000001E-3</v>
      </c>
    </row>
    <row r="788" spans="1:3" x14ac:dyDescent="0.2">
      <c r="A788" s="3">
        <v>0.40961999999999998</v>
      </c>
      <c r="B788" s="3">
        <v>2.7825555599999999E-2</v>
      </c>
      <c r="C788" s="3">
        <v>9.8427465699999998E-3</v>
      </c>
    </row>
    <row r="789" spans="1:3" x14ac:dyDescent="0.2">
      <c r="A789" s="3">
        <v>0.41011999999999998</v>
      </c>
      <c r="B789" s="3">
        <v>2.10127778E-2</v>
      </c>
      <c r="C789" s="3">
        <v>9.7279490599999994E-3</v>
      </c>
    </row>
    <row r="790" spans="1:3" x14ac:dyDescent="0.2">
      <c r="A790" s="3">
        <v>0.41063</v>
      </c>
      <c r="B790" s="3">
        <v>3.5359722199999999E-2</v>
      </c>
      <c r="C790" s="3">
        <v>9.7854207999999998E-3</v>
      </c>
    </row>
    <row r="791" spans="1:3" x14ac:dyDescent="0.2">
      <c r="A791" s="3">
        <v>0.41113</v>
      </c>
      <c r="B791" s="3">
        <v>3.26030556E-2</v>
      </c>
      <c r="C791" s="3">
        <v>9.8566211099999999E-3</v>
      </c>
    </row>
    <row r="792" spans="1:3" x14ac:dyDescent="0.2">
      <c r="A792" s="3">
        <v>0.41164000000000001</v>
      </c>
      <c r="B792" s="3">
        <v>2.6859722199999998E-2</v>
      </c>
      <c r="C792" s="3">
        <v>9.7397527199999997E-3</v>
      </c>
    </row>
    <row r="793" spans="1:3" x14ac:dyDescent="0.2">
      <c r="A793" s="3">
        <v>0.41215000000000002</v>
      </c>
      <c r="B793" s="3">
        <v>2.2902777799999999E-2</v>
      </c>
      <c r="C793" s="3">
        <v>9.7514837899999995E-3</v>
      </c>
    </row>
    <row r="794" spans="1:3" x14ac:dyDescent="0.2">
      <c r="A794" s="3">
        <v>0.41265000000000002</v>
      </c>
      <c r="B794" s="3">
        <v>1.6400833300000001E-2</v>
      </c>
      <c r="C794" s="3">
        <v>9.8662970599999993E-3</v>
      </c>
    </row>
    <row r="795" spans="1:3" x14ac:dyDescent="0.2">
      <c r="A795" s="3">
        <v>0.41316000000000003</v>
      </c>
      <c r="B795" s="3">
        <v>1.23519444E-2</v>
      </c>
      <c r="C795" s="3">
        <v>9.8599330500000002E-3</v>
      </c>
    </row>
    <row r="796" spans="1:3" x14ac:dyDescent="0.2">
      <c r="A796" s="3">
        <v>0.41366999999999998</v>
      </c>
      <c r="B796" s="3">
        <v>3.0460555600000001E-2</v>
      </c>
      <c r="C796" s="3">
        <v>9.9055593599999998E-3</v>
      </c>
    </row>
    <row r="797" spans="1:3" x14ac:dyDescent="0.2">
      <c r="A797" s="3">
        <v>0.41416999999999998</v>
      </c>
      <c r="B797" s="3">
        <v>-1.95222222E-3</v>
      </c>
      <c r="C797" s="3">
        <v>9.8718080699999999E-3</v>
      </c>
    </row>
    <row r="798" spans="1:3" x14ac:dyDescent="0.2">
      <c r="A798" s="3">
        <v>0.41467999999999999</v>
      </c>
      <c r="B798" s="3">
        <v>2.15488889E-2</v>
      </c>
      <c r="C798" s="3">
        <v>9.9801450699999999E-3</v>
      </c>
    </row>
    <row r="799" spans="1:3" x14ac:dyDescent="0.2">
      <c r="A799" s="3">
        <v>0.41517999999999999</v>
      </c>
      <c r="B799" s="3">
        <v>2.7997500000000002E-2</v>
      </c>
      <c r="C799" s="3">
        <v>9.9210798799999993E-3</v>
      </c>
    </row>
    <row r="800" spans="1:3" x14ac:dyDescent="0.2">
      <c r="A800" s="3">
        <v>0.41569</v>
      </c>
      <c r="B800" s="3">
        <v>2.2943888900000001E-2</v>
      </c>
      <c r="C800" s="3">
        <v>9.9539357100000003E-3</v>
      </c>
    </row>
    <row r="801" spans="1:3" x14ac:dyDescent="0.2">
      <c r="A801" s="3">
        <v>0.41620000000000001</v>
      </c>
      <c r="B801" s="3">
        <v>2.6121666700000001E-2</v>
      </c>
      <c r="C801" s="3">
        <v>9.9622177799999993E-3</v>
      </c>
    </row>
    <row r="802" spans="1:3" x14ac:dyDescent="0.2">
      <c r="A802" s="3">
        <v>0.41670000000000001</v>
      </c>
      <c r="B802" s="3">
        <v>2.61313889E-2</v>
      </c>
      <c r="C802" s="3">
        <v>1.0140287E-2</v>
      </c>
    </row>
    <row r="803" spans="1:3" x14ac:dyDescent="0.2">
      <c r="A803" s="3">
        <v>0.41721000000000003</v>
      </c>
      <c r="B803" s="3">
        <v>2.0982777800000001E-2</v>
      </c>
      <c r="C803" s="3">
        <v>1.00564243E-2</v>
      </c>
    </row>
    <row r="804" spans="1:3" x14ac:dyDescent="0.2">
      <c r="A804" s="3">
        <v>0.41771999999999998</v>
      </c>
      <c r="B804" s="3">
        <v>2.09847222E-2</v>
      </c>
      <c r="C804" s="3">
        <v>1.01427796E-2</v>
      </c>
    </row>
    <row r="805" spans="1:3" x14ac:dyDescent="0.2">
      <c r="A805" s="3">
        <v>0.41821999999999998</v>
      </c>
      <c r="B805" s="3">
        <v>2.9713333299999999E-2</v>
      </c>
      <c r="C805" s="3">
        <v>1.01423112E-2</v>
      </c>
    </row>
    <row r="806" spans="1:3" x14ac:dyDescent="0.2">
      <c r="A806" s="3">
        <v>0.41872999999999999</v>
      </c>
      <c r="B806" s="3">
        <v>2.4123333300000001E-2</v>
      </c>
      <c r="C806" s="3">
        <v>1.01598109E-2</v>
      </c>
    </row>
    <row r="807" spans="1:3" x14ac:dyDescent="0.2">
      <c r="A807" s="3">
        <v>0.41924</v>
      </c>
      <c r="B807" s="3">
        <v>3.09719444E-2</v>
      </c>
      <c r="C807" s="3">
        <v>1.02104059E-2</v>
      </c>
    </row>
    <row r="808" spans="1:3" x14ac:dyDescent="0.2">
      <c r="A808" s="3">
        <v>0.41974</v>
      </c>
      <c r="B808" s="3">
        <v>1.07513889E-2</v>
      </c>
      <c r="C808" s="3">
        <v>1.03203493E-2</v>
      </c>
    </row>
    <row r="809" spans="1:3" x14ac:dyDescent="0.2">
      <c r="A809" s="3">
        <v>0.42025000000000001</v>
      </c>
      <c r="B809" s="3">
        <v>2.07536111E-2</v>
      </c>
      <c r="C809" s="3">
        <v>1.0402342E-2</v>
      </c>
    </row>
    <row r="810" spans="1:3" x14ac:dyDescent="0.2">
      <c r="A810" s="3">
        <v>0.42075000000000001</v>
      </c>
      <c r="B810" s="3">
        <v>8.4458333299999994E-3</v>
      </c>
      <c r="C810" s="3">
        <v>1.03072098E-2</v>
      </c>
    </row>
    <row r="811" spans="1:3" x14ac:dyDescent="0.2">
      <c r="A811" s="3">
        <v>0.42126000000000002</v>
      </c>
      <c r="B811" s="3">
        <v>2.0313055600000001E-2</v>
      </c>
      <c r="C811" s="3">
        <v>1.0372886499999999E-2</v>
      </c>
    </row>
    <row r="812" spans="1:3" x14ac:dyDescent="0.2">
      <c r="A812" s="3">
        <v>0.42176999999999998</v>
      </c>
      <c r="B812" s="3">
        <v>1.9566666699999999E-2</v>
      </c>
      <c r="C812" s="3">
        <v>1.0551412200000001E-2</v>
      </c>
    </row>
    <row r="813" spans="1:3" x14ac:dyDescent="0.2">
      <c r="A813" s="3">
        <v>0.42226999999999998</v>
      </c>
      <c r="B813" s="3">
        <v>7.5111111100000004E-3</v>
      </c>
      <c r="C813" s="3">
        <v>1.0619947100000001E-2</v>
      </c>
    </row>
    <row r="814" spans="1:3" x14ac:dyDescent="0.2">
      <c r="A814" s="3">
        <v>0.42277999999999999</v>
      </c>
      <c r="B814" s="3">
        <v>1.9908888900000001E-2</v>
      </c>
      <c r="C814" s="3">
        <v>1.0594198799999999E-2</v>
      </c>
    </row>
    <row r="815" spans="1:3" x14ac:dyDescent="0.2">
      <c r="A815" s="3">
        <v>0.42329</v>
      </c>
      <c r="B815" s="3">
        <v>2.2239444399999999E-2</v>
      </c>
      <c r="C815" s="3">
        <v>1.06554107E-2</v>
      </c>
    </row>
    <row r="816" spans="1:3" x14ac:dyDescent="0.2">
      <c r="A816" s="3">
        <v>0.42379</v>
      </c>
      <c r="B816" s="3">
        <v>1.52297222E-2</v>
      </c>
      <c r="C816" s="3">
        <v>1.0868903799999999E-2</v>
      </c>
    </row>
    <row r="817" spans="1:3" x14ac:dyDescent="0.2">
      <c r="A817" s="3">
        <v>0.42430000000000001</v>
      </c>
      <c r="B817" s="3">
        <v>2.8065833299999999E-2</v>
      </c>
      <c r="C817" s="3">
        <v>1.0793132E-2</v>
      </c>
    </row>
    <row r="818" spans="1:3" x14ac:dyDescent="0.2">
      <c r="A818" s="3">
        <v>0.42481000000000002</v>
      </c>
      <c r="B818" s="3">
        <v>1.5774166700000002E-2</v>
      </c>
      <c r="C818" s="3">
        <v>1.0884000899999999E-2</v>
      </c>
    </row>
    <row r="819" spans="1:3" x14ac:dyDescent="0.2">
      <c r="A819" s="3">
        <v>0.42531000000000002</v>
      </c>
      <c r="B819" s="3">
        <v>2.0423888899999999E-2</v>
      </c>
      <c r="C819" s="3">
        <v>1.09835986E-2</v>
      </c>
    </row>
    <row r="820" spans="1:3" x14ac:dyDescent="0.2">
      <c r="A820" s="3">
        <v>0.42581999999999998</v>
      </c>
      <c r="B820" s="3">
        <v>1.4043611100000001E-2</v>
      </c>
      <c r="C820" s="3">
        <v>1.11035869E-2</v>
      </c>
    </row>
    <row r="821" spans="1:3" x14ac:dyDescent="0.2">
      <c r="A821" s="3">
        <v>0.42631999999999998</v>
      </c>
      <c r="B821" s="3">
        <v>2.1614444399999998E-2</v>
      </c>
      <c r="C821" s="3">
        <v>1.11062755E-2</v>
      </c>
    </row>
    <row r="822" spans="1:3" x14ac:dyDescent="0.2">
      <c r="A822" s="3">
        <v>0.42682999999999999</v>
      </c>
      <c r="B822" s="3">
        <v>6.6299999999999996E-3</v>
      </c>
      <c r="C822" s="3">
        <v>1.1185507000000001E-2</v>
      </c>
    </row>
    <row r="823" spans="1:3" x14ac:dyDescent="0.2">
      <c r="A823" s="3">
        <v>0.42734</v>
      </c>
      <c r="B823" s="3">
        <v>2.15572222E-2</v>
      </c>
      <c r="C823" s="3">
        <v>1.12854324E-2</v>
      </c>
    </row>
    <row r="824" spans="1:3" x14ac:dyDescent="0.2">
      <c r="A824" s="3">
        <v>0.42784</v>
      </c>
      <c r="B824" s="3">
        <v>1.9549722200000001E-2</v>
      </c>
      <c r="C824" s="3">
        <v>1.1267905199999999E-2</v>
      </c>
    </row>
    <row r="825" spans="1:3" x14ac:dyDescent="0.2">
      <c r="A825" s="3">
        <v>0.42835000000000001</v>
      </c>
      <c r="B825" s="3">
        <v>2.31961111E-2</v>
      </c>
      <c r="C825" s="3">
        <v>1.1385244100000001E-2</v>
      </c>
    </row>
    <row r="826" spans="1:3" x14ac:dyDescent="0.2">
      <c r="A826" s="3">
        <v>0.42886000000000002</v>
      </c>
      <c r="B826" s="3">
        <v>1.5022499999999999E-2</v>
      </c>
      <c r="C826" s="3">
        <v>1.1579715000000001E-2</v>
      </c>
    </row>
    <row r="827" spans="1:3" x14ac:dyDescent="0.2">
      <c r="A827" s="3">
        <v>0.42936000000000002</v>
      </c>
      <c r="B827" s="3">
        <v>1.5663333299999999E-2</v>
      </c>
      <c r="C827" s="3">
        <v>1.1689016999999999E-2</v>
      </c>
    </row>
    <row r="828" spans="1:3" x14ac:dyDescent="0.2">
      <c r="A828" s="3">
        <v>0.42986999999999997</v>
      </c>
      <c r="B828" s="3">
        <v>2.7806388899999999E-2</v>
      </c>
      <c r="C828" s="3">
        <v>1.1615669800000001E-2</v>
      </c>
    </row>
    <row r="829" spans="1:3" x14ac:dyDescent="0.2">
      <c r="A829" s="3">
        <v>0.43036999999999997</v>
      </c>
      <c r="B829" s="3">
        <v>2.3674444400000001E-2</v>
      </c>
      <c r="C829" s="3">
        <v>1.18018441E-2</v>
      </c>
    </row>
    <row r="830" spans="1:3" x14ac:dyDescent="0.2">
      <c r="A830" s="3">
        <v>0.43087999999999999</v>
      </c>
      <c r="B830" s="3">
        <v>2.7737777799999998E-2</v>
      </c>
      <c r="C830" s="3">
        <v>1.1812808100000001E-2</v>
      </c>
    </row>
    <row r="831" spans="1:3" x14ac:dyDescent="0.2">
      <c r="A831" s="3">
        <v>0.43139</v>
      </c>
      <c r="B831" s="3">
        <v>1.6983888900000001E-2</v>
      </c>
      <c r="C831" s="3">
        <v>1.1931095100000001E-2</v>
      </c>
    </row>
    <row r="832" spans="1:3" x14ac:dyDescent="0.2">
      <c r="A832" s="3">
        <v>0.43189</v>
      </c>
      <c r="B832" s="3">
        <v>1.27869444E-2</v>
      </c>
      <c r="C832" s="3">
        <v>1.1937973899999999E-2</v>
      </c>
    </row>
    <row r="833" spans="1:3" x14ac:dyDescent="0.2">
      <c r="A833" s="3">
        <v>0.43240000000000001</v>
      </c>
      <c r="B833" s="3">
        <v>2.76091667E-2</v>
      </c>
      <c r="C833" s="3">
        <v>1.21493295E-2</v>
      </c>
    </row>
    <row r="834" spans="1:3" x14ac:dyDescent="0.2">
      <c r="A834" s="3">
        <v>0.43291000000000002</v>
      </c>
      <c r="B834" s="3">
        <v>8.1530555600000006E-3</v>
      </c>
      <c r="C834" s="3">
        <v>1.2316799200000001E-2</v>
      </c>
    </row>
    <row r="835" spans="1:3" x14ac:dyDescent="0.2">
      <c r="A835" s="3">
        <v>0.43341000000000002</v>
      </c>
      <c r="B835" s="3">
        <v>2.8446388900000001E-2</v>
      </c>
      <c r="C835" s="3">
        <v>1.2184366E-2</v>
      </c>
    </row>
    <row r="836" spans="1:3" x14ac:dyDescent="0.2">
      <c r="A836" s="3">
        <v>0.43391999999999997</v>
      </c>
      <c r="B836" s="3">
        <v>1.28961111E-2</v>
      </c>
      <c r="C836" s="3">
        <v>1.23756575E-2</v>
      </c>
    </row>
    <row r="837" spans="1:3" x14ac:dyDescent="0.2">
      <c r="A837" s="3">
        <v>0.43442999999999998</v>
      </c>
      <c r="B837" s="3">
        <v>1.5584166700000001E-2</v>
      </c>
      <c r="C837" s="3">
        <v>1.25813244E-2</v>
      </c>
    </row>
    <row r="838" spans="1:3" x14ac:dyDescent="0.2">
      <c r="A838" s="3">
        <v>0.43492999999999998</v>
      </c>
      <c r="B838" s="3">
        <v>1.56958333E-2</v>
      </c>
      <c r="C838" s="3">
        <v>1.27357479E-2</v>
      </c>
    </row>
    <row r="839" spans="1:3" x14ac:dyDescent="0.2">
      <c r="A839" s="3">
        <v>0.43543999999999999</v>
      </c>
      <c r="B839" s="3">
        <v>1.618E-2</v>
      </c>
      <c r="C839" s="3">
        <v>1.2654536100000001E-2</v>
      </c>
    </row>
    <row r="840" spans="1:3" x14ac:dyDescent="0.2">
      <c r="A840" s="3">
        <v>0.43593999999999999</v>
      </c>
      <c r="B840" s="3">
        <v>2.8489444400000001E-2</v>
      </c>
      <c r="C840" s="3">
        <v>1.28408819E-2</v>
      </c>
    </row>
    <row r="841" spans="1:3" x14ac:dyDescent="0.2">
      <c r="A841" s="3">
        <v>0.43645</v>
      </c>
      <c r="B841" s="3">
        <v>2.41886111E-2</v>
      </c>
      <c r="C841" s="3">
        <v>1.28490124E-2</v>
      </c>
    </row>
    <row r="842" spans="1:3" x14ac:dyDescent="0.2">
      <c r="A842" s="3">
        <v>0.43696000000000002</v>
      </c>
      <c r="B842" s="3">
        <v>2.9028611100000001E-2</v>
      </c>
      <c r="C842" s="3">
        <v>1.293795E-2</v>
      </c>
    </row>
    <row r="843" spans="1:3" x14ac:dyDescent="0.2">
      <c r="A843" s="3">
        <v>0.43746000000000002</v>
      </c>
      <c r="B843" s="3">
        <v>2.2769722199999998E-2</v>
      </c>
      <c r="C843" s="3">
        <v>1.29850125E-2</v>
      </c>
    </row>
    <row r="844" spans="1:3" x14ac:dyDescent="0.2">
      <c r="A844" s="3">
        <v>0.43797000000000003</v>
      </c>
      <c r="B844" s="3">
        <v>3.1563333300000003E-2</v>
      </c>
      <c r="C844" s="3">
        <v>1.3255998E-2</v>
      </c>
    </row>
    <row r="845" spans="1:3" x14ac:dyDescent="0.2">
      <c r="A845" s="3">
        <v>0.43847999999999998</v>
      </c>
      <c r="B845" s="3">
        <v>1.92211111E-2</v>
      </c>
      <c r="C845" s="3">
        <v>1.33310993E-2</v>
      </c>
    </row>
    <row r="846" spans="1:3" x14ac:dyDescent="0.2">
      <c r="A846" s="3">
        <v>0.43897999999999998</v>
      </c>
      <c r="B846" s="3">
        <v>2.42180556E-2</v>
      </c>
      <c r="C846" s="3">
        <v>1.3390373400000001E-2</v>
      </c>
    </row>
    <row r="847" spans="1:3" x14ac:dyDescent="0.2">
      <c r="A847" s="3">
        <v>0.43948999999999999</v>
      </c>
      <c r="B847" s="3">
        <v>2.9230833299999998E-2</v>
      </c>
      <c r="C847" s="3">
        <v>1.36326954E-2</v>
      </c>
    </row>
    <row r="848" spans="1:3" x14ac:dyDescent="0.2">
      <c r="A848" s="3">
        <v>0.43998999999999999</v>
      </c>
      <c r="B848" s="3">
        <v>1.65183333E-2</v>
      </c>
      <c r="C848" s="3">
        <v>1.3805455499999999E-2</v>
      </c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42168-C310-944C-B10F-2FC64A064EDD}">
  <dimension ref="A1:F37"/>
  <sheetViews>
    <sheetView workbookViewId="0">
      <selection sqref="A1:F37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1.8324096265851499</v>
      </c>
      <c r="C2">
        <v>1.0783306605620899</v>
      </c>
      <c r="D2">
        <v>2.5472159999999897E-4</v>
      </c>
      <c r="E2">
        <v>1.01879358492947</v>
      </c>
      <c r="F2">
        <v>0.15283706381586101</v>
      </c>
    </row>
    <row r="3" spans="1:6" x14ac:dyDescent="0.2">
      <c r="A3">
        <v>1.4184810000000001E-4</v>
      </c>
      <c r="B3">
        <v>1.6787184020216599</v>
      </c>
      <c r="C3">
        <v>1.1261191616958699</v>
      </c>
      <c r="D3">
        <v>2.7126089999999901E-4</v>
      </c>
      <c r="E3">
        <v>1.01025390251881</v>
      </c>
      <c r="F3">
        <v>8.7441173798674401E-2</v>
      </c>
    </row>
    <row r="4" spans="1:6" x14ac:dyDescent="0.2">
      <c r="A4">
        <v>1.542564E-4</v>
      </c>
      <c r="B4">
        <v>1.5158130790353399</v>
      </c>
      <c r="C4">
        <v>1.04534047296829</v>
      </c>
      <c r="D4">
        <v>2.8832039999999998E-4</v>
      </c>
      <c r="E4">
        <v>1.0014456269518599</v>
      </c>
      <c r="F4">
        <v>0.18406992472535999</v>
      </c>
    </row>
    <row r="5" spans="1:6" x14ac:dyDescent="0.2">
      <c r="A5">
        <v>1.6692639999999899E-4</v>
      </c>
      <c r="B5">
        <v>1.3026664963188701</v>
      </c>
      <c r="C5">
        <v>0.70714183649170204</v>
      </c>
      <c r="D5">
        <v>3.0555039999999903E-4</v>
      </c>
      <c r="E5">
        <v>0.99254931768027199</v>
      </c>
      <c r="F5">
        <v>0.249240710928684</v>
      </c>
    </row>
    <row r="6" spans="1:6" x14ac:dyDescent="0.2">
      <c r="A6">
        <v>1.80364899999999E-4</v>
      </c>
      <c r="B6">
        <v>1.2014141176773601</v>
      </c>
      <c r="C6">
        <v>0.64983196600323601</v>
      </c>
      <c r="D6">
        <v>3.2364009999999899E-4</v>
      </c>
      <c r="E6">
        <v>0.98320912233318902</v>
      </c>
      <c r="F6">
        <v>0.50112355630613603</v>
      </c>
    </row>
    <row r="7" spans="1:6" x14ac:dyDescent="0.2">
      <c r="A7">
        <v>1.94323599999999E-4</v>
      </c>
      <c r="B7">
        <v>1.0850658553154899</v>
      </c>
      <c r="C7">
        <v>0.55773617563183597</v>
      </c>
      <c r="D7">
        <v>3.4224999999999902E-4</v>
      </c>
      <c r="E7">
        <v>0.97360033382980504</v>
      </c>
      <c r="F7">
        <v>0.57009016336370699</v>
      </c>
    </row>
    <row r="8" spans="1:6" x14ac:dyDescent="0.2">
      <c r="A8">
        <v>2.085136E-4</v>
      </c>
      <c r="B8">
        <v>1.15500618848982</v>
      </c>
      <c r="C8">
        <v>0.35757856101674901</v>
      </c>
      <c r="D8">
        <v>3.6099999999999999E-4</v>
      </c>
      <c r="E8">
        <v>0.96391920795387498</v>
      </c>
      <c r="F8">
        <v>0.91049434083063696</v>
      </c>
    </row>
    <row r="9" spans="1:6" x14ac:dyDescent="0.2">
      <c r="A9">
        <v>2.235025E-4</v>
      </c>
      <c r="B9">
        <v>1.0877175998159201</v>
      </c>
      <c r="C9">
        <v>0.34412595629995901</v>
      </c>
      <c r="D9">
        <v>3.8064009999999999E-4</v>
      </c>
      <c r="E9">
        <v>0.95377849967036299</v>
      </c>
      <c r="F9">
        <v>4.3405610660288099E-2</v>
      </c>
    </row>
    <row r="10" spans="1:6" x14ac:dyDescent="0.2">
      <c r="A10">
        <v>2.39011599999999E-4</v>
      </c>
      <c r="B10">
        <v>1.10003017299487</v>
      </c>
      <c r="C10">
        <v>0.27213342660232798</v>
      </c>
      <c r="D10">
        <v>4.0080039999999898E-4</v>
      </c>
      <c r="E10">
        <v>0.94336919823054999</v>
      </c>
      <c r="F10">
        <v>0.44897372439070099</v>
      </c>
    </row>
    <row r="11" spans="1:6" x14ac:dyDescent="0.2">
      <c r="A11">
        <v>2.5472159999999897E-4</v>
      </c>
      <c r="B11">
        <v>1.0511395602989</v>
      </c>
      <c r="C11">
        <v>0.211636984916237</v>
      </c>
      <c r="D11">
        <v>4.2107039999999998E-4</v>
      </c>
      <c r="E11">
        <v>0.93290325575027799</v>
      </c>
      <c r="F11">
        <v>0.31408552078434598</v>
      </c>
    </row>
    <row r="12" spans="1:6" x14ac:dyDescent="0.2">
      <c r="A12">
        <v>2.7126089999999901E-4</v>
      </c>
      <c r="B12">
        <v>1.02508813426476</v>
      </c>
      <c r="C12">
        <v>0.16964813144093399</v>
      </c>
      <c r="D12">
        <v>4.4226090000000002E-4</v>
      </c>
      <c r="E12">
        <v>0.92196203453033698</v>
      </c>
      <c r="F12">
        <v>-0.57500211251274302</v>
      </c>
    </row>
    <row r="13" spans="1:6" x14ac:dyDescent="0.2">
      <c r="A13">
        <v>2.8832039999999998E-4</v>
      </c>
      <c r="B13">
        <v>1.0285574463468301</v>
      </c>
      <c r="C13">
        <v>0.147290870224591</v>
      </c>
      <c r="D13">
        <v>4.6397160000000002E-4</v>
      </c>
      <c r="E13">
        <v>0.91075222015409496</v>
      </c>
      <c r="F13">
        <v>0.219193958318914</v>
      </c>
    </row>
    <row r="14" spans="1:6" x14ac:dyDescent="0.2">
      <c r="A14">
        <v>3.0555039999999903E-4</v>
      </c>
      <c r="B14">
        <v>1.0234515276548199</v>
      </c>
      <c r="C14">
        <v>0.12398540294405801</v>
      </c>
      <c r="D14">
        <v>4.8576160000000001E-4</v>
      </c>
      <c r="E14">
        <v>0.89950146106948103</v>
      </c>
      <c r="F14">
        <v>0.26634166094805301</v>
      </c>
    </row>
    <row r="15" spans="1:6" x14ac:dyDescent="0.2">
      <c r="A15">
        <v>3.2364009999999899E-4</v>
      </c>
      <c r="B15">
        <v>1.0309053970972799</v>
      </c>
      <c r="C15">
        <v>9.5178672333165404E-2</v>
      </c>
      <c r="D15">
        <v>5.0850250000000004E-4</v>
      </c>
      <c r="E15">
        <v>0.887759726913111</v>
      </c>
      <c r="F15">
        <v>0.23559217035448499</v>
      </c>
    </row>
    <row r="16" spans="1:6" x14ac:dyDescent="0.2">
      <c r="A16">
        <v>3.4224999999999902E-4</v>
      </c>
      <c r="B16">
        <v>1.0193844791526301</v>
      </c>
      <c r="C16">
        <v>8.0310358369793305E-2</v>
      </c>
      <c r="D16">
        <v>5.3176359999999997E-4</v>
      </c>
      <c r="E16">
        <v>0.87574939960043996</v>
      </c>
      <c r="F16">
        <v>-0.81755051210639296</v>
      </c>
    </row>
    <row r="17" spans="1:6" x14ac:dyDescent="0.2">
      <c r="A17">
        <v>3.6099999999999999E-4</v>
      </c>
      <c r="B17">
        <v>1.02731418359932</v>
      </c>
      <c r="C17">
        <v>6.9626984817519694E-2</v>
      </c>
      <c r="D17">
        <v>5.5507359999999999E-4</v>
      </c>
      <c r="E17">
        <v>0.86371382391148399</v>
      </c>
      <c r="F17">
        <v>-0.86983187705625498</v>
      </c>
    </row>
    <row r="18" spans="1:6" x14ac:dyDescent="0.2">
      <c r="A18">
        <v>3.8064009999999999E-4</v>
      </c>
      <c r="B18">
        <v>0.95653058322194895</v>
      </c>
      <c r="C18">
        <v>6.3403866682691795E-2</v>
      </c>
      <c r="D18">
        <v>5.7936490000000005E-4</v>
      </c>
      <c r="E18">
        <v>0.85117157681868605</v>
      </c>
      <c r="F18">
        <v>-0.74109564626223501</v>
      </c>
    </row>
    <row r="19" spans="1:6" x14ac:dyDescent="0.2">
      <c r="A19">
        <v>4.0080039999999898E-4</v>
      </c>
      <c r="B19">
        <v>0.96782379751428105</v>
      </c>
      <c r="C19">
        <v>5.4467773847831198E-2</v>
      </c>
      <c r="D19">
        <v>6.0417640000000002E-4</v>
      </c>
      <c r="E19">
        <v>0.83836073656958598</v>
      </c>
      <c r="F19">
        <v>-0.36879744826220001</v>
      </c>
    </row>
    <row r="20" spans="1:6" x14ac:dyDescent="0.2">
      <c r="A20">
        <v>4.2107039999999998E-4</v>
      </c>
      <c r="B20">
        <v>0.94722506918680804</v>
      </c>
      <c r="C20">
        <v>4.5598451659805403E-2</v>
      </c>
      <c r="D20">
        <v>6.2950810000000001E-4</v>
      </c>
      <c r="E20">
        <v>0.82528130316418402</v>
      </c>
      <c r="F20">
        <v>-0.114532050729096</v>
      </c>
    </row>
    <row r="21" spans="1:6" x14ac:dyDescent="0.2">
      <c r="A21">
        <v>4.4226090000000002E-4</v>
      </c>
      <c r="B21">
        <v>0.89669260502633297</v>
      </c>
      <c r="C21">
        <v>4.3946672462780403E-2</v>
      </c>
      <c r="D21">
        <v>6.5484810000000001E-4</v>
      </c>
      <c r="E21">
        <v>0.81219758424706001</v>
      </c>
      <c r="F21">
        <v>0.24253443686246501</v>
      </c>
    </row>
    <row r="22" spans="1:6" x14ac:dyDescent="0.2">
      <c r="A22">
        <v>4.6397160000000002E-4</v>
      </c>
      <c r="B22">
        <v>0.91815809925790404</v>
      </c>
      <c r="C22">
        <v>3.3786876064505297E-2</v>
      </c>
      <c r="D22">
        <v>6.8121000000000002E-4</v>
      </c>
      <c r="E22">
        <v>0.79858623106153104</v>
      </c>
      <c r="F22">
        <v>0.29221771442257399</v>
      </c>
    </row>
    <row r="23" spans="1:6" x14ac:dyDescent="0.2">
      <c r="A23">
        <v>4.8576160000000001E-4</v>
      </c>
      <c r="B23">
        <v>0.90765409930141205</v>
      </c>
      <c r="C23">
        <v>3.0609699597545899E-2</v>
      </c>
      <c r="D23">
        <v>7.0809210000000004E-4</v>
      </c>
      <c r="E23">
        <v>0.78470628471970005</v>
      </c>
      <c r="F23">
        <v>0.46062824108866901</v>
      </c>
    </row>
    <row r="24" spans="1:6" x14ac:dyDescent="0.2">
      <c r="A24">
        <v>5.0850250000000004E-4</v>
      </c>
      <c r="B24">
        <v>0.89443847704580104</v>
      </c>
      <c r="C24">
        <v>2.8348777986300099E-2</v>
      </c>
      <c r="D24">
        <v>7.3495209999999904E-4</v>
      </c>
      <c r="E24">
        <v>0.770837749198235</v>
      </c>
      <c r="F24">
        <v>-0.118553021350167</v>
      </c>
    </row>
    <row r="25" spans="1:6" x14ac:dyDescent="0.2">
      <c r="A25">
        <v>5.3176359999999997E-4</v>
      </c>
      <c r="B25">
        <v>0.85466777713920505</v>
      </c>
      <c r="C25">
        <v>2.5786324085247E-2</v>
      </c>
      <c r="D25">
        <v>7.6286439999999995E-4</v>
      </c>
      <c r="E25">
        <v>0.75642588307627701</v>
      </c>
      <c r="F25">
        <v>0.27955099408219702</v>
      </c>
    </row>
    <row r="26" spans="1:6" x14ac:dyDescent="0.2">
      <c r="A26">
        <v>5.5507359999999999E-4</v>
      </c>
      <c r="B26">
        <v>0.84300102362042795</v>
      </c>
      <c r="C26">
        <v>2.3812418051582799E-2</v>
      </c>
    </row>
    <row r="27" spans="1:6" x14ac:dyDescent="0.2">
      <c r="A27">
        <v>5.7936490000000005E-4</v>
      </c>
      <c r="B27">
        <v>0.83505488869745503</v>
      </c>
      <c r="C27">
        <v>2.1747109435221099E-2</v>
      </c>
    </row>
    <row r="28" spans="1:6" x14ac:dyDescent="0.2">
      <c r="A28">
        <v>6.0417640000000002E-4</v>
      </c>
      <c r="B28">
        <v>0.83068139992351397</v>
      </c>
      <c r="C28">
        <v>2.0822640401274801E-2</v>
      </c>
    </row>
    <row r="29" spans="1:6" x14ac:dyDescent="0.2">
      <c r="A29">
        <v>6.2950810000000001E-4</v>
      </c>
      <c r="B29">
        <v>0.82306908117378297</v>
      </c>
      <c r="C29">
        <v>1.9315309350682899E-2</v>
      </c>
    </row>
    <row r="30" spans="1:6" x14ac:dyDescent="0.2">
      <c r="A30">
        <v>6.5484810000000001E-4</v>
      </c>
      <c r="B30">
        <v>0.81649249579526795</v>
      </c>
      <c r="C30">
        <v>1.7708460719100101E-2</v>
      </c>
    </row>
    <row r="31" spans="1:6" x14ac:dyDescent="0.2">
      <c r="A31">
        <v>6.8121000000000002E-4</v>
      </c>
      <c r="B31">
        <v>0.80352832076364999</v>
      </c>
      <c r="C31">
        <v>1.69123549264786E-2</v>
      </c>
    </row>
    <row r="32" spans="1:6" x14ac:dyDescent="0.2">
      <c r="A32">
        <v>7.0809210000000004E-4</v>
      </c>
      <c r="B32">
        <v>0.79225997126651704</v>
      </c>
      <c r="C32">
        <v>1.63986613781303E-2</v>
      </c>
    </row>
    <row r="33" spans="1:3" x14ac:dyDescent="0.2">
      <c r="A33">
        <v>7.3495209999999904E-4</v>
      </c>
      <c r="B33">
        <v>0.76899314652706796</v>
      </c>
      <c r="C33">
        <v>1.55593054496595E-2</v>
      </c>
    </row>
    <row r="34" spans="1:3" x14ac:dyDescent="0.2">
      <c r="A34">
        <v>7.6286439999999995E-4</v>
      </c>
      <c r="B34">
        <v>0.76068718180854</v>
      </c>
      <c r="C34">
        <v>1.5243368195678101E-2</v>
      </c>
    </row>
    <row r="35" spans="1:3" x14ac:dyDescent="0.2">
      <c r="A35">
        <v>7.9129689999999904E-4</v>
      </c>
      <c r="B35">
        <v>0.75559967432953201</v>
      </c>
      <c r="C35">
        <v>1.48766256246724E-2</v>
      </c>
    </row>
    <row r="36" spans="1:3" x14ac:dyDescent="0.2">
      <c r="A36">
        <v>8.1967689999999996E-4</v>
      </c>
      <c r="B36">
        <v>0.712587948275196</v>
      </c>
      <c r="C36">
        <v>1.4857505259966699E-2</v>
      </c>
    </row>
    <row r="37" spans="1:3" x14ac:dyDescent="0.2">
      <c r="A37">
        <v>8.4913959999999896E-4</v>
      </c>
      <c r="B37">
        <v>0.71434657212266695</v>
      </c>
      <c r="C37">
        <v>1.4814039507788101E-2</v>
      </c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E994B-EC03-ED41-A609-A42757FFBB75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0.65531076899999996</v>
      </c>
      <c r="C2" s="3">
        <v>8.2569513600000004</v>
      </c>
    </row>
    <row r="3" spans="1:5" x14ac:dyDescent="0.2">
      <c r="A3" s="3">
        <v>1.191E-2</v>
      </c>
      <c r="B3" s="3">
        <v>0.297057179</v>
      </c>
      <c r="C3" s="3">
        <v>7.4493174199999999</v>
      </c>
    </row>
    <row r="4" spans="1:5" x14ac:dyDescent="0.2">
      <c r="A4" s="3">
        <v>1.242E-2</v>
      </c>
      <c r="B4" s="3">
        <v>1.51671256</v>
      </c>
      <c r="C4" s="3">
        <v>6.35888396</v>
      </c>
    </row>
    <row r="5" spans="1:5" x14ac:dyDescent="0.2">
      <c r="A5" s="3">
        <v>1.2919999999999999E-2</v>
      </c>
      <c r="B5" s="3">
        <v>2.0961817900000002</v>
      </c>
      <c r="C5" s="3">
        <v>3.8756114799999999</v>
      </c>
    </row>
    <row r="6" spans="1:5" x14ac:dyDescent="0.2">
      <c r="A6" s="3">
        <v>1.3429999999999999E-2</v>
      </c>
      <c r="B6" s="3">
        <v>2.49927564</v>
      </c>
      <c r="C6" s="3">
        <v>3.1561778199999999</v>
      </c>
    </row>
    <row r="7" spans="1:5" x14ac:dyDescent="0.2">
      <c r="A7" s="3">
        <v>1.3939999999999999E-2</v>
      </c>
      <c r="B7" s="3">
        <v>2.7265992300000002</v>
      </c>
      <c r="C7" s="3">
        <v>2.41110449</v>
      </c>
    </row>
    <row r="8" spans="1:5" x14ac:dyDescent="0.2">
      <c r="A8" s="3">
        <v>1.444E-2</v>
      </c>
      <c r="B8" s="3">
        <v>2.8165766699999999</v>
      </c>
      <c r="C8" s="3">
        <v>1.6943651399999999</v>
      </c>
    </row>
    <row r="9" spans="1:5" x14ac:dyDescent="0.2">
      <c r="A9" s="3">
        <v>1.495E-2</v>
      </c>
      <c r="B9" s="3">
        <v>2.9672743600000002</v>
      </c>
      <c r="C9" s="3">
        <v>1.4933964</v>
      </c>
    </row>
    <row r="10" spans="1:5" x14ac:dyDescent="0.2">
      <c r="A10" s="3">
        <v>1.546E-2</v>
      </c>
      <c r="B10" s="3">
        <v>2.9163843599999999</v>
      </c>
      <c r="C10" s="3">
        <v>1.20353325</v>
      </c>
    </row>
    <row r="11" spans="1:5" x14ac:dyDescent="0.2">
      <c r="A11" s="3">
        <v>1.5959999999999998E-2</v>
      </c>
      <c r="B11" s="3">
        <v>2.9931633299999998</v>
      </c>
      <c r="C11" s="3">
        <v>0.88042963799999996</v>
      </c>
    </row>
    <row r="12" spans="1:5" x14ac:dyDescent="0.2">
      <c r="A12" s="3">
        <v>1.6469999999999999E-2</v>
      </c>
      <c r="B12" s="3">
        <v>2.9949441000000001</v>
      </c>
      <c r="C12" s="3">
        <v>0.65903875700000003</v>
      </c>
    </row>
    <row r="13" spans="1:5" x14ac:dyDescent="0.2">
      <c r="A13" s="3">
        <v>1.6979999999999999E-2</v>
      </c>
      <c r="B13" s="3">
        <v>2.95374026</v>
      </c>
      <c r="C13" s="3">
        <v>0.57924329600000002</v>
      </c>
    </row>
    <row r="14" spans="1:5" x14ac:dyDescent="0.2">
      <c r="A14" s="3">
        <v>1.7479999999999999E-2</v>
      </c>
      <c r="B14" s="3">
        <v>2.89640795</v>
      </c>
      <c r="C14" s="3">
        <v>0.47516271399999999</v>
      </c>
    </row>
    <row r="15" spans="1:5" x14ac:dyDescent="0.2">
      <c r="A15" s="3">
        <v>1.7989999999999999E-2</v>
      </c>
      <c r="B15" s="3">
        <v>2.9459210300000001</v>
      </c>
      <c r="C15" s="3">
        <v>0.33970186299999999</v>
      </c>
    </row>
    <row r="16" spans="1:5" x14ac:dyDescent="0.2">
      <c r="A16" s="3">
        <v>1.8499999999999999E-2</v>
      </c>
      <c r="B16" s="3">
        <v>2.9933294899999998</v>
      </c>
      <c r="C16" s="3">
        <v>0.29150962899999999</v>
      </c>
    </row>
    <row r="17" spans="1:3" x14ac:dyDescent="0.2">
      <c r="A17" s="3">
        <v>1.9E-2</v>
      </c>
      <c r="B17" s="3">
        <v>2.87657308</v>
      </c>
      <c r="C17" s="3">
        <v>0.23701372200000001</v>
      </c>
    </row>
    <row r="18" spans="1:3" x14ac:dyDescent="0.2">
      <c r="A18" s="3">
        <v>1.951E-2</v>
      </c>
      <c r="B18" s="3">
        <v>2.9853935900000002</v>
      </c>
      <c r="C18" s="3">
        <v>0.191841441</v>
      </c>
    </row>
    <row r="19" spans="1:3" x14ac:dyDescent="0.2">
      <c r="A19" s="3">
        <v>2.002E-2</v>
      </c>
      <c r="B19" s="3">
        <v>2.85678308</v>
      </c>
      <c r="C19" s="3">
        <v>0.156722847</v>
      </c>
    </row>
    <row r="20" spans="1:3" x14ac:dyDescent="0.2">
      <c r="A20" s="3">
        <v>2.052E-2</v>
      </c>
      <c r="B20" s="3">
        <v>2.89407769</v>
      </c>
      <c r="C20" s="3">
        <v>0.13490173499999999</v>
      </c>
    </row>
    <row r="21" spans="1:3" x14ac:dyDescent="0.2">
      <c r="A21" s="3">
        <v>2.103E-2</v>
      </c>
      <c r="B21" s="3">
        <v>2.83328333</v>
      </c>
      <c r="C21" s="3">
        <v>0.118379387</v>
      </c>
    </row>
    <row r="22" spans="1:3" x14ac:dyDescent="0.2">
      <c r="A22" s="3">
        <v>2.154E-2</v>
      </c>
      <c r="B22" s="3">
        <v>2.8225764099999999</v>
      </c>
      <c r="C22" s="3">
        <v>9.6269223299999998E-2</v>
      </c>
    </row>
    <row r="23" spans="1:3" x14ac:dyDescent="0.2">
      <c r="A23" s="3">
        <v>2.2040000000000001E-2</v>
      </c>
      <c r="B23" s="3">
        <v>2.7989864099999999</v>
      </c>
      <c r="C23" s="3">
        <v>8.6798735200000005E-2</v>
      </c>
    </row>
    <row r="24" spans="1:3" x14ac:dyDescent="0.2">
      <c r="A24" s="3">
        <v>2.2550000000000001E-2</v>
      </c>
      <c r="B24" s="3">
        <v>2.7454079500000002</v>
      </c>
      <c r="C24" s="3">
        <v>7.8069375600000004E-2</v>
      </c>
    </row>
    <row r="25" spans="1:3" x14ac:dyDescent="0.2">
      <c r="A25" s="3">
        <v>2.3060000000000001E-2</v>
      </c>
      <c r="B25" s="3">
        <v>2.7598920499999999</v>
      </c>
      <c r="C25" s="3">
        <v>6.6141381299999996E-2</v>
      </c>
    </row>
    <row r="26" spans="1:3" x14ac:dyDescent="0.2">
      <c r="A26" s="3">
        <v>2.3560000000000001E-2</v>
      </c>
      <c r="B26" s="3">
        <v>2.6981889699999999</v>
      </c>
      <c r="C26" s="3">
        <v>6.0879664999999999E-2</v>
      </c>
    </row>
    <row r="27" spans="1:3" x14ac:dyDescent="0.2">
      <c r="A27" s="3">
        <v>2.4070000000000001E-2</v>
      </c>
      <c r="B27" s="3">
        <v>2.6497320499999999</v>
      </c>
      <c r="C27" s="3">
        <v>5.4211491299999998E-2</v>
      </c>
    </row>
    <row r="28" spans="1:3" x14ac:dyDescent="0.2">
      <c r="A28" s="3">
        <v>2.4580000000000001E-2</v>
      </c>
      <c r="B28" s="3">
        <v>2.61575282</v>
      </c>
      <c r="C28" s="3">
        <v>5.1163832999999999E-2</v>
      </c>
    </row>
    <row r="29" spans="1:3" x14ac:dyDescent="0.2">
      <c r="A29" s="3">
        <v>2.5090000000000001E-2</v>
      </c>
      <c r="B29" s="3">
        <v>2.5842356400000002</v>
      </c>
      <c r="C29" s="3">
        <v>4.6448388799999997E-2</v>
      </c>
    </row>
    <row r="30" spans="1:3" x14ac:dyDescent="0.2">
      <c r="A30" s="3">
        <v>2.5590000000000002E-2</v>
      </c>
      <c r="B30" s="3">
        <v>2.5776484599999998</v>
      </c>
      <c r="C30" s="3">
        <v>4.2537686300000002E-2</v>
      </c>
    </row>
    <row r="31" spans="1:3" x14ac:dyDescent="0.2">
      <c r="A31" s="3">
        <v>2.6100000000000002E-2</v>
      </c>
      <c r="B31" s="3">
        <v>2.5533074400000002</v>
      </c>
      <c r="C31" s="3">
        <v>4.0552927900000001E-2</v>
      </c>
    </row>
    <row r="32" spans="1:3" x14ac:dyDescent="0.2">
      <c r="A32" s="3">
        <v>2.6610000000000002E-2</v>
      </c>
      <c r="B32" s="3">
        <v>2.5407992300000002</v>
      </c>
      <c r="C32" s="3">
        <v>3.87186567E-2</v>
      </c>
    </row>
    <row r="33" spans="1:3" x14ac:dyDescent="0.2">
      <c r="A33" s="3">
        <v>2.7109999999999999E-2</v>
      </c>
      <c r="B33" s="3">
        <v>2.48432487</v>
      </c>
      <c r="C33" s="3">
        <v>3.6587833700000003E-2</v>
      </c>
    </row>
    <row r="34" spans="1:3" x14ac:dyDescent="0.2">
      <c r="A34" s="3">
        <v>2.7619999999999999E-2</v>
      </c>
      <c r="B34" s="3">
        <v>2.3945935899999999</v>
      </c>
      <c r="C34" s="3">
        <v>3.57225163E-2</v>
      </c>
    </row>
    <row r="35" spans="1:3" x14ac:dyDescent="0.2">
      <c r="A35" s="3">
        <v>2.8129999999999999E-2</v>
      </c>
      <c r="B35" s="3">
        <v>2.4129123099999998</v>
      </c>
      <c r="C35" s="3">
        <v>3.4888739000000002E-2</v>
      </c>
    </row>
    <row r="36" spans="1:3" x14ac:dyDescent="0.2">
      <c r="A36" s="3">
        <v>2.8629999999999999E-2</v>
      </c>
      <c r="B36" s="3">
        <v>2.4128756400000002</v>
      </c>
      <c r="C36" s="3">
        <v>3.3655408900000003E-2</v>
      </c>
    </row>
    <row r="37" spans="1:3" x14ac:dyDescent="0.2">
      <c r="A37" s="3">
        <v>2.9139999999999999E-2</v>
      </c>
      <c r="B37" s="3">
        <v>2.3265951299999998</v>
      </c>
      <c r="C37" s="3">
        <v>3.3681183699999999E-2</v>
      </c>
    </row>
    <row r="38" spans="1:3" x14ac:dyDescent="0.2">
      <c r="A38" s="3">
        <v>2.9649999999999999E-2</v>
      </c>
      <c r="B38" s="3">
        <v>2.3157243599999999</v>
      </c>
      <c r="C38" s="3">
        <v>3.27808791E-2</v>
      </c>
    </row>
    <row r="39" spans="1:3" x14ac:dyDescent="0.2">
      <c r="A39" s="3">
        <v>3.015E-2</v>
      </c>
      <c r="B39" s="3">
        <v>2.3240853800000001</v>
      </c>
      <c r="C39" s="3">
        <v>3.2150114700000003E-2</v>
      </c>
    </row>
    <row r="40" spans="1:3" x14ac:dyDescent="0.2">
      <c r="A40" s="3">
        <v>3.066E-2</v>
      </c>
      <c r="B40" s="3">
        <v>2.3051869200000001</v>
      </c>
      <c r="C40" s="3">
        <v>3.2015290600000003E-2</v>
      </c>
    </row>
    <row r="41" spans="1:3" x14ac:dyDescent="0.2">
      <c r="A41" s="3">
        <v>3.117E-2</v>
      </c>
      <c r="B41" s="3">
        <v>2.2810361499999998</v>
      </c>
      <c r="C41" s="3">
        <v>3.0997778600000001E-2</v>
      </c>
    </row>
    <row r="42" spans="1:3" x14ac:dyDescent="0.2">
      <c r="A42" s="3">
        <v>3.1669999999999997E-2</v>
      </c>
      <c r="B42" s="3">
        <v>2.1947253799999999</v>
      </c>
      <c r="C42" s="3">
        <v>3.0759947100000001E-2</v>
      </c>
    </row>
    <row r="43" spans="1:3" x14ac:dyDescent="0.2">
      <c r="A43" s="3">
        <v>3.218E-2</v>
      </c>
      <c r="B43" s="3">
        <v>2.2194820499999999</v>
      </c>
      <c r="C43" s="3">
        <v>3.0678957400000002E-2</v>
      </c>
    </row>
    <row r="44" spans="1:3" x14ac:dyDescent="0.2">
      <c r="A44" s="3">
        <v>3.2689999999999997E-2</v>
      </c>
      <c r="B44" s="3">
        <v>2.18240436</v>
      </c>
      <c r="C44" s="3">
        <v>3.00736526E-2</v>
      </c>
    </row>
    <row r="45" spans="1:3" x14ac:dyDescent="0.2">
      <c r="A45" s="3">
        <v>3.3189999999999997E-2</v>
      </c>
      <c r="B45" s="3">
        <v>2.09635872</v>
      </c>
      <c r="C45" s="3">
        <v>2.9848524500000001E-2</v>
      </c>
    </row>
    <row r="46" spans="1:3" x14ac:dyDescent="0.2">
      <c r="A46" s="3">
        <v>3.3700000000000001E-2</v>
      </c>
      <c r="B46" s="3">
        <v>2.0741641</v>
      </c>
      <c r="C46" s="3">
        <v>2.88281604E-2</v>
      </c>
    </row>
    <row r="47" spans="1:3" x14ac:dyDescent="0.2">
      <c r="A47" s="3">
        <v>3.4209999999999997E-2</v>
      </c>
      <c r="B47" s="3">
        <v>2.07139308</v>
      </c>
      <c r="C47" s="3">
        <v>2.8726489599999998E-2</v>
      </c>
    </row>
    <row r="48" spans="1:3" x14ac:dyDescent="0.2">
      <c r="A48" s="3">
        <v>3.4709999999999998E-2</v>
      </c>
      <c r="B48" s="3">
        <v>2.0745207699999999</v>
      </c>
      <c r="C48" s="3">
        <v>2.8334062600000001E-2</v>
      </c>
    </row>
    <row r="49" spans="1:3" x14ac:dyDescent="0.2">
      <c r="A49" s="3">
        <v>3.5220000000000001E-2</v>
      </c>
      <c r="B49" s="3">
        <v>2.0234828199999999</v>
      </c>
      <c r="C49" s="3">
        <v>2.81694171E-2</v>
      </c>
    </row>
    <row r="50" spans="1:3" x14ac:dyDescent="0.2">
      <c r="A50" s="3">
        <v>3.5729999999999998E-2</v>
      </c>
      <c r="B50" s="3">
        <v>1.9981912799999999</v>
      </c>
      <c r="C50" s="3">
        <v>2.7567668300000001E-2</v>
      </c>
    </row>
    <row r="51" spans="1:3" x14ac:dyDescent="0.2">
      <c r="A51" s="3">
        <v>3.6229999999999998E-2</v>
      </c>
      <c r="B51" s="3">
        <v>1.97227051</v>
      </c>
      <c r="C51" s="3">
        <v>2.7331263000000001E-2</v>
      </c>
    </row>
    <row r="52" spans="1:3" x14ac:dyDescent="0.2">
      <c r="A52" s="3">
        <v>3.6740000000000002E-2</v>
      </c>
      <c r="B52" s="3">
        <v>1.9839105100000001</v>
      </c>
      <c r="C52" s="3">
        <v>2.7298358599999999E-2</v>
      </c>
    </row>
    <row r="53" spans="1:3" x14ac:dyDescent="0.2">
      <c r="A53" s="3">
        <v>3.7249999999999998E-2</v>
      </c>
      <c r="B53" s="3">
        <v>1.90832256</v>
      </c>
      <c r="C53" s="3">
        <v>2.6814198899999999E-2</v>
      </c>
    </row>
    <row r="54" spans="1:3" x14ac:dyDescent="0.2">
      <c r="A54" s="3">
        <v>3.7749999999999999E-2</v>
      </c>
      <c r="B54" s="3">
        <v>1.8724276900000001</v>
      </c>
      <c r="C54" s="3">
        <v>2.6321061400000002E-2</v>
      </c>
    </row>
    <row r="55" spans="1:3" x14ac:dyDescent="0.2">
      <c r="A55" s="3">
        <v>3.8260000000000002E-2</v>
      </c>
      <c r="B55" s="3">
        <v>1.85440282</v>
      </c>
      <c r="C55" s="3">
        <v>2.6031283299999999E-2</v>
      </c>
    </row>
    <row r="56" spans="1:3" x14ac:dyDescent="0.2">
      <c r="A56" s="3">
        <v>3.8769999999999999E-2</v>
      </c>
      <c r="B56" s="3">
        <v>1.8839312800000001</v>
      </c>
      <c r="C56" s="3">
        <v>2.5680748199999999E-2</v>
      </c>
    </row>
    <row r="57" spans="1:3" x14ac:dyDescent="0.2">
      <c r="A57" s="3">
        <v>3.9269999999999999E-2</v>
      </c>
      <c r="B57" s="3">
        <v>1.8479553799999999</v>
      </c>
      <c r="C57" s="3">
        <v>2.5364333400000001E-2</v>
      </c>
    </row>
    <row r="58" spans="1:3" x14ac:dyDescent="0.2">
      <c r="A58" s="3">
        <v>3.9780000000000003E-2</v>
      </c>
      <c r="B58" s="3">
        <v>1.8195459</v>
      </c>
      <c r="C58" s="3">
        <v>2.4908025100000002E-2</v>
      </c>
    </row>
    <row r="59" spans="1:3" x14ac:dyDescent="0.2">
      <c r="A59" s="3">
        <v>4.0289999999999999E-2</v>
      </c>
      <c r="B59" s="3">
        <v>1.77909513</v>
      </c>
      <c r="C59" s="3">
        <v>2.48343811E-2</v>
      </c>
    </row>
    <row r="60" spans="1:3" x14ac:dyDescent="0.2">
      <c r="A60" s="3">
        <v>4.0800000000000003E-2</v>
      </c>
      <c r="B60" s="3">
        <v>1.77195718</v>
      </c>
      <c r="C60" s="3">
        <v>2.44933497E-2</v>
      </c>
    </row>
    <row r="61" spans="1:3" x14ac:dyDescent="0.2">
      <c r="A61" s="3">
        <v>4.1300000000000003E-2</v>
      </c>
      <c r="B61" s="3">
        <v>1.7693241</v>
      </c>
      <c r="C61" s="3">
        <v>2.4133840300000001E-2</v>
      </c>
    </row>
    <row r="62" spans="1:3" x14ac:dyDescent="0.2">
      <c r="A62" s="3">
        <v>4.181E-2</v>
      </c>
      <c r="B62" s="3">
        <v>1.7343448699999999</v>
      </c>
      <c r="C62" s="3">
        <v>2.4273062200000001E-2</v>
      </c>
    </row>
    <row r="63" spans="1:3" x14ac:dyDescent="0.2">
      <c r="A63" s="3">
        <v>4.2320000000000003E-2</v>
      </c>
      <c r="B63" s="3">
        <v>1.71766872</v>
      </c>
      <c r="C63" s="3">
        <v>2.3643043400000001E-2</v>
      </c>
    </row>
    <row r="64" spans="1:3" x14ac:dyDescent="0.2">
      <c r="A64" s="3">
        <v>4.2819999999999997E-2</v>
      </c>
      <c r="B64" s="3">
        <v>1.6830835900000001</v>
      </c>
      <c r="C64" s="3">
        <v>2.3649235599999999E-2</v>
      </c>
    </row>
    <row r="65" spans="1:3" x14ac:dyDescent="0.2">
      <c r="A65" s="3">
        <v>4.333E-2</v>
      </c>
      <c r="B65" s="3">
        <v>1.6553184599999999</v>
      </c>
      <c r="C65" s="3">
        <v>2.3128045199999999E-2</v>
      </c>
    </row>
    <row r="66" spans="1:3" x14ac:dyDescent="0.2">
      <c r="A66" s="3">
        <v>4.3839999999999997E-2</v>
      </c>
      <c r="B66" s="3">
        <v>1.6320561499999999</v>
      </c>
      <c r="C66" s="3">
        <v>2.34041436E-2</v>
      </c>
    </row>
    <row r="67" spans="1:3" x14ac:dyDescent="0.2">
      <c r="A67" s="3">
        <v>4.4339999999999997E-2</v>
      </c>
      <c r="B67" s="3">
        <v>1.6138153799999999</v>
      </c>
      <c r="C67" s="3">
        <v>2.3010650600000002E-2</v>
      </c>
    </row>
    <row r="68" spans="1:3" x14ac:dyDescent="0.2">
      <c r="A68" s="3">
        <v>4.4850000000000001E-2</v>
      </c>
      <c r="B68" s="3">
        <v>1.62926949</v>
      </c>
      <c r="C68" s="3">
        <v>2.26497711E-2</v>
      </c>
    </row>
    <row r="69" spans="1:3" x14ac:dyDescent="0.2">
      <c r="A69" s="3">
        <v>4.5359999999999998E-2</v>
      </c>
      <c r="B69" s="3">
        <v>1.60402051</v>
      </c>
      <c r="C69" s="3">
        <v>2.2522963900000002E-2</v>
      </c>
    </row>
    <row r="70" spans="1:3" x14ac:dyDescent="0.2">
      <c r="A70" s="3">
        <v>4.5859999999999998E-2</v>
      </c>
      <c r="B70" s="3">
        <v>1.5667074400000001</v>
      </c>
      <c r="C70" s="3">
        <v>2.2016360799999999E-2</v>
      </c>
    </row>
    <row r="71" spans="1:3" x14ac:dyDescent="0.2">
      <c r="A71" s="3">
        <v>4.6370000000000001E-2</v>
      </c>
      <c r="B71" s="3">
        <v>1.55064308</v>
      </c>
      <c r="C71" s="3">
        <v>2.2306086700000002E-2</v>
      </c>
    </row>
    <row r="72" spans="1:3" x14ac:dyDescent="0.2">
      <c r="A72" s="3">
        <v>4.6879999999999998E-2</v>
      </c>
      <c r="B72" s="3">
        <v>1.5166902600000001</v>
      </c>
      <c r="C72" s="3">
        <v>2.20379193E-2</v>
      </c>
    </row>
    <row r="73" spans="1:3" x14ac:dyDescent="0.2">
      <c r="A73" s="3">
        <v>4.7379999999999999E-2</v>
      </c>
      <c r="B73" s="3">
        <v>1.5269866700000001</v>
      </c>
      <c r="C73" s="3">
        <v>2.17760499E-2</v>
      </c>
    </row>
    <row r="74" spans="1:3" x14ac:dyDescent="0.2">
      <c r="A74" s="3">
        <v>4.7890000000000002E-2</v>
      </c>
      <c r="B74" s="3">
        <v>1.48541513</v>
      </c>
      <c r="C74" s="3">
        <v>2.16294564E-2</v>
      </c>
    </row>
    <row r="75" spans="1:3" x14ac:dyDescent="0.2">
      <c r="A75" s="3">
        <v>4.8399999999999999E-2</v>
      </c>
      <c r="B75" s="3">
        <v>1.4537500000000001</v>
      </c>
      <c r="C75" s="3">
        <v>2.1173168799999999E-2</v>
      </c>
    </row>
    <row r="76" spans="1:3" x14ac:dyDescent="0.2">
      <c r="A76" s="3">
        <v>4.8899999999999999E-2</v>
      </c>
      <c r="B76" s="3">
        <v>1.4447989699999999</v>
      </c>
      <c r="C76" s="3">
        <v>2.1379899399999999E-2</v>
      </c>
    </row>
    <row r="77" spans="1:3" x14ac:dyDescent="0.2">
      <c r="A77" s="3">
        <v>4.9410000000000003E-2</v>
      </c>
      <c r="B77" s="3">
        <v>1.45822564</v>
      </c>
      <c r="C77" s="3">
        <v>2.1382013500000002E-2</v>
      </c>
    </row>
    <row r="78" spans="1:3" x14ac:dyDescent="0.2">
      <c r="A78" s="3">
        <v>4.9919999999999999E-2</v>
      </c>
      <c r="B78" s="3">
        <v>1.4138659</v>
      </c>
      <c r="C78" s="3">
        <v>2.0607342899999999E-2</v>
      </c>
    </row>
    <row r="79" spans="1:3" x14ac:dyDescent="0.2">
      <c r="A79" s="3">
        <v>5.042E-2</v>
      </c>
      <c r="B79" s="3">
        <v>1.38608821</v>
      </c>
      <c r="C79" s="3">
        <v>2.02225961E-2</v>
      </c>
    </row>
    <row r="80" spans="1:3" x14ac:dyDescent="0.2">
      <c r="A80" s="3">
        <v>5.0930000000000003E-2</v>
      </c>
      <c r="B80" s="3">
        <v>1.4025059</v>
      </c>
      <c r="C80" s="3">
        <v>2.0247448500000001E-2</v>
      </c>
    </row>
    <row r="81" spans="1:3" x14ac:dyDescent="0.2">
      <c r="A81" s="3">
        <v>5.144E-2</v>
      </c>
      <c r="B81" s="3">
        <v>1.3699294900000001</v>
      </c>
      <c r="C81" s="3">
        <v>2.00789473E-2</v>
      </c>
    </row>
    <row r="82" spans="1:3" x14ac:dyDescent="0.2">
      <c r="A82" s="3">
        <v>5.194E-2</v>
      </c>
      <c r="B82" s="3">
        <v>1.3660974400000001</v>
      </c>
      <c r="C82" s="3">
        <v>1.9835711499999999E-2</v>
      </c>
    </row>
    <row r="83" spans="1:3" x14ac:dyDescent="0.2">
      <c r="A83" s="3">
        <v>5.2449999999999997E-2</v>
      </c>
      <c r="B83" s="3">
        <v>1.3548761499999999</v>
      </c>
      <c r="C83" s="3">
        <v>1.97147594E-2</v>
      </c>
    </row>
    <row r="84" spans="1:3" x14ac:dyDescent="0.2">
      <c r="A84" s="3">
        <v>5.296E-2</v>
      </c>
      <c r="B84" s="3">
        <v>1.2979405100000001</v>
      </c>
      <c r="C84" s="3">
        <v>1.9356151299999999E-2</v>
      </c>
    </row>
    <row r="85" spans="1:3" x14ac:dyDescent="0.2">
      <c r="A85" s="3">
        <v>5.3460000000000001E-2</v>
      </c>
      <c r="B85" s="3">
        <v>1.33429949</v>
      </c>
      <c r="C85" s="3">
        <v>1.9490591299999999E-2</v>
      </c>
    </row>
    <row r="86" spans="1:3" x14ac:dyDescent="0.2">
      <c r="A86" s="3">
        <v>5.3969999999999997E-2</v>
      </c>
      <c r="B86" s="3">
        <v>1.2969461499999999</v>
      </c>
      <c r="C86" s="3">
        <v>1.9450734599999998E-2</v>
      </c>
    </row>
    <row r="87" spans="1:3" x14ac:dyDescent="0.2">
      <c r="A87" s="3">
        <v>5.4480000000000001E-2</v>
      </c>
      <c r="B87" s="3">
        <v>1.2929282099999999</v>
      </c>
      <c r="C87" s="3">
        <v>1.91577195E-2</v>
      </c>
    </row>
    <row r="88" spans="1:3" x14ac:dyDescent="0.2">
      <c r="A88" s="3">
        <v>5.4980000000000001E-2</v>
      </c>
      <c r="B88" s="3">
        <v>1.2977987200000001</v>
      </c>
      <c r="C88" s="3">
        <v>1.9260093200000002E-2</v>
      </c>
    </row>
    <row r="89" spans="1:3" x14ac:dyDescent="0.2">
      <c r="A89" s="3">
        <v>5.5489999999999998E-2</v>
      </c>
      <c r="B89" s="3">
        <v>1.2818494899999999</v>
      </c>
      <c r="C89" s="3">
        <v>1.8750455999999999E-2</v>
      </c>
    </row>
    <row r="90" spans="1:3" x14ac:dyDescent="0.2">
      <c r="A90" s="3">
        <v>5.6000000000000001E-2</v>
      </c>
      <c r="B90" s="3">
        <v>1.2666735899999999</v>
      </c>
      <c r="C90" s="3">
        <v>1.89044799E-2</v>
      </c>
    </row>
    <row r="91" spans="1:3" x14ac:dyDescent="0.2">
      <c r="A91" s="3">
        <v>5.6500000000000002E-2</v>
      </c>
      <c r="B91" s="3">
        <v>1.2511848699999999</v>
      </c>
      <c r="C91" s="3">
        <v>1.87341769E-2</v>
      </c>
    </row>
    <row r="92" spans="1:3" x14ac:dyDescent="0.2">
      <c r="A92" s="3">
        <v>5.7009999999999998E-2</v>
      </c>
      <c r="B92" s="3">
        <v>1.2212646199999999</v>
      </c>
      <c r="C92" s="3">
        <v>1.8412238599999999E-2</v>
      </c>
    </row>
    <row r="93" spans="1:3" x14ac:dyDescent="0.2">
      <c r="A93" s="3">
        <v>5.7520000000000002E-2</v>
      </c>
      <c r="B93" s="3">
        <v>1.20863487</v>
      </c>
      <c r="C93" s="3">
        <v>1.84681246E-2</v>
      </c>
    </row>
    <row r="94" spans="1:3" x14ac:dyDescent="0.2">
      <c r="A94" s="3">
        <v>5.8029999999999998E-2</v>
      </c>
      <c r="B94" s="3">
        <v>1.2003617900000001</v>
      </c>
      <c r="C94" s="3">
        <v>1.8256741100000001E-2</v>
      </c>
    </row>
    <row r="95" spans="1:3" x14ac:dyDescent="0.2">
      <c r="A95" s="3">
        <v>5.8529999999999999E-2</v>
      </c>
      <c r="B95" s="3">
        <v>1.19751641</v>
      </c>
      <c r="C95" s="3">
        <v>1.8071304699999999E-2</v>
      </c>
    </row>
    <row r="96" spans="1:3" x14ac:dyDescent="0.2">
      <c r="A96" s="3">
        <v>5.9040000000000002E-2</v>
      </c>
      <c r="B96" s="3">
        <v>1.14980846</v>
      </c>
      <c r="C96" s="3">
        <v>1.8157247800000002E-2</v>
      </c>
    </row>
    <row r="97" spans="1:3" x14ac:dyDescent="0.2">
      <c r="A97" s="3">
        <v>5.9549999999999999E-2</v>
      </c>
      <c r="B97" s="3">
        <v>1.15961128</v>
      </c>
      <c r="C97" s="3">
        <v>1.7910578199999999E-2</v>
      </c>
    </row>
    <row r="98" spans="1:3" x14ac:dyDescent="0.2">
      <c r="A98" s="3">
        <v>6.0049999999999999E-2</v>
      </c>
      <c r="B98" s="3">
        <v>1.15346744</v>
      </c>
      <c r="C98" s="3">
        <v>1.76792793E-2</v>
      </c>
    </row>
    <row r="99" spans="1:3" x14ac:dyDescent="0.2">
      <c r="A99" s="3">
        <v>6.0560000000000003E-2</v>
      </c>
      <c r="B99" s="3">
        <v>1.14392179</v>
      </c>
      <c r="C99" s="3">
        <v>1.7766688499999999E-2</v>
      </c>
    </row>
    <row r="100" spans="1:3" x14ac:dyDescent="0.2">
      <c r="A100" s="3">
        <v>6.1069999999999999E-2</v>
      </c>
      <c r="B100" s="3">
        <v>1.12176462</v>
      </c>
      <c r="C100" s="3">
        <v>1.7740645999999999E-2</v>
      </c>
    </row>
    <row r="101" spans="1:3" x14ac:dyDescent="0.2">
      <c r="A101" s="3">
        <v>6.157E-2</v>
      </c>
      <c r="B101" s="3">
        <v>1.1008464099999999</v>
      </c>
      <c r="C101" s="3">
        <v>1.7483440400000001E-2</v>
      </c>
    </row>
    <row r="102" spans="1:3" x14ac:dyDescent="0.2">
      <c r="A102" s="3">
        <v>6.2080000000000003E-2</v>
      </c>
      <c r="B102" s="3">
        <v>1.09833077</v>
      </c>
      <c r="C102" s="3">
        <v>1.7382386E-2</v>
      </c>
    </row>
    <row r="103" spans="1:3" x14ac:dyDescent="0.2">
      <c r="A103" s="3">
        <v>6.2590000000000007E-2</v>
      </c>
      <c r="B103" s="3">
        <v>1.1125946200000001</v>
      </c>
      <c r="C103" s="3">
        <v>1.7186984299999999E-2</v>
      </c>
    </row>
    <row r="104" spans="1:3" x14ac:dyDescent="0.2">
      <c r="A104" s="3">
        <v>6.3089999999999993E-2</v>
      </c>
      <c r="B104" s="3">
        <v>1.0625743599999999</v>
      </c>
      <c r="C104" s="3">
        <v>1.71568221E-2</v>
      </c>
    </row>
    <row r="105" spans="1:3" x14ac:dyDescent="0.2">
      <c r="A105" s="3">
        <v>6.3600000000000004E-2</v>
      </c>
      <c r="B105" s="3">
        <v>1.0746489699999999</v>
      </c>
      <c r="C105" s="3">
        <v>1.7078549599999999E-2</v>
      </c>
    </row>
    <row r="106" spans="1:3" x14ac:dyDescent="0.2">
      <c r="A106" s="3">
        <v>6.411E-2</v>
      </c>
      <c r="B106" s="3">
        <v>1.0713717899999999</v>
      </c>
      <c r="C106" s="3">
        <v>1.69255112E-2</v>
      </c>
    </row>
    <row r="107" spans="1:3" x14ac:dyDescent="0.2">
      <c r="A107" s="3">
        <v>6.4610000000000001E-2</v>
      </c>
      <c r="B107" s="3">
        <v>1.0568659</v>
      </c>
      <c r="C107" s="3">
        <v>1.6930146699999999E-2</v>
      </c>
    </row>
    <row r="108" spans="1:3" x14ac:dyDescent="0.2">
      <c r="A108" s="3">
        <v>6.5119999999999997E-2</v>
      </c>
      <c r="B108" s="3">
        <v>1.03980641</v>
      </c>
      <c r="C108" s="3">
        <v>1.6604971699999999E-2</v>
      </c>
    </row>
    <row r="109" spans="1:3" x14ac:dyDescent="0.2">
      <c r="A109" s="3">
        <v>6.5629999999999994E-2</v>
      </c>
      <c r="B109" s="3">
        <v>1.0339679500000001</v>
      </c>
      <c r="C109" s="3">
        <v>1.6646323399999999E-2</v>
      </c>
    </row>
    <row r="110" spans="1:3" x14ac:dyDescent="0.2">
      <c r="A110" s="3">
        <v>6.6129999999999994E-2</v>
      </c>
      <c r="B110" s="3">
        <v>1.03335077</v>
      </c>
      <c r="C110" s="3">
        <v>1.6619143199999999E-2</v>
      </c>
    </row>
    <row r="111" spans="1:3" x14ac:dyDescent="0.2">
      <c r="A111" s="3">
        <v>6.6640000000000005E-2</v>
      </c>
      <c r="B111" s="3">
        <v>1.0124076900000001</v>
      </c>
      <c r="C111" s="3">
        <v>1.6578251400000001E-2</v>
      </c>
    </row>
    <row r="112" spans="1:3" x14ac:dyDescent="0.2">
      <c r="A112" s="3">
        <v>6.7150000000000001E-2</v>
      </c>
      <c r="B112" s="3">
        <v>0.98991102600000003</v>
      </c>
      <c r="C112" s="3">
        <v>1.63297624E-2</v>
      </c>
    </row>
    <row r="113" spans="1:3" x14ac:dyDescent="0.2">
      <c r="A113" s="3">
        <v>6.7650000000000002E-2</v>
      </c>
      <c r="B113" s="3">
        <v>0.98436641000000002</v>
      </c>
      <c r="C113" s="3">
        <v>1.61569303E-2</v>
      </c>
    </row>
    <row r="114" spans="1:3" x14ac:dyDescent="0.2">
      <c r="A114" s="3">
        <v>6.8159999999999998E-2</v>
      </c>
      <c r="B114" s="3">
        <v>0.98469359000000001</v>
      </c>
      <c r="C114" s="3">
        <v>1.6340870899999999E-2</v>
      </c>
    </row>
    <row r="115" spans="1:3" x14ac:dyDescent="0.2">
      <c r="A115" s="3">
        <v>6.8669999999999995E-2</v>
      </c>
      <c r="B115" s="3">
        <v>0.98982923099999998</v>
      </c>
      <c r="C115" s="3">
        <v>1.6057581500000001E-2</v>
      </c>
    </row>
    <row r="116" spans="1:3" x14ac:dyDescent="0.2">
      <c r="A116" s="3">
        <v>6.9169999999999995E-2</v>
      </c>
      <c r="B116" s="3">
        <v>0.99684769200000001</v>
      </c>
      <c r="C116" s="3">
        <v>1.5934237800000001E-2</v>
      </c>
    </row>
    <row r="117" spans="1:3" x14ac:dyDescent="0.2">
      <c r="A117" s="3">
        <v>6.9680000000000006E-2</v>
      </c>
      <c r="B117" s="3">
        <v>0.96964282099999999</v>
      </c>
      <c r="C117" s="3">
        <v>1.6003389100000001E-2</v>
      </c>
    </row>
    <row r="118" spans="1:3" x14ac:dyDescent="0.2">
      <c r="A118" s="3">
        <v>7.0190000000000002E-2</v>
      </c>
      <c r="B118" s="3">
        <v>0.98014076900000002</v>
      </c>
      <c r="C118" s="3">
        <v>1.5698106E-2</v>
      </c>
    </row>
    <row r="119" spans="1:3" x14ac:dyDescent="0.2">
      <c r="A119" s="3">
        <v>7.0690000000000003E-2</v>
      </c>
      <c r="B119" s="3">
        <v>0.94330564100000003</v>
      </c>
      <c r="C119" s="3">
        <v>1.56557183E-2</v>
      </c>
    </row>
    <row r="120" spans="1:3" x14ac:dyDescent="0.2">
      <c r="A120" s="3">
        <v>7.1199999999999999E-2</v>
      </c>
      <c r="B120" s="3">
        <v>0.94370769200000004</v>
      </c>
      <c r="C120" s="3">
        <v>1.5682104799999999E-2</v>
      </c>
    </row>
    <row r="121" spans="1:3" x14ac:dyDescent="0.2">
      <c r="A121" s="3">
        <v>7.1709999999999996E-2</v>
      </c>
      <c r="B121" s="3">
        <v>0.94481384599999996</v>
      </c>
      <c r="C121" s="3">
        <v>1.5545480400000001E-2</v>
      </c>
    </row>
    <row r="122" spans="1:3" x14ac:dyDescent="0.2">
      <c r="A122" s="3">
        <v>7.2209999999999996E-2</v>
      </c>
      <c r="B122" s="3">
        <v>0.92839948699999997</v>
      </c>
      <c r="C122" s="3">
        <v>1.54450079E-2</v>
      </c>
    </row>
    <row r="123" spans="1:3" x14ac:dyDescent="0.2">
      <c r="A123" s="3">
        <v>7.2720000000000007E-2</v>
      </c>
      <c r="B123" s="3">
        <v>0.92233282100000002</v>
      </c>
      <c r="C123" s="3">
        <v>1.5340562699999999E-2</v>
      </c>
    </row>
    <row r="124" spans="1:3" x14ac:dyDescent="0.2">
      <c r="A124" s="3">
        <v>7.3230000000000003E-2</v>
      </c>
      <c r="B124" s="3">
        <v>0.94599487199999999</v>
      </c>
      <c r="C124" s="3">
        <v>1.54335012E-2</v>
      </c>
    </row>
    <row r="125" spans="1:3" x14ac:dyDescent="0.2">
      <c r="A125" s="3">
        <v>7.3730000000000004E-2</v>
      </c>
      <c r="B125" s="3">
        <v>0.91508179499999998</v>
      </c>
      <c r="C125" s="3">
        <v>1.51525824E-2</v>
      </c>
    </row>
    <row r="126" spans="1:3" x14ac:dyDescent="0.2">
      <c r="A126" s="3">
        <v>7.424E-2</v>
      </c>
      <c r="B126" s="3">
        <v>0.90608846200000004</v>
      </c>
      <c r="C126" s="3">
        <v>1.50748271E-2</v>
      </c>
    </row>
    <row r="127" spans="1:3" x14ac:dyDescent="0.2">
      <c r="A127" s="3">
        <v>7.4749999999999997E-2</v>
      </c>
      <c r="B127" s="3">
        <v>0.90554897400000001</v>
      </c>
      <c r="C127" s="3">
        <v>1.49999179E-2</v>
      </c>
    </row>
    <row r="128" spans="1:3" x14ac:dyDescent="0.2">
      <c r="A128" s="3">
        <v>7.5259999999999994E-2</v>
      </c>
      <c r="B128" s="3">
        <v>0.88628307699999997</v>
      </c>
      <c r="C128" s="3">
        <v>1.4989139800000001E-2</v>
      </c>
    </row>
    <row r="129" spans="1:3" x14ac:dyDescent="0.2">
      <c r="A129" s="3">
        <v>7.5759999999999994E-2</v>
      </c>
      <c r="B129" s="3">
        <v>0.86717512799999996</v>
      </c>
      <c r="C129" s="3">
        <v>1.4937175800000001E-2</v>
      </c>
    </row>
    <row r="130" spans="1:3" x14ac:dyDescent="0.2">
      <c r="A130" s="3">
        <v>7.6270000000000004E-2</v>
      </c>
      <c r="B130" s="3">
        <v>0.87333256400000003</v>
      </c>
      <c r="C130" s="3">
        <v>1.4896312E-2</v>
      </c>
    </row>
    <row r="131" spans="1:3" x14ac:dyDescent="0.2">
      <c r="A131" s="3">
        <v>7.6780000000000001E-2</v>
      </c>
      <c r="B131" s="3">
        <v>0.87046410299999999</v>
      </c>
      <c r="C131" s="3">
        <v>1.475335E-2</v>
      </c>
    </row>
    <row r="132" spans="1:3" x14ac:dyDescent="0.2">
      <c r="A132" s="3">
        <v>7.7280000000000001E-2</v>
      </c>
      <c r="B132" s="3">
        <v>0.87682923099999999</v>
      </c>
      <c r="C132" s="3">
        <v>1.4386304500000001E-2</v>
      </c>
    </row>
    <row r="133" spans="1:3" x14ac:dyDescent="0.2">
      <c r="A133" s="3">
        <v>7.7789999999999998E-2</v>
      </c>
      <c r="B133" s="3">
        <v>0.83965307700000003</v>
      </c>
      <c r="C133" s="3">
        <v>1.44865953E-2</v>
      </c>
    </row>
    <row r="134" spans="1:3" x14ac:dyDescent="0.2">
      <c r="A134" s="3">
        <v>7.8299999999999995E-2</v>
      </c>
      <c r="B134" s="3">
        <v>0.851762821</v>
      </c>
      <c r="C134" s="3">
        <v>1.44037431E-2</v>
      </c>
    </row>
    <row r="135" spans="1:3" x14ac:dyDescent="0.2">
      <c r="A135" s="3">
        <v>7.8799999999999995E-2</v>
      </c>
      <c r="B135" s="3">
        <v>0.85742435900000002</v>
      </c>
      <c r="C135" s="3">
        <v>1.43861227E-2</v>
      </c>
    </row>
    <row r="136" spans="1:3" x14ac:dyDescent="0.2">
      <c r="A136" s="3">
        <v>7.9310000000000005E-2</v>
      </c>
      <c r="B136" s="3">
        <v>0.83673897399999997</v>
      </c>
      <c r="C136" s="3">
        <v>1.42287201E-2</v>
      </c>
    </row>
    <row r="137" spans="1:3" x14ac:dyDescent="0.2">
      <c r="A137" s="3">
        <v>7.9820000000000002E-2</v>
      </c>
      <c r="B137" s="3">
        <v>0.84539256399999996</v>
      </c>
      <c r="C137" s="3">
        <v>1.4050455E-2</v>
      </c>
    </row>
    <row r="138" spans="1:3" x14ac:dyDescent="0.2">
      <c r="A138" s="3">
        <v>8.0320000000000003E-2</v>
      </c>
      <c r="B138" s="3">
        <v>0.83051102600000004</v>
      </c>
      <c r="C138" s="3">
        <v>1.434146E-2</v>
      </c>
    </row>
    <row r="139" spans="1:3" x14ac:dyDescent="0.2">
      <c r="A139" s="3">
        <v>8.0829999999999999E-2</v>
      </c>
      <c r="B139" s="3">
        <v>0.82186205099999998</v>
      </c>
      <c r="C139" s="3">
        <v>1.43748088E-2</v>
      </c>
    </row>
    <row r="140" spans="1:3" x14ac:dyDescent="0.2">
      <c r="A140" s="3">
        <v>8.1339999999999996E-2</v>
      </c>
      <c r="B140" s="3">
        <v>0.81688051299999997</v>
      </c>
      <c r="C140" s="3">
        <v>1.43984991E-2</v>
      </c>
    </row>
    <row r="141" spans="1:3" x14ac:dyDescent="0.2">
      <c r="A141" s="3">
        <v>8.1839999999999996E-2</v>
      </c>
      <c r="B141" s="3">
        <v>0.82063717899999999</v>
      </c>
      <c r="C141" s="3">
        <v>1.4590871599999999E-2</v>
      </c>
    </row>
    <row r="142" spans="1:3" x14ac:dyDescent="0.2">
      <c r="A142" s="3">
        <v>8.2350000000000007E-2</v>
      </c>
      <c r="B142" s="3">
        <v>0.80420948699999995</v>
      </c>
      <c r="C142" s="3">
        <v>1.43724712E-2</v>
      </c>
    </row>
    <row r="143" spans="1:3" x14ac:dyDescent="0.2">
      <c r="A143" s="3">
        <v>8.2860000000000003E-2</v>
      </c>
      <c r="B143" s="3">
        <v>0.79925358999999996</v>
      </c>
      <c r="C143" s="3">
        <v>1.44086619E-2</v>
      </c>
    </row>
    <row r="144" spans="1:3" x14ac:dyDescent="0.2">
      <c r="A144" s="3">
        <v>8.3360000000000004E-2</v>
      </c>
      <c r="B144" s="3">
        <v>0.82329461500000001</v>
      </c>
      <c r="C144" s="3">
        <v>1.45227293E-2</v>
      </c>
    </row>
    <row r="145" spans="1:3" x14ac:dyDescent="0.2">
      <c r="A145" s="3">
        <v>8.387E-2</v>
      </c>
      <c r="B145" s="3">
        <v>0.80447051300000005</v>
      </c>
      <c r="C145" s="3">
        <v>1.4602969800000001E-2</v>
      </c>
    </row>
    <row r="146" spans="1:3" x14ac:dyDescent="0.2">
      <c r="A146" s="3">
        <v>8.4379999999999997E-2</v>
      </c>
      <c r="B146" s="3">
        <v>0.79638307699999999</v>
      </c>
      <c r="C146" s="3">
        <v>1.43855366E-2</v>
      </c>
    </row>
    <row r="147" spans="1:3" x14ac:dyDescent="0.2">
      <c r="A147" s="3">
        <v>8.4879999999999997E-2</v>
      </c>
      <c r="B147" s="3">
        <v>0.80381871800000004</v>
      </c>
      <c r="C147" s="3">
        <v>1.4374214E-2</v>
      </c>
    </row>
    <row r="148" spans="1:3" x14ac:dyDescent="0.2">
      <c r="A148" s="3">
        <v>8.5389999999999994E-2</v>
      </c>
      <c r="B148" s="3">
        <v>0.79757153800000002</v>
      </c>
      <c r="C148" s="3">
        <v>1.44921884E-2</v>
      </c>
    </row>
    <row r="149" spans="1:3" x14ac:dyDescent="0.2">
      <c r="A149" s="3">
        <v>8.5900000000000004E-2</v>
      </c>
      <c r="B149" s="3">
        <v>0.77884564099999998</v>
      </c>
      <c r="C149" s="3">
        <v>1.4423659599999999E-2</v>
      </c>
    </row>
    <row r="150" spans="1:3" x14ac:dyDescent="0.2">
      <c r="A150" s="3">
        <v>8.6400000000000005E-2</v>
      </c>
      <c r="B150" s="3">
        <v>0.785085641</v>
      </c>
      <c r="C150" s="3">
        <v>1.43898584E-2</v>
      </c>
    </row>
    <row r="151" spans="1:3" x14ac:dyDescent="0.2">
      <c r="A151" s="3">
        <v>8.6910000000000001E-2</v>
      </c>
      <c r="B151" s="3">
        <v>0.77300743599999999</v>
      </c>
      <c r="C151" s="3">
        <v>1.43245395E-2</v>
      </c>
    </row>
    <row r="152" spans="1:3" x14ac:dyDescent="0.2">
      <c r="A152" s="3">
        <v>8.7419999999999998E-2</v>
      </c>
      <c r="B152" s="3">
        <v>0.75274153799999999</v>
      </c>
      <c r="C152" s="3">
        <v>1.4231769599999999E-2</v>
      </c>
    </row>
    <row r="153" spans="1:3" x14ac:dyDescent="0.2">
      <c r="A153" s="3">
        <v>8.7919999999999998E-2</v>
      </c>
      <c r="B153" s="3">
        <v>0.773627179</v>
      </c>
      <c r="C153" s="3">
        <v>1.4213619300000001E-2</v>
      </c>
    </row>
    <row r="154" spans="1:3" x14ac:dyDescent="0.2">
      <c r="A154" s="3">
        <v>8.8429999999999995E-2</v>
      </c>
      <c r="B154" s="3">
        <v>0.75849153800000002</v>
      </c>
      <c r="C154" s="3">
        <v>1.42135418E-2</v>
      </c>
    </row>
    <row r="155" spans="1:3" x14ac:dyDescent="0.2">
      <c r="A155" s="3">
        <v>8.8940000000000005E-2</v>
      </c>
      <c r="B155" s="3">
        <v>0.76860256400000004</v>
      </c>
      <c r="C155" s="3">
        <v>1.43982703E-2</v>
      </c>
    </row>
    <row r="156" spans="1:3" x14ac:dyDescent="0.2">
      <c r="A156" s="3">
        <v>8.9440000000000006E-2</v>
      </c>
      <c r="B156" s="3">
        <v>0.73259794899999997</v>
      </c>
      <c r="C156" s="3">
        <v>1.4100732600000001E-2</v>
      </c>
    </row>
    <row r="157" spans="1:3" x14ac:dyDescent="0.2">
      <c r="A157" s="3">
        <v>8.9950000000000002E-2</v>
      </c>
      <c r="B157" s="3">
        <v>0.75048333300000003</v>
      </c>
      <c r="C157" s="3">
        <v>1.4426271900000001E-2</v>
      </c>
    </row>
    <row r="158" spans="1:3" x14ac:dyDescent="0.2">
      <c r="A158" s="3">
        <v>9.0459999999999999E-2</v>
      </c>
      <c r="B158" s="3">
        <v>0.76582256400000004</v>
      </c>
      <c r="C158" s="3">
        <v>1.46398424E-2</v>
      </c>
    </row>
    <row r="159" spans="1:3" x14ac:dyDescent="0.2">
      <c r="A159" s="3">
        <v>9.0959999999999999E-2</v>
      </c>
      <c r="B159" s="3">
        <v>0.75484538499999998</v>
      </c>
      <c r="C159" s="3">
        <v>1.4604259200000001E-2</v>
      </c>
    </row>
    <row r="160" spans="1:3" x14ac:dyDescent="0.2">
      <c r="A160" s="3">
        <v>9.1469999999999996E-2</v>
      </c>
      <c r="B160" s="3">
        <v>0.72951743599999996</v>
      </c>
      <c r="C160" s="3">
        <v>1.4618369000000001E-2</v>
      </c>
    </row>
    <row r="161" spans="1:3" x14ac:dyDescent="0.2">
      <c r="A161" s="3">
        <v>9.1980000000000006E-2</v>
      </c>
      <c r="B161" s="3">
        <v>0.73019769199999995</v>
      </c>
      <c r="C161" s="3">
        <v>1.4534099700000001E-2</v>
      </c>
    </row>
    <row r="162" spans="1:3" x14ac:dyDescent="0.2">
      <c r="A162" s="3">
        <v>9.2480000000000007E-2</v>
      </c>
      <c r="B162" s="3">
        <v>0.72124846200000003</v>
      </c>
      <c r="C162" s="3">
        <v>1.434701E-2</v>
      </c>
    </row>
    <row r="163" spans="1:3" x14ac:dyDescent="0.2">
      <c r="A163" s="3">
        <v>9.2990000000000003E-2</v>
      </c>
      <c r="B163" s="3">
        <v>0.73295102599999995</v>
      </c>
      <c r="C163" s="3">
        <v>1.4261995600000001E-2</v>
      </c>
    </row>
    <row r="164" spans="1:3" x14ac:dyDescent="0.2">
      <c r="A164" s="3">
        <v>9.35E-2</v>
      </c>
      <c r="B164" s="3">
        <v>0.69803051299999996</v>
      </c>
      <c r="C164" s="3">
        <v>1.40296286E-2</v>
      </c>
    </row>
    <row r="165" spans="1:3" x14ac:dyDescent="0.2">
      <c r="A165" s="3">
        <v>9.4009999999999996E-2</v>
      </c>
      <c r="B165" s="3">
        <v>0.72673820499999997</v>
      </c>
      <c r="C165" s="3">
        <v>1.41301963E-2</v>
      </c>
    </row>
    <row r="166" spans="1:3" x14ac:dyDescent="0.2">
      <c r="A166" s="3">
        <v>9.4509999999999997E-2</v>
      </c>
      <c r="B166" s="3">
        <v>0.69758359000000003</v>
      </c>
      <c r="C166" s="3">
        <v>1.4050662300000001E-2</v>
      </c>
    </row>
    <row r="167" spans="1:3" x14ac:dyDescent="0.2">
      <c r="A167" s="3">
        <v>9.5019999999999993E-2</v>
      </c>
      <c r="B167" s="3">
        <v>0.70890974399999995</v>
      </c>
      <c r="C167" s="3">
        <v>1.4035354700000001E-2</v>
      </c>
    </row>
    <row r="168" spans="1:3" x14ac:dyDescent="0.2">
      <c r="A168" s="3">
        <v>9.5530000000000004E-2</v>
      </c>
      <c r="B168" s="3">
        <v>0.70949743600000004</v>
      </c>
      <c r="C168" s="3">
        <v>1.39786411E-2</v>
      </c>
    </row>
    <row r="169" spans="1:3" x14ac:dyDescent="0.2">
      <c r="A169" s="3">
        <v>9.6030000000000004E-2</v>
      </c>
      <c r="B169" s="3">
        <v>0.69763051300000001</v>
      </c>
      <c r="C169" s="3">
        <v>1.3913823000000001E-2</v>
      </c>
    </row>
    <row r="170" spans="1:3" x14ac:dyDescent="0.2">
      <c r="A170" s="3">
        <v>9.6540000000000001E-2</v>
      </c>
      <c r="B170" s="3">
        <v>0.69449820500000004</v>
      </c>
      <c r="C170" s="3">
        <v>1.3805880600000001E-2</v>
      </c>
    </row>
    <row r="171" spans="1:3" x14ac:dyDescent="0.2">
      <c r="A171" s="3">
        <v>9.7049999999999997E-2</v>
      </c>
      <c r="B171" s="3">
        <v>0.68623307700000002</v>
      </c>
      <c r="C171" s="3">
        <v>1.3799004E-2</v>
      </c>
    </row>
    <row r="172" spans="1:3" x14ac:dyDescent="0.2">
      <c r="A172" s="3">
        <v>9.7549999999999998E-2</v>
      </c>
      <c r="B172" s="3">
        <v>0.69911512799999997</v>
      </c>
      <c r="C172" s="3">
        <v>1.3749674E-2</v>
      </c>
    </row>
    <row r="173" spans="1:3" x14ac:dyDescent="0.2">
      <c r="A173" s="3">
        <v>9.8059999999999994E-2</v>
      </c>
      <c r="B173" s="3">
        <v>0.69296461499999995</v>
      </c>
      <c r="C173" s="3">
        <v>1.37162182E-2</v>
      </c>
    </row>
    <row r="174" spans="1:3" x14ac:dyDescent="0.2">
      <c r="A174" s="3">
        <v>9.8570000000000005E-2</v>
      </c>
      <c r="B174" s="3">
        <v>0.68831692300000002</v>
      </c>
      <c r="C174" s="3">
        <v>0.387107639</v>
      </c>
    </row>
    <row r="175" spans="1:3" x14ac:dyDescent="0.2">
      <c r="A175" s="3">
        <v>9.9070000000000005E-2</v>
      </c>
      <c r="B175" s="3">
        <v>0.67951179500000003</v>
      </c>
      <c r="C175" s="3">
        <v>1.3691939E-2</v>
      </c>
    </row>
    <row r="176" spans="1:3" x14ac:dyDescent="0.2">
      <c r="A176" s="3">
        <v>9.9580000000000002E-2</v>
      </c>
      <c r="B176" s="3">
        <v>0.66674153800000002</v>
      </c>
      <c r="C176" s="3">
        <v>1.3660892900000001E-2</v>
      </c>
    </row>
    <row r="177" spans="1:3" x14ac:dyDescent="0.2">
      <c r="A177" s="3">
        <v>0.10009</v>
      </c>
      <c r="B177" s="3">
        <v>0.67171410300000001</v>
      </c>
      <c r="C177" s="3">
        <v>1.3605261400000001E-2</v>
      </c>
    </row>
    <row r="178" spans="1:3" x14ac:dyDescent="0.2">
      <c r="A178" s="3">
        <v>0.10059</v>
      </c>
      <c r="B178" s="3">
        <v>0.65883384599999995</v>
      </c>
      <c r="C178" s="3">
        <v>1.35854363E-2</v>
      </c>
    </row>
    <row r="179" spans="1:3" x14ac:dyDescent="0.2">
      <c r="A179" s="3">
        <v>0.1011</v>
      </c>
      <c r="B179" s="3">
        <v>0.66269051300000004</v>
      </c>
      <c r="C179" s="3">
        <v>1.34111926E-2</v>
      </c>
    </row>
    <row r="180" spans="1:3" x14ac:dyDescent="0.2">
      <c r="A180" s="3">
        <v>0.10161000000000001</v>
      </c>
      <c r="B180" s="3">
        <v>0.64172589700000005</v>
      </c>
      <c r="C180" s="3">
        <v>1.29784463E-2</v>
      </c>
    </row>
    <row r="181" spans="1:3" x14ac:dyDescent="0.2">
      <c r="A181" s="3">
        <v>0.10211000000000001</v>
      </c>
      <c r="B181" s="3">
        <v>0.65676820499999999</v>
      </c>
      <c r="C181" s="3">
        <v>1.2887843600000001E-2</v>
      </c>
    </row>
    <row r="182" spans="1:3" x14ac:dyDescent="0.2">
      <c r="A182" s="3">
        <v>0.10262</v>
      </c>
      <c r="B182" s="3">
        <v>0.66166948699999995</v>
      </c>
      <c r="C182" s="3">
        <v>1.27966347E-2</v>
      </c>
    </row>
    <row r="183" spans="1:3" x14ac:dyDescent="0.2">
      <c r="A183" s="3">
        <v>0.10313</v>
      </c>
      <c r="B183" s="3">
        <v>0.65132282100000005</v>
      </c>
      <c r="C183" s="3">
        <v>1.29685561E-2</v>
      </c>
    </row>
    <row r="184" spans="1:3" x14ac:dyDescent="0.2">
      <c r="A184" s="3">
        <v>0.10363</v>
      </c>
      <c r="B184" s="3">
        <v>0.657516667</v>
      </c>
      <c r="C184" s="3">
        <v>1.2996645100000001E-2</v>
      </c>
    </row>
    <row r="185" spans="1:3" x14ac:dyDescent="0.2">
      <c r="A185" s="3">
        <v>0.10414</v>
      </c>
      <c r="B185" s="3">
        <v>0.64575948699999997</v>
      </c>
      <c r="C185" s="3">
        <v>1.30650512E-2</v>
      </c>
    </row>
    <row r="186" spans="1:3" x14ac:dyDescent="0.2">
      <c r="A186" s="3">
        <v>0.10465000000000001</v>
      </c>
      <c r="B186" s="3">
        <v>0.64634230800000003</v>
      </c>
      <c r="C186" s="3">
        <v>1.3140360300000001E-2</v>
      </c>
    </row>
    <row r="187" spans="1:3" x14ac:dyDescent="0.2">
      <c r="A187" s="3">
        <v>0.10514999999999999</v>
      </c>
      <c r="B187" s="3">
        <v>0.64088076900000002</v>
      </c>
      <c r="C187" s="3">
        <v>1.31575288E-2</v>
      </c>
    </row>
    <row r="188" spans="1:3" x14ac:dyDescent="0.2">
      <c r="A188" s="3">
        <v>0.10566</v>
      </c>
      <c r="B188" s="3">
        <v>0.64305717900000003</v>
      </c>
      <c r="C188" s="3">
        <v>1.30102606E-2</v>
      </c>
    </row>
    <row r="189" spans="1:3" x14ac:dyDescent="0.2">
      <c r="A189" s="3">
        <v>0.10617</v>
      </c>
      <c r="B189" s="3">
        <v>0.64185666699999999</v>
      </c>
      <c r="C189" s="3">
        <v>1.2743818400000001E-2</v>
      </c>
    </row>
    <row r="190" spans="1:3" x14ac:dyDescent="0.2">
      <c r="A190" s="3">
        <v>0.10667</v>
      </c>
      <c r="B190" s="3">
        <v>0.64047743599999996</v>
      </c>
      <c r="C190" s="3">
        <v>1.2679394E-2</v>
      </c>
    </row>
    <row r="191" spans="1:3" x14ac:dyDescent="0.2">
      <c r="A191" s="3">
        <v>0.10718</v>
      </c>
      <c r="B191" s="3">
        <v>0.64973333300000002</v>
      </c>
      <c r="C191" s="3">
        <v>1.25438119E-2</v>
      </c>
    </row>
    <row r="192" spans="1:3" x14ac:dyDescent="0.2">
      <c r="A192" s="3">
        <v>0.10768999999999999</v>
      </c>
      <c r="B192" s="3">
        <v>0.63095641000000002</v>
      </c>
      <c r="C192" s="3">
        <v>1.2452101700000001E-2</v>
      </c>
    </row>
    <row r="193" spans="1:3" x14ac:dyDescent="0.2">
      <c r="A193" s="3">
        <v>0.10818999999999999</v>
      </c>
      <c r="B193" s="3">
        <v>0.61945282099999999</v>
      </c>
      <c r="C193" s="3">
        <v>1.23381684E-2</v>
      </c>
    </row>
    <row r="194" spans="1:3" x14ac:dyDescent="0.2">
      <c r="A194" s="3">
        <v>0.1087</v>
      </c>
      <c r="B194" s="3">
        <v>0.61737102600000004</v>
      </c>
      <c r="C194" s="3">
        <v>1.22626692E-2</v>
      </c>
    </row>
    <row r="195" spans="1:3" x14ac:dyDescent="0.2">
      <c r="A195" s="3">
        <v>0.10921</v>
      </c>
      <c r="B195" s="3">
        <v>0.63473692299999995</v>
      </c>
      <c r="C195" s="3">
        <v>1.20918724E-2</v>
      </c>
    </row>
    <row r="196" spans="1:3" x14ac:dyDescent="0.2">
      <c r="A196" s="3">
        <v>0.10971</v>
      </c>
      <c r="B196" s="3">
        <v>0.62251692300000006</v>
      </c>
      <c r="C196" s="3">
        <v>1.22043154E-2</v>
      </c>
    </row>
    <row r="197" spans="1:3" x14ac:dyDescent="0.2">
      <c r="A197" s="3">
        <v>0.11022</v>
      </c>
      <c r="B197" s="3">
        <v>0.60991461499999999</v>
      </c>
      <c r="C197" s="3">
        <v>1.20807947E-2</v>
      </c>
    </row>
    <row r="198" spans="1:3" x14ac:dyDescent="0.2">
      <c r="A198" s="3">
        <v>0.11073</v>
      </c>
      <c r="B198" s="3">
        <v>0.62395871800000002</v>
      </c>
      <c r="C198" s="3">
        <v>1.20589051E-2</v>
      </c>
    </row>
    <row r="199" spans="1:3" x14ac:dyDescent="0.2">
      <c r="A199" s="3">
        <v>0.11123</v>
      </c>
      <c r="B199" s="3">
        <v>0.61356897399999999</v>
      </c>
      <c r="C199" s="3">
        <v>1.19120618E-2</v>
      </c>
    </row>
    <row r="200" spans="1:3" x14ac:dyDescent="0.2">
      <c r="A200" s="3">
        <v>0.11174000000000001</v>
      </c>
      <c r="B200" s="3">
        <v>0.60038076900000004</v>
      </c>
      <c r="C200" s="3">
        <v>1.1897614500000001E-2</v>
      </c>
    </row>
    <row r="201" spans="1:3" x14ac:dyDescent="0.2">
      <c r="A201" s="3">
        <v>0.11225</v>
      </c>
      <c r="B201" s="3">
        <v>0.60814461500000006</v>
      </c>
      <c r="C201" s="3">
        <v>1.18619182E-2</v>
      </c>
    </row>
    <row r="202" spans="1:3" x14ac:dyDescent="0.2">
      <c r="A202" s="3">
        <v>0.11275</v>
      </c>
      <c r="B202" s="3">
        <v>0.59926512799999998</v>
      </c>
      <c r="C202" s="3">
        <v>1.18615397E-2</v>
      </c>
    </row>
    <row r="203" spans="1:3" x14ac:dyDescent="0.2">
      <c r="A203" s="3">
        <v>0.11326</v>
      </c>
      <c r="B203" s="3">
        <v>0.61853102599999998</v>
      </c>
      <c r="C203" s="3">
        <v>1.1740723600000001E-2</v>
      </c>
    </row>
    <row r="204" spans="1:3" x14ac:dyDescent="0.2">
      <c r="A204" s="3">
        <v>0.11377</v>
      </c>
      <c r="B204" s="3">
        <v>0.60987564100000002</v>
      </c>
      <c r="C204" s="3">
        <v>1.1541923799999999E-2</v>
      </c>
    </row>
    <row r="205" spans="1:3" x14ac:dyDescent="0.2">
      <c r="A205" s="3">
        <v>0.11428000000000001</v>
      </c>
      <c r="B205" s="3">
        <v>0.59595102600000005</v>
      </c>
      <c r="C205" s="3">
        <v>1.16850596E-2</v>
      </c>
    </row>
    <row r="206" spans="1:3" x14ac:dyDescent="0.2">
      <c r="A206" s="3">
        <v>0.11477999999999999</v>
      </c>
      <c r="B206" s="3">
        <v>0.61255846199999997</v>
      </c>
      <c r="C206" s="3">
        <v>1.1522152000000001E-2</v>
      </c>
    </row>
    <row r="207" spans="1:3" x14ac:dyDescent="0.2">
      <c r="A207" s="3">
        <v>0.11529</v>
      </c>
      <c r="B207" s="3">
        <v>0.60197794900000001</v>
      </c>
      <c r="C207" s="3">
        <v>1.1427257600000001E-2</v>
      </c>
    </row>
    <row r="208" spans="1:3" x14ac:dyDescent="0.2">
      <c r="A208" s="3">
        <v>0.1158</v>
      </c>
      <c r="B208" s="3">
        <v>0.59046487199999997</v>
      </c>
      <c r="C208" s="3">
        <v>1.14853677E-2</v>
      </c>
    </row>
    <row r="209" spans="1:3" x14ac:dyDescent="0.2">
      <c r="A209" s="3">
        <v>0.1163</v>
      </c>
      <c r="B209" s="3">
        <v>0.59346820499999997</v>
      </c>
      <c r="C209" s="3">
        <v>1.1306288499999999E-2</v>
      </c>
    </row>
    <row r="210" spans="1:3" x14ac:dyDescent="0.2">
      <c r="A210" s="3">
        <v>0.11681</v>
      </c>
      <c r="B210" s="3">
        <v>0.59434666700000005</v>
      </c>
      <c r="C210" s="3">
        <v>1.1340095499999999E-2</v>
      </c>
    </row>
    <row r="211" spans="1:3" x14ac:dyDescent="0.2">
      <c r="A211" s="3">
        <v>0.11731999999999999</v>
      </c>
      <c r="B211" s="3">
        <v>0.59854948699999999</v>
      </c>
      <c r="C211" s="3">
        <v>1.1243304399999999E-2</v>
      </c>
    </row>
    <row r="212" spans="1:3" x14ac:dyDescent="0.2">
      <c r="A212" s="3">
        <v>0.11781999999999999</v>
      </c>
      <c r="B212" s="3">
        <v>0.59104307700000003</v>
      </c>
      <c r="C212" s="3">
        <v>1.12057176E-2</v>
      </c>
    </row>
    <row r="213" spans="1:3" x14ac:dyDescent="0.2">
      <c r="A213" s="3">
        <v>0.11833</v>
      </c>
      <c r="B213" s="3">
        <v>0.58344820500000005</v>
      </c>
      <c r="C213" s="3">
        <v>1.1115092599999999E-2</v>
      </c>
    </row>
    <row r="214" spans="1:3" x14ac:dyDescent="0.2">
      <c r="A214" s="3">
        <v>0.11884</v>
      </c>
      <c r="B214" s="3">
        <v>0.58959948699999998</v>
      </c>
      <c r="C214" s="3">
        <v>1.10661111E-2</v>
      </c>
    </row>
    <row r="215" spans="1:3" x14ac:dyDescent="0.2">
      <c r="A215" s="3">
        <v>0.11934</v>
      </c>
      <c r="B215" s="3">
        <v>0.59240589700000001</v>
      </c>
      <c r="C215" s="3">
        <v>1.1046934E-2</v>
      </c>
    </row>
    <row r="216" spans="1:3" x14ac:dyDescent="0.2">
      <c r="A216" s="3">
        <v>0.11985</v>
      </c>
      <c r="B216" s="3">
        <v>0.56942564100000004</v>
      </c>
      <c r="C216" s="3">
        <v>1.1015291599999999E-2</v>
      </c>
    </row>
    <row r="217" spans="1:3" x14ac:dyDescent="0.2">
      <c r="A217" s="3">
        <v>0.12035999999999999</v>
      </c>
      <c r="B217" s="3">
        <v>0.58891384599999996</v>
      </c>
      <c r="C217" s="3">
        <v>1.0978801999999999E-2</v>
      </c>
    </row>
    <row r="218" spans="1:3" x14ac:dyDescent="0.2">
      <c r="A218" s="3">
        <v>0.12086</v>
      </c>
      <c r="B218" s="3">
        <v>0.59383179500000005</v>
      </c>
      <c r="C218" s="3">
        <v>1.08952441E-2</v>
      </c>
    </row>
    <row r="219" spans="1:3" x14ac:dyDescent="0.2">
      <c r="A219" s="3">
        <v>0.12137000000000001</v>
      </c>
      <c r="B219" s="3">
        <v>0.59042051299999998</v>
      </c>
      <c r="C219" s="3">
        <v>1.0866474900000001E-2</v>
      </c>
    </row>
    <row r="220" spans="1:3" x14ac:dyDescent="0.2">
      <c r="A220" s="3">
        <v>0.12188</v>
      </c>
      <c r="B220" s="3">
        <v>0.58592666699999996</v>
      </c>
      <c r="C220" s="3">
        <v>1.0877412899999999E-2</v>
      </c>
    </row>
    <row r="221" spans="1:3" x14ac:dyDescent="0.2">
      <c r="A221" s="3">
        <v>0.12238</v>
      </c>
      <c r="B221" s="3">
        <v>0.56908666699999999</v>
      </c>
      <c r="C221" s="3">
        <v>1.08066345E-2</v>
      </c>
    </row>
    <row r="222" spans="1:3" x14ac:dyDescent="0.2">
      <c r="A222" s="3">
        <v>0.12289</v>
      </c>
      <c r="B222" s="3">
        <v>0.58905538499999999</v>
      </c>
      <c r="C222" s="3">
        <v>1.0770608399999999E-2</v>
      </c>
    </row>
    <row r="223" spans="1:3" x14ac:dyDescent="0.2">
      <c r="A223" s="3">
        <v>0.1234</v>
      </c>
      <c r="B223" s="3">
        <v>0.56076871800000005</v>
      </c>
      <c r="C223" s="3">
        <v>1.06724261E-2</v>
      </c>
    </row>
    <row r="224" spans="1:3" x14ac:dyDescent="0.2">
      <c r="A224" s="3">
        <v>0.1239</v>
      </c>
      <c r="B224" s="3">
        <v>0.562722308</v>
      </c>
      <c r="C224" s="3">
        <v>1.06514678E-2</v>
      </c>
    </row>
    <row r="225" spans="1:3" x14ac:dyDescent="0.2">
      <c r="A225" s="3">
        <v>0.12441000000000001</v>
      </c>
      <c r="B225" s="3">
        <v>0.57262769199999997</v>
      </c>
      <c r="C225" s="3">
        <v>1.06388178E-2</v>
      </c>
    </row>
    <row r="226" spans="1:3" x14ac:dyDescent="0.2">
      <c r="A226" s="3">
        <v>0.12492</v>
      </c>
      <c r="B226" s="3">
        <v>0.56097589699999995</v>
      </c>
      <c r="C226" s="3">
        <v>1.05229739E-2</v>
      </c>
    </row>
    <row r="227" spans="1:3" x14ac:dyDescent="0.2">
      <c r="A227" s="3">
        <v>0.12542</v>
      </c>
      <c r="B227" s="3">
        <v>0.55460897399999998</v>
      </c>
      <c r="C227" s="3">
        <v>1.04932894E-2</v>
      </c>
    </row>
    <row r="228" spans="1:3" x14ac:dyDescent="0.2">
      <c r="A228" s="3">
        <v>0.12592999999999999</v>
      </c>
      <c r="B228" s="3">
        <v>0.55339564100000005</v>
      </c>
      <c r="C228" s="3">
        <v>1.0407053100000001E-2</v>
      </c>
    </row>
    <row r="229" spans="1:3" x14ac:dyDescent="0.2">
      <c r="A229" s="3">
        <v>0.12644</v>
      </c>
      <c r="B229" s="3">
        <v>0.54410615399999995</v>
      </c>
      <c r="C229" s="3">
        <v>1.0455290799999999E-2</v>
      </c>
    </row>
    <row r="230" spans="1:3" x14ac:dyDescent="0.2">
      <c r="A230" s="3">
        <v>0.12694</v>
      </c>
      <c r="B230" s="3">
        <v>0.547870513</v>
      </c>
      <c r="C230" s="3">
        <v>1.04664431E-2</v>
      </c>
    </row>
    <row r="231" spans="1:3" x14ac:dyDescent="0.2">
      <c r="A231" s="3">
        <v>0.12745000000000001</v>
      </c>
      <c r="B231" s="3">
        <v>0.55282102600000005</v>
      </c>
      <c r="C231" s="3">
        <v>1.0307098299999999E-2</v>
      </c>
    </row>
    <row r="232" spans="1:3" x14ac:dyDescent="0.2">
      <c r="A232" s="3">
        <v>0.12795999999999999</v>
      </c>
      <c r="B232" s="3">
        <v>0.54476871800000004</v>
      </c>
      <c r="C232" s="3">
        <v>1.02225592E-2</v>
      </c>
    </row>
    <row r="233" spans="1:3" x14ac:dyDescent="0.2">
      <c r="A233" s="3">
        <v>0.12845999999999999</v>
      </c>
      <c r="B233" s="3">
        <v>0.54597538499999998</v>
      </c>
      <c r="C233" s="3">
        <v>1.0197379600000001E-2</v>
      </c>
    </row>
    <row r="234" spans="1:3" x14ac:dyDescent="0.2">
      <c r="A234" s="3">
        <v>0.12897</v>
      </c>
      <c r="B234" s="3">
        <v>0.54647410299999999</v>
      </c>
      <c r="C234" s="3">
        <v>1.01643668E-2</v>
      </c>
    </row>
    <row r="235" spans="1:3" x14ac:dyDescent="0.2">
      <c r="A235" s="3">
        <v>0.12948000000000001</v>
      </c>
      <c r="B235" s="3">
        <v>0.54375205100000001</v>
      </c>
      <c r="C235" s="3">
        <v>1.02314086E-2</v>
      </c>
    </row>
    <row r="236" spans="1:3" x14ac:dyDescent="0.2">
      <c r="A236" s="3">
        <v>0.12998000000000001</v>
      </c>
      <c r="B236" s="3">
        <v>0.55944153799999996</v>
      </c>
      <c r="C236" s="3">
        <v>1.01487248E-2</v>
      </c>
    </row>
    <row r="237" spans="1:3" x14ac:dyDescent="0.2">
      <c r="A237" s="3">
        <v>0.13048999999999999</v>
      </c>
      <c r="B237" s="3">
        <v>0.56303410300000001</v>
      </c>
      <c r="C237" s="3">
        <v>9.9973850100000001E-3</v>
      </c>
    </row>
    <row r="238" spans="1:3" x14ac:dyDescent="0.2">
      <c r="A238" s="3">
        <v>0.13100000000000001</v>
      </c>
      <c r="B238" s="3">
        <v>0.55361923099999999</v>
      </c>
      <c r="C238" s="3">
        <v>9.9852854599999999E-3</v>
      </c>
    </row>
    <row r="239" spans="1:3" x14ac:dyDescent="0.2">
      <c r="A239" s="3">
        <v>0.13150000000000001</v>
      </c>
      <c r="B239" s="3">
        <v>0.55383640999999995</v>
      </c>
      <c r="C239" s="3">
        <v>9.9410028599999992E-3</v>
      </c>
    </row>
    <row r="240" spans="1:3" x14ac:dyDescent="0.2">
      <c r="A240" s="3">
        <v>0.13200999999999999</v>
      </c>
      <c r="B240" s="3">
        <v>0.54917153799999996</v>
      </c>
      <c r="C240" s="3">
        <v>9.8425556200000004E-3</v>
      </c>
    </row>
    <row r="241" spans="1:3" x14ac:dyDescent="0.2">
      <c r="A241" s="3">
        <v>0.13252</v>
      </c>
      <c r="B241" s="3">
        <v>0.54158820500000004</v>
      </c>
      <c r="C241" s="3">
        <v>9.8837864800000001E-3</v>
      </c>
    </row>
    <row r="242" spans="1:3" x14ac:dyDescent="0.2">
      <c r="A242" s="3">
        <v>0.13302</v>
      </c>
      <c r="B242" s="3">
        <v>0.53113999999999995</v>
      </c>
      <c r="C242" s="3">
        <v>9.8186174099999992E-3</v>
      </c>
    </row>
    <row r="243" spans="1:3" x14ac:dyDescent="0.2">
      <c r="A243" s="3">
        <v>0.13353000000000001</v>
      </c>
      <c r="B243" s="3">
        <v>0.54687589700000006</v>
      </c>
      <c r="C243" s="3">
        <v>9.7722991399999994E-3</v>
      </c>
    </row>
    <row r="244" spans="1:3" x14ac:dyDescent="0.2">
      <c r="A244" s="3">
        <v>0.13403999999999999</v>
      </c>
      <c r="B244" s="3">
        <v>0.54069076900000002</v>
      </c>
      <c r="C244" s="3">
        <v>9.8297425499999994E-3</v>
      </c>
    </row>
    <row r="245" spans="1:3" x14ac:dyDescent="0.2">
      <c r="A245" s="3">
        <v>0.13453999999999999</v>
      </c>
      <c r="B245" s="3">
        <v>0.559115641</v>
      </c>
      <c r="C245" s="3">
        <v>9.7440736500000007E-3</v>
      </c>
    </row>
    <row r="246" spans="1:3" x14ac:dyDescent="0.2">
      <c r="A246" s="3">
        <v>0.13505</v>
      </c>
      <c r="B246" s="3">
        <v>0.54983205099999999</v>
      </c>
      <c r="C246" s="3">
        <v>9.8009063899999992E-3</v>
      </c>
    </row>
    <row r="247" spans="1:3" x14ac:dyDescent="0.2">
      <c r="A247" s="3">
        <v>0.13556000000000001</v>
      </c>
      <c r="B247" s="3">
        <v>0.53683794900000004</v>
      </c>
      <c r="C247" s="3">
        <v>9.6659894199999999E-3</v>
      </c>
    </row>
    <row r="248" spans="1:3" x14ac:dyDescent="0.2">
      <c r="A248" s="3">
        <v>0.13605999999999999</v>
      </c>
      <c r="B248" s="3">
        <v>0.53329923099999998</v>
      </c>
      <c r="C248" s="3">
        <v>9.7316190699999992E-3</v>
      </c>
    </row>
    <row r="249" spans="1:3" x14ac:dyDescent="0.2">
      <c r="A249" s="3">
        <v>0.13657</v>
      </c>
      <c r="B249" s="3">
        <v>0.53222205099999997</v>
      </c>
      <c r="C249" s="3">
        <v>9.7176986199999996E-3</v>
      </c>
    </row>
    <row r="250" spans="1:3" x14ac:dyDescent="0.2">
      <c r="A250" s="3">
        <v>0.13708000000000001</v>
      </c>
      <c r="B250" s="3">
        <v>0.53265564099999996</v>
      </c>
      <c r="C250" s="3">
        <v>9.6092434300000008E-3</v>
      </c>
    </row>
    <row r="251" spans="1:3" x14ac:dyDescent="0.2">
      <c r="A251" s="3">
        <v>0.13758000000000001</v>
      </c>
      <c r="B251" s="3">
        <v>0.53401794899999999</v>
      </c>
      <c r="C251" s="3">
        <v>9.5685609000000001E-3</v>
      </c>
    </row>
    <row r="252" spans="1:3" x14ac:dyDescent="0.2">
      <c r="A252" s="3">
        <v>0.13808999999999999</v>
      </c>
      <c r="B252" s="3">
        <v>0.53874743599999997</v>
      </c>
      <c r="C252" s="3">
        <v>9.5875084399999998E-3</v>
      </c>
    </row>
    <row r="253" spans="1:3" x14ac:dyDescent="0.2">
      <c r="A253" s="3">
        <v>0.1386</v>
      </c>
      <c r="B253" s="3">
        <v>0.52544307700000004</v>
      </c>
      <c r="C253" s="3">
        <v>9.5580061499999994E-3</v>
      </c>
    </row>
    <row r="254" spans="1:3" x14ac:dyDescent="0.2">
      <c r="A254" s="3">
        <v>0.13911000000000001</v>
      </c>
      <c r="B254" s="3">
        <v>0.522619744</v>
      </c>
      <c r="C254" s="3">
        <v>9.4609596000000008E-3</v>
      </c>
    </row>
    <row r="255" spans="1:3" x14ac:dyDescent="0.2">
      <c r="A255" s="3">
        <v>0.13961000000000001</v>
      </c>
      <c r="B255" s="3">
        <v>0.52342999999999995</v>
      </c>
      <c r="C255" s="3">
        <v>9.4081517099999998E-3</v>
      </c>
    </row>
    <row r="256" spans="1:3" x14ac:dyDescent="0.2">
      <c r="A256" s="3">
        <v>0.14011999999999999</v>
      </c>
      <c r="B256" s="3">
        <v>0.52751076900000005</v>
      </c>
      <c r="C256" s="3">
        <v>9.43673802E-3</v>
      </c>
    </row>
    <row r="257" spans="1:3" x14ac:dyDescent="0.2">
      <c r="A257" s="3">
        <v>0.14063000000000001</v>
      </c>
      <c r="B257" s="3">
        <v>0.52571358999999995</v>
      </c>
      <c r="C257" s="3">
        <v>9.36850436E-3</v>
      </c>
    </row>
    <row r="258" spans="1:3" x14ac:dyDescent="0.2">
      <c r="A258" s="3">
        <v>0.14113000000000001</v>
      </c>
      <c r="B258" s="3">
        <v>0.52411666700000004</v>
      </c>
      <c r="C258" s="3">
        <v>9.4428964100000002E-3</v>
      </c>
    </row>
    <row r="259" spans="1:3" x14ac:dyDescent="0.2">
      <c r="A259" s="3">
        <v>0.14163999999999999</v>
      </c>
      <c r="B259" s="3">
        <v>0.52336384599999997</v>
      </c>
      <c r="C259" s="3">
        <v>9.3859669099999998E-3</v>
      </c>
    </row>
    <row r="260" spans="1:3" x14ac:dyDescent="0.2">
      <c r="A260" s="3">
        <v>0.14215</v>
      </c>
      <c r="B260" s="3">
        <v>0.521558462</v>
      </c>
      <c r="C260" s="3">
        <v>9.3313362599999998E-3</v>
      </c>
    </row>
    <row r="261" spans="1:3" x14ac:dyDescent="0.2">
      <c r="A261" s="3">
        <v>0.14265</v>
      </c>
      <c r="B261" s="3">
        <v>0.52530743599999996</v>
      </c>
      <c r="C261" s="3">
        <v>9.2900133499999992E-3</v>
      </c>
    </row>
    <row r="262" spans="1:3" x14ac:dyDescent="0.2">
      <c r="A262" s="3">
        <v>0.14316000000000001</v>
      </c>
      <c r="B262" s="3">
        <v>0.51533333299999995</v>
      </c>
      <c r="C262" s="3">
        <v>9.3091003500000002E-3</v>
      </c>
    </row>
    <row r="263" spans="1:3" x14ac:dyDescent="0.2">
      <c r="A263" s="3">
        <v>0.14366999999999999</v>
      </c>
      <c r="B263" s="3">
        <v>0.515991282</v>
      </c>
      <c r="C263" s="3">
        <v>9.3272356899999995E-3</v>
      </c>
    </row>
    <row r="264" spans="1:3" x14ac:dyDescent="0.2">
      <c r="A264" s="3">
        <v>0.14416999999999999</v>
      </c>
      <c r="B264" s="3">
        <v>0.51449282100000004</v>
      </c>
      <c r="C264" s="3">
        <v>9.2337981600000008E-3</v>
      </c>
    </row>
    <row r="265" spans="1:3" x14ac:dyDescent="0.2">
      <c r="A265" s="3">
        <v>0.14468</v>
      </c>
      <c r="B265" s="3">
        <v>0.51316615399999999</v>
      </c>
      <c r="C265" s="3">
        <v>9.2314561099999994E-3</v>
      </c>
    </row>
    <row r="266" spans="1:3" x14ac:dyDescent="0.2">
      <c r="A266" s="3">
        <v>0.14519000000000001</v>
      </c>
      <c r="B266" s="3">
        <v>0.52160179500000003</v>
      </c>
      <c r="C266" s="3">
        <v>9.2244612200000006E-3</v>
      </c>
    </row>
    <row r="267" spans="1:3" x14ac:dyDescent="0.2">
      <c r="A267" s="3">
        <v>0.14568999999999999</v>
      </c>
      <c r="B267" s="3">
        <v>0.50342025599999995</v>
      </c>
      <c r="C267" s="3">
        <v>9.1591316200000002E-3</v>
      </c>
    </row>
    <row r="268" spans="1:3" x14ac:dyDescent="0.2">
      <c r="A268" s="3">
        <v>0.1462</v>
      </c>
      <c r="B268" s="3">
        <v>0.51931589700000003</v>
      </c>
      <c r="C268" s="3">
        <v>9.2230989299999996E-3</v>
      </c>
    </row>
    <row r="269" spans="1:3" x14ac:dyDescent="0.2">
      <c r="A269" s="3">
        <v>0.14671000000000001</v>
      </c>
      <c r="B269" s="3">
        <v>0.51030923100000003</v>
      </c>
      <c r="C269" s="3">
        <v>9.162379E-3</v>
      </c>
    </row>
    <row r="270" spans="1:3" x14ac:dyDescent="0.2">
      <c r="A270" s="3">
        <v>0.14721000000000001</v>
      </c>
      <c r="B270" s="3">
        <v>0.51055538499999997</v>
      </c>
      <c r="C270" s="3">
        <v>9.1305826800000007E-3</v>
      </c>
    </row>
    <row r="271" spans="1:3" x14ac:dyDescent="0.2">
      <c r="A271" s="3">
        <v>0.14771999999999999</v>
      </c>
      <c r="B271" s="3">
        <v>0.52432358999999995</v>
      </c>
      <c r="C271" s="3">
        <v>9.0588343800000002E-3</v>
      </c>
    </row>
    <row r="272" spans="1:3" x14ac:dyDescent="0.2">
      <c r="A272" s="3">
        <v>0.14823</v>
      </c>
      <c r="B272" s="3">
        <v>0.50855589700000003</v>
      </c>
      <c r="C272" s="3">
        <v>9.1050507299999996E-3</v>
      </c>
    </row>
    <row r="273" spans="1:3" x14ac:dyDescent="0.2">
      <c r="A273" s="3">
        <v>0.14873</v>
      </c>
      <c r="B273" s="3">
        <v>0.50741820500000001</v>
      </c>
      <c r="C273" s="3">
        <v>9.0384589400000007E-3</v>
      </c>
    </row>
    <row r="274" spans="1:3" x14ac:dyDescent="0.2">
      <c r="A274" s="3">
        <v>0.14924000000000001</v>
      </c>
      <c r="B274" s="3">
        <v>0.514344103</v>
      </c>
      <c r="C274" s="3">
        <v>9.0246376500000003E-3</v>
      </c>
    </row>
    <row r="275" spans="1:3" x14ac:dyDescent="0.2">
      <c r="A275" s="3">
        <v>0.14974999999999999</v>
      </c>
      <c r="B275" s="3">
        <v>0.51068230800000003</v>
      </c>
      <c r="C275" s="3">
        <v>8.9824884800000001E-3</v>
      </c>
    </row>
    <row r="276" spans="1:3" x14ac:dyDescent="0.2">
      <c r="A276" s="3">
        <v>0.15024999999999999</v>
      </c>
      <c r="B276" s="3">
        <v>0.50098256399999996</v>
      </c>
      <c r="C276" s="3">
        <v>8.9917311800000004E-3</v>
      </c>
    </row>
    <row r="277" spans="1:3" x14ac:dyDescent="0.2">
      <c r="A277" s="3">
        <v>0.15076000000000001</v>
      </c>
      <c r="B277" s="3">
        <v>0.50642487199999997</v>
      </c>
      <c r="C277" s="3">
        <v>8.9759418199999996E-3</v>
      </c>
    </row>
    <row r="278" spans="1:3" x14ac:dyDescent="0.2">
      <c r="A278" s="3">
        <v>0.15126999999999999</v>
      </c>
      <c r="B278" s="3">
        <v>0.49862512799999997</v>
      </c>
      <c r="C278" s="3">
        <v>8.9574969600000002E-3</v>
      </c>
    </row>
    <row r="279" spans="1:3" x14ac:dyDescent="0.2">
      <c r="A279" s="3">
        <v>0.15176999999999999</v>
      </c>
      <c r="B279" s="3">
        <v>0.51364897399999998</v>
      </c>
      <c r="C279" s="3">
        <v>8.9392273999999994E-3</v>
      </c>
    </row>
    <row r="280" spans="1:3" x14ac:dyDescent="0.2">
      <c r="A280" s="3">
        <v>0.15228</v>
      </c>
      <c r="B280" s="3">
        <v>0.50262333299999995</v>
      </c>
      <c r="C280" s="3">
        <v>8.9042435200000006E-3</v>
      </c>
    </row>
    <row r="281" spans="1:3" x14ac:dyDescent="0.2">
      <c r="A281" s="3">
        <v>0.15279000000000001</v>
      </c>
      <c r="B281" s="3">
        <v>0.48829435900000001</v>
      </c>
      <c r="C281" s="3">
        <v>8.8696046099999998E-3</v>
      </c>
    </row>
    <row r="282" spans="1:3" x14ac:dyDescent="0.2">
      <c r="A282" s="3">
        <v>0.15329000000000001</v>
      </c>
      <c r="B282" s="3">
        <v>0.51107769199999997</v>
      </c>
      <c r="C282" s="3">
        <v>8.89199299E-3</v>
      </c>
    </row>
    <row r="283" spans="1:3" x14ac:dyDescent="0.2">
      <c r="A283" s="3">
        <v>0.15379999999999999</v>
      </c>
      <c r="B283" s="3">
        <v>0.49492435899999998</v>
      </c>
      <c r="C283" s="3">
        <v>8.9172222700000005E-3</v>
      </c>
    </row>
    <row r="284" spans="1:3" x14ac:dyDescent="0.2">
      <c r="A284" s="3">
        <v>0.15431</v>
      </c>
      <c r="B284" s="3">
        <v>0.49471153800000001</v>
      </c>
      <c r="C284" s="3">
        <v>8.78699319E-3</v>
      </c>
    </row>
    <row r="285" spans="1:3" x14ac:dyDescent="0.2">
      <c r="A285" s="3">
        <v>0.15481</v>
      </c>
      <c r="B285" s="3">
        <v>0.49647512799999999</v>
      </c>
      <c r="C285" s="3">
        <v>8.7442640300000006E-3</v>
      </c>
    </row>
    <row r="286" spans="1:3" x14ac:dyDescent="0.2">
      <c r="A286" s="3">
        <v>0.15532000000000001</v>
      </c>
      <c r="B286" s="3">
        <v>0.48484666700000001</v>
      </c>
      <c r="C286" s="3">
        <v>8.8541135399999998E-3</v>
      </c>
    </row>
    <row r="287" spans="1:3" x14ac:dyDescent="0.2">
      <c r="A287" s="3">
        <v>0.15583</v>
      </c>
      <c r="B287" s="3">
        <v>0.493242821</v>
      </c>
      <c r="C287" s="3">
        <v>8.6847736200000008E-3</v>
      </c>
    </row>
    <row r="288" spans="1:3" x14ac:dyDescent="0.2">
      <c r="A288" s="3">
        <v>0.15633</v>
      </c>
      <c r="B288" s="3">
        <v>0.49318564100000001</v>
      </c>
      <c r="C288" s="3">
        <v>8.6851865400000006E-3</v>
      </c>
    </row>
    <row r="289" spans="1:3" x14ac:dyDescent="0.2">
      <c r="A289" s="3">
        <v>0.15684000000000001</v>
      </c>
      <c r="B289" s="3">
        <v>0.49093999999999999</v>
      </c>
      <c r="C289" s="3">
        <v>8.6657977799999997E-3</v>
      </c>
    </row>
    <row r="290" spans="1:3" x14ac:dyDescent="0.2">
      <c r="A290" s="3">
        <v>0.15734999999999999</v>
      </c>
      <c r="B290" s="3">
        <v>0.48916282100000003</v>
      </c>
      <c r="C290" s="3">
        <v>8.6203075299999994E-3</v>
      </c>
    </row>
    <row r="291" spans="1:3" x14ac:dyDescent="0.2">
      <c r="A291" s="3">
        <v>0.15784999999999999</v>
      </c>
      <c r="B291" s="3">
        <v>0.48733923099999998</v>
      </c>
      <c r="C291" s="3">
        <v>8.5992471200000004E-3</v>
      </c>
    </row>
    <row r="292" spans="1:3" x14ac:dyDescent="0.2">
      <c r="A292" s="3">
        <v>0.15836</v>
      </c>
      <c r="B292" s="3">
        <v>0.47874282099999999</v>
      </c>
      <c r="C292" s="3">
        <v>8.6643443399999995E-3</v>
      </c>
    </row>
    <row r="293" spans="1:3" x14ac:dyDescent="0.2">
      <c r="A293" s="3">
        <v>0.15887000000000001</v>
      </c>
      <c r="B293" s="3">
        <v>0.47757820499999998</v>
      </c>
      <c r="C293" s="3">
        <v>8.6469325100000001E-3</v>
      </c>
    </row>
    <row r="294" spans="1:3" x14ac:dyDescent="0.2">
      <c r="A294" s="3">
        <v>0.15937000000000001</v>
      </c>
      <c r="B294" s="3">
        <v>0.48304846200000001</v>
      </c>
      <c r="C294" s="3">
        <v>8.5586190500000006E-3</v>
      </c>
    </row>
    <row r="295" spans="1:3" x14ac:dyDescent="0.2">
      <c r="A295" s="3">
        <v>0.15987999999999999</v>
      </c>
      <c r="B295" s="3">
        <v>0.495298974</v>
      </c>
      <c r="C295" s="3">
        <v>8.5201904200000005E-3</v>
      </c>
    </row>
    <row r="296" spans="1:3" x14ac:dyDescent="0.2">
      <c r="A296" s="3">
        <v>0.16039</v>
      </c>
      <c r="B296" s="3">
        <v>0.48183435899999999</v>
      </c>
      <c r="C296" s="3">
        <v>8.5508313400000004E-3</v>
      </c>
    </row>
    <row r="297" spans="1:3" x14ac:dyDescent="0.2">
      <c r="A297" s="3">
        <v>0.16089000000000001</v>
      </c>
      <c r="B297" s="3">
        <v>0.47035051300000003</v>
      </c>
      <c r="C297" s="3">
        <v>8.5694170899999998E-3</v>
      </c>
    </row>
    <row r="298" spans="1:3" x14ac:dyDescent="0.2">
      <c r="A298" s="3">
        <v>0.16139999999999999</v>
      </c>
      <c r="B298" s="3">
        <v>0.48408589699999999</v>
      </c>
      <c r="C298" s="3">
        <v>8.5112561599999994E-3</v>
      </c>
    </row>
    <row r="299" spans="1:3" x14ac:dyDescent="0.2">
      <c r="A299" s="3">
        <v>0.16191</v>
      </c>
      <c r="B299" s="3">
        <v>0.48129102600000001</v>
      </c>
      <c r="C299" s="3">
        <v>8.4748415799999997E-3</v>
      </c>
    </row>
    <row r="300" spans="1:3" x14ac:dyDescent="0.2">
      <c r="A300" s="3">
        <v>0.16241</v>
      </c>
      <c r="B300" s="3">
        <v>0.47974589699999998</v>
      </c>
      <c r="C300" s="3">
        <v>8.5289079299999994E-3</v>
      </c>
    </row>
    <row r="301" spans="1:3" x14ac:dyDescent="0.2">
      <c r="A301" s="3">
        <v>0.16292000000000001</v>
      </c>
      <c r="B301" s="3">
        <v>0.47817333299999998</v>
      </c>
      <c r="C301" s="3">
        <v>8.4542803099999994E-3</v>
      </c>
    </row>
    <row r="302" spans="1:3" x14ac:dyDescent="0.2">
      <c r="A302" s="3">
        <v>0.16342999999999999</v>
      </c>
      <c r="B302" s="3">
        <v>0.47520179499999998</v>
      </c>
      <c r="C302" s="3">
        <v>8.4063103000000007E-3</v>
      </c>
    </row>
    <row r="303" spans="1:3" x14ac:dyDescent="0.2">
      <c r="A303" s="3">
        <v>0.16392999999999999</v>
      </c>
      <c r="B303" s="3">
        <v>0.46237128199999999</v>
      </c>
      <c r="C303" s="3">
        <v>8.4555370699999997E-3</v>
      </c>
    </row>
    <row r="304" spans="1:3" x14ac:dyDescent="0.2">
      <c r="A304" s="3">
        <v>0.16444</v>
      </c>
      <c r="B304" s="3">
        <v>0.473621026</v>
      </c>
      <c r="C304" s="3">
        <v>8.3855654199999994E-3</v>
      </c>
    </row>
    <row r="305" spans="1:3" x14ac:dyDescent="0.2">
      <c r="A305" s="3">
        <v>0.16495000000000001</v>
      </c>
      <c r="B305" s="3">
        <v>0.468302308</v>
      </c>
      <c r="C305" s="3">
        <v>8.4057094299999999E-3</v>
      </c>
    </row>
    <row r="306" spans="1:3" x14ac:dyDescent="0.2">
      <c r="A306" s="3">
        <v>0.16545000000000001</v>
      </c>
      <c r="B306" s="3">
        <v>0.46774923099999999</v>
      </c>
      <c r="C306" s="3">
        <v>8.4160247099999991E-3</v>
      </c>
    </row>
    <row r="307" spans="1:3" x14ac:dyDescent="0.2">
      <c r="A307" s="3">
        <v>0.16596</v>
      </c>
      <c r="B307" s="3">
        <v>0.46184794899999998</v>
      </c>
      <c r="C307" s="3">
        <v>8.3670630800000007E-3</v>
      </c>
    </row>
    <row r="308" spans="1:3" x14ac:dyDescent="0.2">
      <c r="A308" s="3">
        <v>0.16647000000000001</v>
      </c>
      <c r="B308" s="3">
        <v>0.46174717900000001</v>
      </c>
      <c r="C308" s="3">
        <v>8.3802653299999991E-3</v>
      </c>
    </row>
    <row r="309" spans="1:3" x14ac:dyDescent="0.2">
      <c r="A309" s="3">
        <v>0.16697000000000001</v>
      </c>
      <c r="B309" s="3">
        <v>0.458202308</v>
      </c>
      <c r="C309" s="3">
        <v>8.3085579499999999E-3</v>
      </c>
    </row>
    <row r="310" spans="1:3" x14ac:dyDescent="0.2">
      <c r="A310" s="3">
        <v>0.16747999999999999</v>
      </c>
      <c r="B310" s="3">
        <v>0.46253076900000001</v>
      </c>
      <c r="C310" s="3">
        <v>8.3413029100000008E-3</v>
      </c>
    </row>
    <row r="311" spans="1:3" x14ac:dyDescent="0.2">
      <c r="A311" s="3">
        <v>0.16799</v>
      </c>
      <c r="B311" s="3">
        <v>0.46311128200000001</v>
      </c>
      <c r="C311" s="3">
        <v>8.3212211999999994E-3</v>
      </c>
    </row>
    <row r="312" spans="1:3" x14ac:dyDescent="0.2">
      <c r="A312" s="3">
        <v>0.16849</v>
      </c>
      <c r="B312" s="3">
        <v>0.46671025599999999</v>
      </c>
      <c r="C312" s="3">
        <v>8.2139801099999996E-3</v>
      </c>
    </row>
    <row r="313" spans="1:3" x14ac:dyDescent="0.2">
      <c r="A313" s="3">
        <v>0.16900000000000001</v>
      </c>
      <c r="B313" s="3">
        <v>0.46616359000000002</v>
      </c>
      <c r="C313" s="3">
        <v>8.3197453499999994E-3</v>
      </c>
    </row>
    <row r="314" spans="1:3" x14ac:dyDescent="0.2">
      <c r="A314" s="3">
        <v>0.16950999999999999</v>
      </c>
      <c r="B314" s="3">
        <v>0.464968718</v>
      </c>
      <c r="C314" s="3">
        <v>8.3423776499999998E-3</v>
      </c>
    </row>
    <row r="315" spans="1:3" x14ac:dyDescent="0.2">
      <c r="A315" s="3">
        <v>0.17000999999999999</v>
      </c>
      <c r="B315" s="3">
        <v>0.46913743600000002</v>
      </c>
      <c r="C315" s="3">
        <v>8.3912252399999995E-3</v>
      </c>
    </row>
    <row r="316" spans="1:3" x14ac:dyDescent="0.2">
      <c r="A316" s="3">
        <v>0.17052</v>
      </c>
      <c r="B316" s="3">
        <v>0.46048179500000003</v>
      </c>
      <c r="C316" s="3">
        <v>8.4220477400000007E-3</v>
      </c>
    </row>
    <row r="317" spans="1:3" x14ac:dyDescent="0.2">
      <c r="A317" s="3">
        <v>0.17102999999999999</v>
      </c>
      <c r="B317" s="3">
        <v>0.46093025599999998</v>
      </c>
      <c r="C317" s="3">
        <v>8.5046201000000005E-3</v>
      </c>
    </row>
    <row r="318" spans="1:3" x14ac:dyDescent="0.2">
      <c r="A318" s="3">
        <v>0.17152999999999999</v>
      </c>
      <c r="B318" s="3">
        <v>0.45715538500000003</v>
      </c>
      <c r="C318" s="3">
        <v>8.4113919099999997E-3</v>
      </c>
    </row>
    <row r="319" spans="1:3" x14ac:dyDescent="0.2">
      <c r="A319" s="3">
        <v>0.17204</v>
      </c>
      <c r="B319" s="3">
        <v>0.46380179500000002</v>
      </c>
      <c r="C319" s="3">
        <v>8.4515713999999999E-3</v>
      </c>
    </row>
    <row r="320" spans="1:3" x14ac:dyDescent="0.2">
      <c r="A320" s="3">
        <v>0.17255000000000001</v>
      </c>
      <c r="B320" s="3">
        <v>0.461720513</v>
      </c>
      <c r="C320" s="3">
        <v>8.5175597799999996E-3</v>
      </c>
    </row>
    <row r="321" spans="1:3" x14ac:dyDescent="0.2">
      <c r="A321" s="3">
        <v>0.17305000000000001</v>
      </c>
      <c r="B321" s="3">
        <v>0.46044025599999999</v>
      </c>
      <c r="C321" s="3">
        <v>8.47958815E-3</v>
      </c>
    </row>
    <row r="322" spans="1:3" x14ac:dyDescent="0.2">
      <c r="A322" s="3">
        <v>0.17355999999999999</v>
      </c>
      <c r="B322" s="3">
        <v>0.467744359</v>
      </c>
      <c r="C322" s="3">
        <v>8.4957203499999995E-3</v>
      </c>
    </row>
    <row r="323" spans="1:3" x14ac:dyDescent="0.2">
      <c r="A323" s="3">
        <v>0.17407</v>
      </c>
      <c r="B323" s="3">
        <v>0.46505282100000001</v>
      </c>
      <c r="C323" s="3">
        <v>8.4357778200000004E-3</v>
      </c>
    </row>
    <row r="324" spans="1:3" x14ac:dyDescent="0.2">
      <c r="A324" s="3">
        <v>0.17457</v>
      </c>
      <c r="B324" s="3">
        <v>0.45876359</v>
      </c>
      <c r="C324" s="3">
        <v>8.4906216500000003E-3</v>
      </c>
    </row>
    <row r="325" spans="1:3" x14ac:dyDescent="0.2">
      <c r="A325" s="3">
        <v>0.17508000000000001</v>
      </c>
      <c r="B325" s="3">
        <v>0.44646230799999997</v>
      </c>
      <c r="C325" s="3">
        <v>8.4984651599999995E-3</v>
      </c>
    </row>
    <row r="326" spans="1:3" x14ac:dyDescent="0.2">
      <c r="A326" s="3">
        <v>0.17559</v>
      </c>
      <c r="B326" s="3">
        <v>0.46309820499999998</v>
      </c>
      <c r="C326" s="3">
        <v>8.4798216599999993E-3</v>
      </c>
    </row>
    <row r="327" spans="1:3" x14ac:dyDescent="0.2">
      <c r="A327" s="3">
        <v>0.17610000000000001</v>
      </c>
      <c r="B327" s="3">
        <v>0.446353846</v>
      </c>
      <c r="C327" s="3">
        <v>8.5360150800000006E-3</v>
      </c>
    </row>
    <row r="328" spans="1:3" x14ac:dyDescent="0.2">
      <c r="A328" s="3">
        <v>0.17660000000000001</v>
      </c>
      <c r="B328" s="3">
        <v>0.448313077</v>
      </c>
      <c r="C328" s="3">
        <v>8.46641624E-3</v>
      </c>
    </row>
    <row r="329" spans="1:3" x14ac:dyDescent="0.2">
      <c r="A329" s="3">
        <v>0.17710999999999999</v>
      </c>
      <c r="B329" s="3">
        <v>0.454954103</v>
      </c>
      <c r="C329" s="3">
        <v>8.4928592899999999E-3</v>
      </c>
    </row>
    <row r="330" spans="1:3" x14ac:dyDescent="0.2">
      <c r="A330" s="3">
        <v>0.17762</v>
      </c>
      <c r="B330" s="3">
        <v>0.45502205099999998</v>
      </c>
      <c r="C330" s="3">
        <v>8.5114462799999995E-3</v>
      </c>
    </row>
    <row r="331" spans="1:3" x14ac:dyDescent="0.2">
      <c r="A331" s="3">
        <v>0.17812</v>
      </c>
      <c r="B331" s="3">
        <v>0.457575385</v>
      </c>
      <c r="C331" s="3">
        <v>8.52655953E-3</v>
      </c>
    </row>
    <row r="332" spans="1:3" x14ac:dyDescent="0.2">
      <c r="A332" s="3">
        <v>0.17863000000000001</v>
      </c>
      <c r="B332" s="3">
        <v>0.44610256399999998</v>
      </c>
      <c r="C332" s="3">
        <v>8.4727789599999999E-3</v>
      </c>
    </row>
    <row r="333" spans="1:3" x14ac:dyDescent="0.2">
      <c r="A333" s="3">
        <v>0.17913999999999999</v>
      </c>
      <c r="B333" s="3">
        <v>0.45173128200000001</v>
      </c>
      <c r="C333" s="3">
        <v>8.4493970600000006E-3</v>
      </c>
    </row>
    <row r="334" spans="1:3" x14ac:dyDescent="0.2">
      <c r="A334" s="3">
        <v>0.17963999999999999</v>
      </c>
      <c r="B334" s="3">
        <v>0.44905820499999999</v>
      </c>
      <c r="C334" s="3">
        <v>8.4641019399999996E-3</v>
      </c>
    </row>
    <row r="335" spans="1:3" x14ac:dyDescent="0.2">
      <c r="A335" s="3">
        <v>0.18015</v>
      </c>
      <c r="B335" s="3">
        <v>0.441410513</v>
      </c>
      <c r="C335" s="3">
        <v>8.5408485900000004E-3</v>
      </c>
    </row>
    <row r="336" spans="1:3" x14ac:dyDescent="0.2">
      <c r="A336" s="3">
        <v>0.18065999999999999</v>
      </c>
      <c r="B336" s="3">
        <v>0.44244359</v>
      </c>
      <c r="C336" s="3">
        <v>8.6383406699999995E-3</v>
      </c>
    </row>
    <row r="337" spans="1:3" x14ac:dyDescent="0.2">
      <c r="A337" s="3">
        <v>0.18115999999999999</v>
      </c>
      <c r="B337" s="3">
        <v>0.43886359000000003</v>
      </c>
      <c r="C337" s="3">
        <v>8.6664081399999999E-3</v>
      </c>
    </row>
    <row r="338" spans="1:3" x14ac:dyDescent="0.2">
      <c r="A338" s="3">
        <v>0.18167</v>
      </c>
      <c r="B338" s="3">
        <v>0.44742179500000001</v>
      </c>
      <c r="C338" s="3">
        <v>8.7034648700000002E-3</v>
      </c>
    </row>
    <row r="339" spans="1:3" x14ac:dyDescent="0.2">
      <c r="A339" s="3">
        <v>0.18218000000000001</v>
      </c>
      <c r="B339" s="3">
        <v>0.445859744</v>
      </c>
      <c r="C339" s="3">
        <v>8.6315628200000008E-3</v>
      </c>
    </row>
    <row r="340" spans="1:3" x14ac:dyDescent="0.2">
      <c r="A340" s="3">
        <v>0.18268000000000001</v>
      </c>
      <c r="B340" s="3">
        <v>0.43303000000000003</v>
      </c>
      <c r="C340" s="3">
        <v>8.6945140000000004E-3</v>
      </c>
    </row>
    <row r="341" spans="1:3" x14ac:dyDescent="0.2">
      <c r="A341" s="3">
        <v>0.18318999999999999</v>
      </c>
      <c r="B341" s="3">
        <v>0.44510948700000003</v>
      </c>
      <c r="C341" s="3">
        <v>8.7404363100000004E-3</v>
      </c>
    </row>
    <row r="342" spans="1:3" x14ac:dyDescent="0.2">
      <c r="A342" s="3">
        <v>0.1837</v>
      </c>
      <c r="B342" s="3">
        <v>0.43548435899999999</v>
      </c>
      <c r="C342" s="3">
        <v>8.7662844699999999E-3</v>
      </c>
    </row>
    <row r="343" spans="1:3" x14ac:dyDescent="0.2">
      <c r="A343" s="3">
        <v>0.1842</v>
      </c>
      <c r="B343" s="3">
        <v>0.44384307699999997</v>
      </c>
      <c r="C343" s="3">
        <v>8.8144695900000004E-3</v>
      </c>
    </row>
    <row r="344" spans="1:3" x14ac:dyDescent="0.2">
      <c r="A344" s="3">
        <v>0.18471000000000001</v>
      </c>
      <c r="B344" s="3">
        <v>0.44449128199999999</v>
      </c>
      <c r="C344" s="3">
        <v>8.9159802300000004E-3</v>
      </c>
    </row>
    <row r="345" spans="1:3" x14ac:dyDescent="0.2">
      <c r="A345" s="3">
        <v>0.18522</v>
      </c>
      <c r="B345" s="3">
        <v>0.43847205099999997</v>
      </c>
      <c r="C345" s="3">
        <v>8.8508515199999995E-3</v>
      </c>
    </row>
    <row r="346" spans="1:3" x14ac:dyDescent="0.2">
      <c r="A346" s="3">
        <v>0.18572</v>
      </c>
      <c r="B346" s="3">
        <v>0.43644692299999999</v>
      </c>
      <c r="C346" s="3">
        <v>8.8948146499999992E-3</v>
      </c>
    </row>
    <row r="347" spans="1:3" x14ac:dyDescent="0.2">
      <c r="A347" s="3">
        <v>0.18623000000000001</v>
      </c>
      <c r="B347" s="3">
        <v>0.437628462</v>
      </c>
      <c r="C347" s="3">
        <v>8.8641052599999996E-3</v>
      </c>
    </row>
    <row r="348" spans="1:3" x14ac:dyDescent="0.2">
      <c r="A348" s="3">
        <v>0.18673999999999999</v>
      </c>
      <c r="B348" s="3">
        <v>0.43306282099999999</v>
      </c>
      <c r="C348" s="3">
        <v>8.8839770300000002E-3</v>
      </c>
    </row>
    <row r="349" spans="1:3" x14ac:dyDescent="0.2">
      <c r="A349" s="3">
        <v>0.18723999999999999</v>
      </c>
      <c r="B349" s="3">
        <v>0.43077512800000001</v>
      </c>
      <c r="C349" s="3">
        <v>8.9565902399999994E-3</v>
      </c>
    </row>
    <row r="350" spans="1:3" x14ac:dyDescent="0.2">
      <c r="A350" s="3">
        <v>0.18775</v>
      </c>
      <c r="B350" s="3">
        <v>0.43685589699999999</v>
      </c>
      <c r="C350" s="3">
        <v>8.9527173100000003E-3</v>
      </c>
    </row>
    <row r="351" spans="1:3" x14ac:dyDescent="0.2">
      <c r="A351" s="3">
        <v>0.18826000000000001</v>
      </c>
      <c r="B351" s="3">
        <v>0.43541384599999999</v>
      </c>
      <c r="C351" s="3">
        <v>8.9916168599999992E-3</v>
      </c>
    </row>
    <row r="352" spans="1:3" x14ac:dyDescent="0.2">
      <c r="A352" s="3">
        <v>0.18876000000000001</v>
      </c>
      <c r="B352" s="3">
        <v>0.43409999999999999</v>
      </c>
      <c r="C352" s="3">
        <v>8.9957215399999995E-3</v>
      </c>
    </row>
    <row r="353" spans="1:3" x14ac:dyDescent="0.2">
      <c r="A353" s="3">
        <v>0.18926999999999999</v>
      </c>
      <c r="B353" s="3">
        <v>0.43734769200000001</v>
      </c>
      <c r="C353" s="3">
        <v>8.9565514499999992E-3</v>
      </c>
    </row>
    <row r="354" spans="1:3" x14ac:dyDescent="0.2">
      <c r="A354" s="3">
        <v>0.18978</v>
      </c>
      <c r="B354" s="3">
        <v>0.44572794900000001</v>
      </c>
      <c r="C354" s="3">
        <v>9.0017053600000008E-3</v>
      </c>
    </row>
    <row r="355" spans="1:3" x14ac:dyDescent="0.2">
      <c r="A355" s="3">
        <v>0.19028</v>
      </c>
      <c r="B355" s="3">
        <v>0.43247564100000002</v>
      </c>
      <c r="C355" s="3">
        <v>9.0438123299999996E-3</v>
      </c>
    </row>
    <row r="356" spans="1:3" x14ac:dyDescent="0.2">
      <c r="A356" s="3">
        <v>0.19078999999999999</v>
      </c>
      <c r="B356" s="3">
        <v>0.42876461500000002</v>
      </c>
      <c r="C356" s="3">
        <v>9.0137324700000007E-3</v>
      </c>
    </row>
    <row r="357" spans="1:3" x14ac:dyDescent="0.2">
      <c r="A357" s="3">
        <v>0.1913</v>
      </c>
      <c r="B357" s="3">
        <v>0.43611384600000003</v>
      </c>
      <c r="C357" s="3">
        <v>9.0419195299999994E-3</v>
      </c>
    </row>
    <row r="358" spans="1:3" x14ac:dyDescent="0.2">
      <c r="A358" s="3">
        <v>0.1918</v>
      </c>
      <c r="B358" s="3">
        <v>0.42712359</v>
      </c>
      <c r="C358" s="3">
        <v>9.0876983200000004E-3</v>
      </c>
    </row>
    <row r="359" spans="1:3" x14ac:dyDescent="0.2">
      <c r="A359" s="3">
        <v>0.19231000000000001</v>
      </c>
      <c r="B359" s="3">
        <v>0.42446794900000001</v>
      </c>
      <c r="C359" s="3">
        <v>9.0480587500000008E-3</v>
      </c>
    </row>
    <row r="360" spans="1:3" x14ac:dyDescent="0.2">
      <c r="A360" s="3">
        <v>0.19281999999999999</v>
      </c>
      <c r="B360" s="3">
        <v>0.42129948699999997</v>
      </c>
      <c r="C360" s="3">
        <v>9.0773050200000007E-3</v>
      </c>
    </row>
    <row r="361" spans="1:3" x14ac:dyDescent="0.2">
      <c r="A361" s="3">
        <v>0.19331999999999999</v>
      </c>
      <c r="B361" s="3">
        <v>0.42572282099999997</v>
      </c>
      <c r="C361" s="3">
        <v>9.1100451000000002E-3</v>
      </c>
    </row>
    <row r="362" spans="1:3" x14ac:dyDescent="0.2">
      <c r="A362" s="3">
        <v>0.19383</v>
      </c>
      <c r="B362" s="3">
        <v>0.42562948699999997</v>
      </c>
      <c r="C362" s="3">
        <v>9.0748288999999999E-3</v>
      </c>
    </row>
    <row r="363" spans="1:3" x14ac:dyDescent="0.2">
      <c r="A363" s="3">
        <v>0.19434000000000001</v>
      </c>
      <c r="B363" s="3">
        <v>0.414818462</v>
      </c>
      <c r="C363" s="3">
        <v>9.1213851499999995E-3</v>
      </c>
    </row>
    <row r="364" spans="1:3" x14ac:dyDescent="0.2">
      <c r="A364" s="3">
        <v>0.19484000000000001</v>
      </c>
      <c r="B364" s="3">
        <v>0.43120666699999999</v>
      </c>
      <c r="C364" s="3">
        <v>9.1412098100000002E-3</v>
      </c>
    </row>
    <row r="365" spans="1:3" x14ac:dyDescent="0.2">
      <c r="A365" s="3">
        <v>0.19535</v>
      </c>
      <c r="B365" s="3">
        <v>0.42068948699999997</v>
      </c>
      <c r="C365" s="3">
        <v>9.0959243699999994E-3</v>
      </c>
    </row>
    <row r="366" spans="1:3" x14ac:dyDescent="0.2">
      <c r="A366" s="3">
        <v>0.19586000000000001</v>
      </c>
      <c r="B366" s="3">
        <v>0.42411282099999997</v>
      </c>
      <c r="C366" s="3">
        <v>9.1527999300000003E-3</v>
      </c>
    </row>
    <row r="367" spans="1:3" x14ac:dyDescent="0.2">
      <c r="A367" s="3">
        <v>0.19636000000000001</v>
      </c>
      <c r="B367" s="3">
        <v>0.42198282100000001</v>
      </c>
      <c r="C367" s="3">
        <v>9.1103628400000004E-3</v>
      </c>
    </row>
    <row r="368" spans="1:3" x14ac:dyDescent="0.2">
      <c r="A368" s="3">
        <v>0.19686999999999999</v>
      </c>
      <c r="B368" s="3">
        <v>0.42480359000000001</v>
      </c>
      <c r="C368" s="3">
        <v>9.1888784899999999E-3</v>
      </c>
    </row>
    <row r="369" spans="1:3" x14ac:dyDescent="0.2">
      <c r="A369" s="3">
        <v>0.19738</v>
      </c>
      <c r="B369" s="3">
        <v>0.41457179500000002</v>
      </c>
      <c r="C369" s="3">
        <v>9.2087660500000008E-3</v>
      </c>
    </row>
    <row r="370" spans="1:3" x14ac:dyDescent="0.2">
      <c r="A370" s="3">
        <v>0.19788</v>
      </c>
      <c r="B370" s="3">
        <v>0.41913230800000001</v>
      </c>
      <c r="C370" s="3">
        <v>9.1374404999999999E-3</v>
      </c>
    </row>
    <row r="371" spans="1:3" x14ac:dyDescent="0.2">
      <c r="A371" s="3">
        <v>0.19839000000000001</v>
      </c>
      <c r="B371" s="3">
        <v>0.41593820500000001</v>
      </c>
      <c r="C371" s="3">
        <v>9.18114064E-3</v>
      </c>
    </row>
    <row r="372" spans="1:3" x14ac:dyDescent="0.2">
      <c r="A372" s="3">
        <v>0.19889999999999999</v>
      </c>
      <c r="B372" s="3">
        <v>0.42719307699999998</v>
      </c>
      <c r="C372" s="3">
        <v>9.1978666000000001E-3</v>
      </c>
    </row>
    <row r="373" spans="1:3" x14ac:dyDescent="0.2">
      <c r="A373" s="3">
        <v>0.19939999999999999</v>
      </c>
      <c r="B373" s="3">
        <v>0.42845512800000002</v>
      </c>
      <c r="C373" s="3">
        <v>9.2357781399999995E-3</v>
      </c>
    </row>
    <row r="374" spans="1:3" x14ac:dyDescent="0.2">
      <c r="A374" s="3">
        <v>0.19991</v>
      </c>
      <c r="B374" s="3">
        <v>0.41519435900000001</v>
      </c>
      <c r="C374" s="3">
        <v>9.1891531100000007E-3</v>
      </c>
    </row>
    <row r="375" spans="1:3" x14ac:dyDescent="0.2">
      <c r="A375" s="3">
        <v>0.20041999999999999</v>
      </c>
      <c r="B375" s="3">
        <v>0.41982128200000002</v>
      </c>
      <c r="C375" s="3">
        <v>9.1978787299999993E-3</v>
      </c>
    </row>
    <row r="376" spans="1:3" x14ac:dyDescent="0.2">
      <c r="A376" s="3">
        <v>0.20091999999999999</v>
      </c>
      <c r="B376" s="3">
        <v>0.41258205100000001</v>
      </c>
      <c r="C376" s="3">
        <v>9.2035666600000007E-3</v>
      </c>
    </row>
    <row r="377" spans="1:3" x14ac:dyDescent="0.2">
      <c r="A377" s="3">
        <v>0.20143</v>
      </c>
      <c r="B377" s="3">
        <v>0.41728948700000001</v>
      </c>
      <c r="C377" s="3">
        <v>9.2135255599999997E-3</v>
      </c>
    </row>
    <row r="378" spans="1:3" x14ac:dyDescent="0.2">
      <c r="A378" s="3">
        <v>0.20194000000000001</v>
      </c>
      <c r="B378" s="3">
        <v>0.41286589699999998</v>
      </c>
      <c r="C378" s="3">
        <v>9.2305875199999998E-3</v>
      </c>
    </row>
    <row r="379" spans="1:3" x14ac:dyDescent="0.2">
      <c r="A379" s="3">
        <v>0.20244000000000001</v>
      </c>
      <c r="B379" s="3">
        <v>0.41589153800000001</v>
      </c>
      <c r="C379" s="3">
        <v>9.2614934600000007E-3</v>
      </c>
    </row>
    <row r="380" spans="1:3" x14ac:dyDescent="0.2">
      <c r="A380" s="3">
        <v>0.20294999999999999</v>
      </c>
      <c r="B380" s="3">
        <v>0.420325897</v>
      </c>
      <c r="C380" s="3">
        <v>9.2199590900000003E-3</v>
      </c>
    </row>
    <row r="381" spans="1:3" x14ac:dyDescent="0.2">
      <c r="A381" s="3">
        <v>0.20346</v>
      </c>
      <c r="B381" s="3">
        <v>0.40534487200000002</v>
      </c>
      <c r="C381" s="3">
        <v>9.2796279200000002E-3</v>
      </c>
    </row>
    <row r="382" spans="1:3" x14ac:dyDescent="0.2">
      <c r="A382" s="3">
        <v>0.20396</v>
      </c>
      <c r="B382" s="3">
        <v>0.40976179499999998</v>
      </c>
      <c r="C382" s="3">
        <v>9.2346080099999991E-3</v>
      </c>
    </row>
    <row r="383" spans="1:3" x14ac:dyDescent="0.2">
      <c r="A383" s="3">
        <v>0.20447000000000001</v>
      </c>
      <c r="B383" s="3">
        <v>0.41230307700000002</v>
      </c>
      <c r="C383" s="3">
        <v>9.3019752100000005E-3</v>
      </c>
    </row>
    <row r="384" spans="1:3" x14ac:dyDescent="0.2">
      <c r="A384" s="3">
        <v>0.20498</v>
      </c>
      <c r="B384" s="3">
        <v>0.412994103</v>
      </c>
      <c r="C384" s="3">
        <v>9.2366999400000007E-3</v>
      </c>
    </row>
    <row r="385" spans="1:3" x14ac:dyDescent="0.2">
      <c r="A385" s="3">
        <v>0.20548</v>
      </c>
      <c r="B385" s="3">
        <v>0.39852487199999997</v>
      </c>
      <c r="C385" s="3">
        <v>9.2531415800000006E-3</v>
      </c>
    </row>
    <row r="386" spans="1:3" x14ac:dyDescent="0.2">
      <c r="A386" s="3">
        <v>0.20599000000000001</v>
      </c>
      <c r="B386" s="3">
        <v>0.42109846200000001</v>
      </c>
      <c r="C386" s="3">
        <v>9.2777603999999996E-3</v>
      </c>
    </row>
    <row r="387" spans="1:3" x14ac:dyDescent="0.2">
      <c r="A387" s="3">
        <v>0.20649999999999999</v>
      </c>
      <c r="B387" s="3">
        <v>0.42239358999999999</v>
      </c>
      <c r="C387" s="3">
        <v>9.2754058099999998E-3</v>
      </c>
    </row>
    <row r="388" spans="1:3" x14ac:dyDescent="0.2">
      <c r="A388" s="3">
        <v>0.20699999999999999</v>
      </c>
      <c r="B388" s="3">
        <v>0.41903000000000001</v>
      </c>
      <c r="C388" s="3">
        <v>9.2536391699999995E-3</v>
      </c>
    </row>
    <row r="389" spans="1:3" x14ac:dyDescent="0.2">
      <c r="A389" s="3">
        <v>0.20751</v>
      </c>
      <c r="B389" s="3">
        <v>0.41667230799999999</v>
      </c>
      <c r="C389" s="3">
        <v>9.1653841700000006E-3</v>
      </c>
    </row>
    <row r="390" spans="1:3" x14ac:dyDescent="0.2">
      <c r="A390" s="3">
        <v>0.20802000000000001</v>
      </c>
      <c r="B390" s="3">
        <v>0.40890282100000003</v>
      </c>
      <c r="C390" s="3">
        <v>9.1813235500000003E-3</v>
      </c>
    </row>
    <row r="391" spans="1:3" x14ac:dyDescent="0.2">
      <c r="A391" s="3">
        <v>0.20852000000000001</v>
      </c>
      <c r="B391" s="3">
        <v>0.40954025599999999</v>
      </c>
      <c r="C391" s="3">
        <v>9.1265818700000008E-3</v>
      </c>
    </row>
    <row r="392" spans="1:3" x14ac:dyDescent="0.2">
      <c r="A392" s="3">
        <v>0.20902999999999999</v>
      </c>
      <c r="B392" s="3">
        <v>0.420829487</v>
      </c>
      <c r="C392" s="3">
        <v>9.1450083099999992E-3</v>
      </c>
    </row>
    <row r="393" spans="1:3" x14ac:dyDescent="0.2">
      <c r="A393" s="3">
        <v>0.20954</v>
      </c>
      <c r="B393" s="3">
        <v>0.40655871799999999</v>
      </c>
      <c r="C393" s="3">
        <v>9.2060396700000009E-3</v>
      </c>
    </row>
    <row r="394" spans="1:3" x14ac:dyDescent="0.2">
      <c r="A394" s="3">
        <v>0.21004</v>
      </c>
      <c r="B394" s="3">
        <v>0.41566769199999998</v>
      </c>
      <c r="C394" s="3">
        <v>9.1875246799999997E-3</v>
      </c>
    </row>
    <row r="395" spans="1:3" x14ac:dyDescent="0.2">
      <c r="A395" s="3">
        <v>0.21054999999999999</v>
      </c>
      <c r="B395" s="3">
        <v>0.41835333299999999</v>
      </c>
      <c r="C395" s="3">
        <v>9.1787527600000005E-3</v>
      </c>
    </row>
    <row r="396" spans="1:3" x14ac:dyDescent="0.2">
      <c r="A396" s="3">
        <v>0.21106</v>
      </c>
      <c r="B396" s="3">
        <v>0.40952256399999998</v>
      </c>
      <c r="C396" s="3">
        <v>9.2277625099999993E-3</v>
      </c>
    </row>
    <row r="397" spans="1:3" x14ac:dyDescent="0.2">
      <c r="A397" s="3">
        <v>0.21156</v>
      </c>
      <c r="B397" s="3">
        <v>0.40806282100000002</v>
      </c>
      <c r="C397" s="3">
        <v>9.2385871600000006E-3</v>
      </c>
    </row>
    <row r="398" spans="1:3" x14ac:dyDescent="0.2">
      <c r="A398" s="3">
        <v>0.21207000000000001</v>
      </c>
      <c r="B398" s="3">
        <v>0.40996717900000001</v>
      </c>
      <c r="C398" s="3">
        <v>9.1941962499999998E-3</v>
      </c>
    </row>
    <row r="399" spans="1:3" x14ac:dyDescent="0.2">
      <c r="A399" s="3">
        <v>0.21257999999999999</v>
      </c>
      <c r="B399" s="3">
        <v>0.398899744</v>
      </c>
      <c r="C399" s="3">
        <v>9.1571376099999994E-3</v>
      </c>
    </row>
    <row r="400" spans="1:3" x14ac:dyDescent="0.2">
      <c r="A400" s="3">
        <v>0.21307999999999999</v>
      </c>
      <c r="B400" s="3">
        <v>0.39577666700000003</v>
      </c>
      <c r="C400" s="3">
        <v>9.1552445799999993E-3</v>
      </c>
    </row>
    <row r="401" spans="1:3" x14ac:dyDescent="0.2">
      <c r="A401" s="3">
        <v>0.21359</v>
      </c>
      <c r="B401" s="3">
        <v>0.40772974400000001</v>
      </c>
      <c r="C401" s="3">
        <v>9.1842889099999995E-3</v>
      </c>
    </row>
    <row r="402" spans="1:3" x14ac:dyDescent="0.2">
      <c r="A402" s="3">
        <v>0.21410000000000001</v>
      </c>
      <c r="B402" s="3">
        <v>0.40502538500000002</v>
      </c>
      <c r="C402" s="3">
        <v>9.1873279999999998E-3</v>
      </c>
    </row>
    <row r="403" spans="1:3" x14ac:dyDescent="0.2">
      <c r="A403" s="3">
        <v>0.21460000000000001</v>
      </c>
      <c r="B403" s="3">
        <v>0.40095282100000001</v>
      </c>
      <c r="C403" s="3">
        <v>9.1344732300000005E-3</v>
      </c>
    </row>
    <row r="404" spans="1:3" x14ac:dyDescent="0.2">
      <c r="A404" s="3">
        <v>0.21511</v>
      </c>
      <c r="B404" s="3">
        <v>0.40792974399999998</v>
      </c>
      <c r="C404" s="3">
        <v>9.1648767199999995E-3</v>
      </c>
    </row>
    <row r="405" spans="1:3" x14ac:dyDescent="0.2">
      <c r="A405" s="3">
        <v>0.21562000000000001</v>
      </c>
      <c r="B405" s="3">
        <v>0.40120051299999998</v>
      </c>
      <c r="C405" s="3">
        <v>9.1735044899999996E-3</v>
      </c>
    </row>
    <row r="406" spans="1:3" x14ac:dyDescent="0.2">
      <c r="A406" s="3">
        <v>0.21612000000000001</v>
      </c>
      <c r="B406" s="3">
        <v>0.39705230800000002</v>
      </c>
      <c r="C406" s="3">
        <v>9.12907705E-3</v>
      </c>
    </row>
    <row r="407" spans="1:3" x14ac:dyDescent="0.2">
      <c r="A407" s="3">
        <v>0.21662999999999999</v>
      </c>
      <c r="B407" s="3">
        <v>0.39736769199999999</v>
      </c>
      <c r="C407" s="3">
        <v>9.1573222500000006E-3</v>
      </c>
    </row>
    <row r="408" spans="1:3" x14ac:dyDescent="0.2">
      <c r="A408" s="3">
        <v>0.21714</v>
      </c>
      <c r="B408" s="3">
        <v>0.401802308</v>
      </c>
      <c r="C408" s="3">
        <v>9.1168972599999995E-3</v>
      </c>
    </row>
    <row r="409" spans="1:3" x14ac:dyDescent="0.2">
      <c r="A409" s="3">
        <v>0.21764</v>
      </c>
      <c r="B409" s="3">
        <v>0.40581153800000003</v>
      </c>
      <c r="C409" s="3">
        <v>9.0417497099999997E-3</v>
      </c>
    </row>
    <row r="410" spans="1:3" x14ac:dyDescent="0.2">
      <c r="A410" s="3">
        <v>0.21815000000000001</v>
      </c>
      <c r="B410" s="3">
        <v>0.40697153800000002</v>
      </c>
      <c r="C410" s="3">
        <v>9.1128912600000004E-3</v>
      </c>
    </row>
    <row r="411" spans="1:3" x14ac:dyDescent="0.2">
      <c r="A411" s="3">
        <v>0.21865999999999999</v>
      </c>
      <c r="B411" s="3">
        <v>0.399561795</v>
      </c>
      <c r="C411" s="3">
        <v>9.1046151599999993E-3</v>
      </c>
    </row>
    <row r="412" spans="1:3" x14ac:dyDescent="0.2">
      <c r="A412" s="3">
        <v>0.21915999999999999</v>
      </c>
      <c r="B412" s="3">
        <v>0.39526743600000003</v>
      </c>
      <c r="C412" s="3">
        <v>9.0892980299999999E-3</v>
      </c>
    </row>
    <row r="413" spans="1:3" x14ac:dyDescent="0.2">
      <c r="A413" s="3">
        <v>0.21967</v>
      </c>
      <c r="B413" s="3">
        <v>0.38629564100000002</v>
      </c>
      <c r="C413" s="3">
        <v>9.0244818199999993E-3</v>
      </c>
    </row>
    <row r="414" spans="1:3" x14ac:dyDescent="0.2">
      <c r="A414" s="3">
        <v>0.22017999999999999</v>
      </c>
      <c r="B414" s="3">
        <v>0.39042487199999998</v>
      </c>
      <c r="C414" s="3">
        <v>8.9960242499999999E-3</v>
      </c>
    </row>
    <row r="415" spans="1:3" x14ac:dyDescent="0.2">
      <c r="A415" s="3">
        <v>0.22067999999999999</v>
      </c>
      <c r="B415" s="3">
        <v>0.40392282099999999</v>
      </c>
      <c r="C415" s="3">
        <v>9.0212130700000007E-3</v>
      </c>
    </row>
    <row r="416" spans="1:3" x14ac:dyDescent="0.2">
      <c r="A416" s="3">
        <v>0.22119</v>
      </c>
      <c r="B416" s="3">
        <v>0.41593282100000001</v>
      </c>
      <c r="C416" s="3">
        <v>9.0186268900000009E-3</v>
      </c>
    </row>
    <row r="417" spans="1:3" x14ac:dyDescent="0.2">
      <c r="A417" s="3">
        <v>0.22170000000000001</v>
      </c>
      <c r="B417" s="3">
        <v>0.39300666699999998</v>
      </c>
      <c r="C417" s="3">
        <v>8.9724772200000004E-3</v>
      </c>
    </row>
    <row r="418" spans="1:3" x14ac:dyDescent="0.2">
      <c r="A418" s="3">
        <v>0.22220000000000001</v>
      </c>
      <c r="B418" s="3">
        <v>0.38537743600000002</v>
      </c>
      <c r="C418" s="3">
        <v>8.9377770899999997E-3</v>
      </c>
    </row>
    <row r="419" spans="1:3" x14ac:dyDescent="0.2">
      <c r="A419" s="3">
        <v>0.22270999999999999</v>
      </c>
      <c r="B419" s="3">
        <v>0.39139435900000002</v>
      </c>
      <c r="C419" s="3">
        <v>8.9678448300000001E-3</v>
      </c>
    </row>
    <row r="420" spans="1:3" x14ac:dyDescent="0.2">
      <c r="A420" s="3">
        <v>0.22322</v>
      </c>
      <c r="B420" s="3">
        <v>0.39957076899999999</v>
      </c>
      <c r="C420" s="3">
        <v>8.8920944999999994E-3</v>
      </c>
    </row>
    <row r="421" spans="1:3" x14ac:dyDescent="0.2">
      <c r="A421" s="3">
        <v>0.22372</v>
      </c>
      <c r="B421" s="3">
        <v>0.39900333300000002</v>
      </c>
      <c r="C421" s="3">
        <v>8.9261011000000001E-3</v>
      </c>
    </row>
    <row r="422" spans="1:3" x14ac:dyDescent="0.2">
      <c r="A422" s="3">
        <v>0.22423000000000001</v>
      </c>
      <c r="B422" s="3">
        <v>0.39466025599999999</v>
      </c>
      <c r="C422" s="3">
        <v>8.8656493900000008E-3</v>
      </c>
    </row>
    <row r="423" spans="1:3" x14ac:dyDescent="0.2">
      <c r="A423" s="3">
        <v>0.22474</v>
      </c>
      <c r="B423" s="3">
        <v>0.38788974399999998</v>
      </c>
      <c r="C423" s="3">
        <v>8.7819285100000002E-3</v>
      </c>
    </row>
    <row r="424" spans="1:3" x14ac:dyDescent="0.2">
      <c r="A424" s="3">
        <v>0.22524</v>
      </c>
      <c r="B424" s="3">
        <v>0.38255743599999997</v>
      </c>
      <c r="C424" s="3">
        <v>8.8295191499999995E-3</v>
      </c>
    </row>
    <row r="425" spans="1:3" x14ac:dyDescent="0.2">
      <c r="A425" s="3">
        <v>0.22575000000000001</v>
      </c>
      <c r="B425" s="3">
        <v>0.39291923099999998</v>
      </c>
      <c r="C425" s="3">
        <v>8.8350706300000005E-3</v>
      </c>
    </row>
    <row r="426" spans="1:3" x14ac:dyDescent="0.2">
      <c r="A426" s="3">
        <v>0.22625999999999999</v>
      </c>
      <c r="B426" s="3">
        <v>0.398899487</v>
      </c>
      <c r="C426" s="3">
        <v>8.8237323300000003E-3</v>
      </c>
    </row>
    <row r="427" spans="1:3" x14ac:dyDescent="0.2">
      <c r="A427" s="3">
        <v>0.22675999999999999</v>
      </c>
      <c r="B427" s="3">
        <v>0.39773999999999998</v>
      </c>
      <c r="C427" s="3">
        <v>8.80954766E-3</v>
      </c>
    </row>
    <row r="428" spans="1:3" x14ac:dyDescent="0.2">
      <c r="A428" s="3">
        <v>0.22727</v>
      </c>
      <c r="B428" s="3">
        <v>0.38786384600000001</v>
      </c>
      <c r="C428" s="3">
        <v>8.6943442400000005E-3</v>
      </c>
    </row>
    <row r="429" spans="1:3" x14ac:dyDescent="0.2">
      <c r="A429" s="3">
        <v>0.22778000000000001</v>
      </c>
      <c r="B429" s="3">
        <v>0.38511666700000002</v>
      </c>
      <c r="C429" s="3">
        <v>8.7076800299999996E-3</v>
      </c>
    </row>
    <row r="430" spans="1:3" x14ac:dyDescent="0.2">
      <c r="A430" s="3">
        <v>0.22828000000000001</v>
      </c>
      <c r="B430" s="3">
        <v>0.38313153799999999</v>
      </c>
      <c r="C430" s="3">
        <v>8.6826109999999998E-3</v>
      </c>
    </row>
    <row r="431" spans="1:3" x14ac:dyDescent="0.2">
      <c r="A431" s="3">
        <v>0.22878999999999999</v>
      </c>
      <c r="B431" s="3">
        <v>0.38852923099999997</v>
      </c>
      <c r="C431" s="3">
        <v>8.7240128300000008E-3</v>
      </c>
    </row>
    <row r="432" spans="1:3" x14ac:dyDescent="0.2">
      <c r="A432" s="3">
        <v>0.2293</v>
      </c>
      <c r="B432" s="3">
        <v>0.39023128200000001</v>
      </c>
      <c r="C432" s="3">
        <v>8.6163407200000007E-3</v>
      </c>
    </row>
    <row r="433" spans="1:3" x14ac:dyDescent="0.2">
      <c r="A433" s="3">
        <v>0.2298</v>
      </c>
      <c r="B433" s="3">
        <v>0.391441282</v>
      </c>
      <c r="C433" s="3">
        <v>8.6052446499999997E-3</v>
      </c>
    </row>
    <row r="434" spans="1:3" x14ac:dyDescent="0.2">
      <c r="A434" s="3">
        <v>0.23030999999999999</v>
      </c>
      <c r="B434" s="3">
        <v>0.37734025599999999</v>
      </c>
      <c r="C434" s="3">
        <v>8.6573362299999998E-3</v>
      </c>
    </row>
    <row r="435" spans="1:3" x14ac:dyDescent="0.2">
      <c r="A435" s="3">
        <v>0.23082</v>
      </c>
      <c r="B435" s="3">
        <v>0.39033179499999998</v>
      </c>
      <c r="C435" s="3">
        <v>8.6267744299999994E-3</v>
      </c>
    </row>
    <row r="436" spans="1:3" x14ac:dyDescent="0.2">
      <c r="A436" s="3">
        <v>0.23132</v>
      </c>
      <c r="B436" s="3">
        <v>0.39266179499999998</v>
      </c>
      <c r="C436" s="3">
        <v>8.5787659799999999E-3</v>
      </c>
    </row>
    <row r="437" spans="1:3" x14ac:dyDescent="0.2">
      <c r="A437" s="3">
        <v>0.23183000000000001</v>
      </c>
      <c r="B437" s="3">
        <v>0.386068205</v>
      </c>
      <c r="C437" s="3">
        <v>8.5244232699999995E-3</v>
      </c>
    </row>
    <row r="438" spans="1:3" x14ac:dyDescent="0.2">
      <c r="A438" s="3">
        <v>0.23233999999999999</v>
      </c>
      <c r="B438" s="3">
        <v>0.38573897400000001</v>
      </c>
      <c r="C438" s="3">
        <v>8.4787293199999995E-3</v>
      </c>
    </row>
    <row r="439" spans="1:3" x14ac:dyDescent="0.2">
      <c r="A439" s="3">
        <v>0.23283999999999999</v>
      </c>
      <c r="B439" s="3">
        <v>0.40092794900000001</v>
      </c>
      <c r="C439" s="3">
        <v>8.4461475899999996E-3</v>
      </c>
    </row>
    <row r="440" spans="1:3" x14ac:dyDescent="0.2">
      <c r="A440" s="3">
        <v>0.23335</v>
      </c>
      <c r="B440" s="3">
        <v>0.38798487199999998</v>
      </c>
      <c r="C440" s="3">
        <v>8.3853434399999999E-3</v>
      </c>
    </row>
    <row r="441" spans="1:3" x14ac:dyDescent="0.2">
      <c r="A441" s="3">
        <v>0.23386000000000001</v>
      </c>
      <c r="B441" s="3">
        <v>0.38810282099999999</v>
      </c>
      <c r="C441" s="3">
        <v>8.3689268000000008E-3</v>
      </c>
    </row>
    <row r="442" spans="1:3" x14ac:dyDescent="0.2">
      <c r="A442" s="3">
        <v>0.23436000000000001</v>
      </c>
      <c r="B442" s="3">
        <v>0.38709923099999999</v>
      </c>
      <c r="C442" s="3">
        <v>8.3727532100000002E-3</v>
      </c>
    </row>
    <row r="443" spans="1:3" x14ac:dyDescent="0.2">
      <c r="A443" s="3">
        <v>0.23487</v>
      </c>
      <c r="B443" s="3">
        <v>0.38450102600000002</v>
      </c>
      <c r="C443" s="3">
        <v>8.3351533799999999E-3</v>
      </c>
    </row>
    <row r="444" spans="1:3" x14ac:dyDescent="0.2">
      <c r="A444" s="3">
        <v>0.23538000000000001</v>
      </c>
      <c r="B444" s="3">
        <v>0.38304256399999997</v>
      </c>
      <c r="C444" s="3">
        <v>8.3371203699999993E-3</v>
      </c>
    </row>
    <row r="445" spans="1:3" x14ac:dyDescent="0.2">
      <c r="A445" s="3">
        <v>0.23588000000000001</v>
      </c>
      <c r="B445" s="3">
        <v>0.382246154</v>
      </c>
      <c r="C445" s="3">
        <v>8.3362818399999993E-3</v>
      </c>
    </row>
    <row r="446" spans="1:3" x14ac:dyDescent="0.2">
      <c r="A446" s="3">
        <v>0.23638999999999999</v>
      </c>
      <c r="B446" s="3">
        <v>0.37911794900000001</v>
      </c>
      <c r="C446" s="3">
        <v>8.3485970100000001E-3</v>
      </c>
    </row>
    <row r="447" spans="1:3" x14ac:dyDescent="0.2">
      <c r="A447" s="3">
        <v>0.2369</v>
      </c>
      <c r="B447" s="3">
        <v>0.382370769</v>
      </c>
      <c r="C447" s="3">
        <v>8.2656552199999993E-3</v>
      </c>
    </row>
    <row r="448" spans="1:3" x14ac:dyDescent="0.2">
      <c r="A448" s="3">
        <v>0.2374</v>
      </c>
      <c r="B448" s="3">
        <v>0.37737743600000001</v>
      </c>
      <c r="C448" s="3">
        <v>8.2924123999999991E-3</v>
      </c>
    </row>
    <row r="449" spans="1:3" x14ac:dyDescent="0.2">
      <c r="A449" s="3">
        <v>0.23791000000000001</v>
      </c>
      <c r="B449" s="3">
        <v>0.36980538499999999</v>
      </c>
      <c r="C449" s="3">
        <v>8.26378784E-3</v>
      </c>
    </row>
    <row r="450" spans="1:3" x14ac:dyDescent="0.2">
      <c r="A450" s="3">
        <v>0.23841999999999999</v>
      </c>
      <c r="B450" s="3">
        <v>0.384732564</v>
      </c>
      <c r="C450" s="3">
        <v>8.2965490900000008E-3</v>
      </c>
    </row>
    <row r="451" spans="1:3" x14ac:dyDescent="0.2">
      <c r="A451" s="3">
        <v>0.23891999999999999</v>
      </c>
      <c r="B451" s="3">
        <v>0.37831435899999999</v>
      </c>
      <c r="C451" s="3">
        <v>8.2086428899999994E-3</v>
      </c>
    </row>
    <row r="452" spans="1:3" x14ac:dyDescent="0.2">
      <c r="A452" s="3">
        <v>0.23943</v>
      </c>
      <c r="B452" s="3">
        <v>0.37894051299999998</v>
      </c>
      <c r="C452" s="3">
        <v>8.1912258799999998E-3</v>
      </c>
    </row>
    <row r="453" spans="1:3" x14ac:dyDescent="0.2">
      <c r="A453" s="3">
        <v>0.23993999999999999</v>
      </c>
      <c r="B453" s="3">
        <v>0.37977051299999998</v>
      </c>
      <c r="C453" s="3">
        <v>8.2380547400000004E-3</v>
      </c>
    </row>
    <row r="454" spans="1:3" x14ac:dyDescent="0.2">
      <c r="A454" s="3">
        <v>0.24043999999999999</v>
      </c>
      <c r="B454" s="3">
        <v>0.39187846199999998</v>
      </c>
      <c r="C454" s="3">
        <v>8.2020272300000006E-3</v>
      </c>
    </row>
    <row r="455" spans="1:3" x14ac:dyDescent="0.2">
      <c r="A455" s="3">
        <v>0.24095</v>
      </c>
      <c r="B455" s="3">
        <v>0.37778769200000001</v>
      </c>
      <c r="C455" s="3">
        <v>8.1618547499999992E-3</v>
      </c>
    </row>
    <row r="456" spans="1:3" x14ac:dyDescent="0.2">
      <c r="A456" s="3">
        <v>0.24145</v>
      </c>
      <c r="B456" s="3">
        <v>0.380139744</v>
      </c>
      <c r="C456" s="3">
        <v>8.1389863700000002E-3</v>
      </c>
    </row>
    <row r="457" spans="1:3" x14ac:dyDescent="0.2">
      <c r="A457" s="3">
        <v>0.24196000000000001</v>
      </c>
      <c r="B457" s="3">
        <v>0.37754512800000001</v>
      </c>
      <c r="C457" s="3">
        <v>8.0814032599999999E-3</v>
      </c>
    </row>
    <row r="458" spans="1:3" x14ac:dyDescent="0.2">
      <c r="A458" s="3">
        <v>0.24246999999999999</v>
      </c>
      <c r="B458" s="3">
        <v>0.37057435900000002</v>
      </c>
      <c r="C458" s="3">
        <v>8.1224867099999997E-3</v>
      </c>
    </row>
    <row r="459" spans="1:3" x14ac:dyDescent="0.2">
      <c r="A459" s="3">
        <v>0.24296999999999999</v>
      </c>
      <c r="B459" s="3">
        <v>0.37184974399999998</v>
      </c>
      <c r="C459" s="3">
        <v>8.1058428000000005E-3</v>
      </c>
    </row>
    <row r="460" spans="1:3" x14ac:dyDescent="0.2">
      <c r="A460" s="3">
        <v>0.24348</v>
      </c>
      <c r="B460" s="3">
        <v>0.37640871799999998</v>
      </c>
      <c r="C460" s="3">
        <v>8.1494132600000001E-3</v>
      </c>
    </row>
    <row r="461" spans="1:3" x14ac:dyDescent="0.2">
      <c r="A461" s="3">
        <v>0.24399000000000001</v>
      </c>
      <c r="B461" s="3">
        <v>0.37115974400000001</v>
      </c>
      <c r="C461" s="3">
        <v>8.0551566999999998E-3</v>
      </c>
    </row>
    <row r="462" spans="1:3" x14ac:dyDescent="0.2">
      <c r="A462" s="3">
        <v>0.24449000000000001</v>
      </c>
      <c r="B462" s="3">
        <v>0.38564999999999999</v>
      </c>
      <c r="C462" s="3">
        <v>8.0820418999999998E-3</v>
      </c>
    </row>
    <row r="463" spans="1:3" x14ac:dyDescent="0.2">
      <c r="A463" s="3">
        <v>0.245</v>
      </c>
      <c r="B463" s="3">
        <v>0.38033230800000001</v>
      </c>
      <c r="C463" s="3">
        <v>8.0423179399999999E-3</v>
      </c>
    </row>
    <row r="464" spans="1:3" x14ac:dyDescent="0.2">
      <c r="A464" s="3">
        <v>0.24551000000000001</v>
      </c>
      <c r="B464" s="3">
        <v>0.377910256</v>
      </c>
      <c r="C464" s="3">
        <v>8.0445109599999991E-3</v>
      </c>
    </row>
    <row r="465" spans="1:3" x14ac:dyDescent="0.2">
      <c r="A465" s="3">
        <v>0.24601000000000001</v>
      </c>
      <c r="B465" s="3">
        <v>0.37012307700000002</v>
      </c>
      <c r="C465" s="3">
        <v>7.9915145500000003E-3</v>
      </c>
    </row>
    <row r="466" spans="1:3" x14ac:dyDescent="0.2">
      <c r="A466" s="3">
        <v>0.24651999999999999</v>
      </c>
      <c r="B466" s="3">
        <v>0.37401564100000001</v>
      </c>
      <c r="C466" s="3">
        <v>8.0021747900000002E-3</v>
      </c>
    </row>
    <row r="467" spans="1:3" x14ac:dyDescent="0.2">
      <c r="A467" s="3">
        <v>0.24703</v>
      </c>
      <c r="B467" s="3">
        <v>0.37578025599999998</v>
      </c>
      <c r="C467" s="3">
        <v>8.0070397300000002E-3</v>
      </c>
    </row>
    <row r="468" spans="1:3" x14ac:dyDescent="0.2">
      <c r="A468" s="3">
        <v>0.24753</v>
      </c>
      <c r="B468" s="3">
        <v>0.37404948700000001</v>
      </c>
      <c r="C468" s="3">
        <v>7.9553733299999995E-3</v>
      </c>
    </row>
    <row r="469" spans="1:3" x14ac:dyDescent="0.2">
      <c r="A469" s="3">
        <v>0.24804000000000001</v>
      </c>
      <c r="B469" s="3">
        <v>0.38258846200000002</v>
      </c>
      <c r="C469" s="3">
        <v>7.9948956599999992E-3</v>
      </c>
    </row>
    <row r="470" spans="1:3" x14ac:dyDescent="0.2">
      <c r="A470" s="3">
        <v>0.24854999999999999</v>
      </c>
      <c r="B470" s="3">
        <v>0.37114846200000001</v>
      </c>
      <c r="C470" s="3">
        <v>7.9479760499999996E-3</v>
      </c>
    </row>
    <row r="471" spans="1:3" x14ac:dyDescent="0.2">
      <c r="A471" s="3">
        <v>0.24904999999999999</v>
      </c>
      <c r="B471" s="3">
        <v>0.374873077</v>
      </c>
      <c r="C471" s="3">
        <v>7.9117919500000002E-3</v>
      </c>
    </row>
    <row r="472" spans="1:3" x14ac:dyDescent="0.2">
      <c r="A472" s="3">
        <v>0.24956</v>
      </c>
      <c r="B472" s="3">
        <v>0.37853846200000002</v>
      </c>
      <c r="C472" s="3">
        <v>7.9082357400000001E-3</v>
      </c>
    </row>
    <row r="473" spans="1:3" x14ac:dyDescent="0.2">
      <c r="A473" s="3">
        <v>0.25007000000000001</v>
      </c>
      <c r="B473" s="3">
        <v>0.37151820499999999</v>
      </c>
      <c r="C473" s="3">
        <v>7.9123917700000008E-3</v>
      </c>
    </row>
    <row r="474" spans="1:3" x14ac:dyDescent="0.2">
      <c r="A474" s="3">
        <v>0.25057000000000001</v>
      </c>
      <c r="B474" s="3">
        <v>0.37481948700000001</v>
      </c>
      <c r="C474" s="3">
        <v>7.9126562599999995E-3</v>
      </c>
    </row>
    <row r="475" spans="1:3" x14ac:dyDescent="0.2">
      <c r="A475" s="3">
        <v>0.25108000000000003</v>
      </c>
      <c r="B475" s="3">
        <v>0.37343897399999998</v>
      </c>
      <c r="C475" s="3">
        <v>7.8277873300000005E-3</v>
      </c>
    </row>
    <row r="476" spans="1:3" x14ac:dyDescent="0.2">
      <c r="A476" s="3">
        <v>0.25158999999999998</v>
      </c>
      <c r="B476" s="3">
        <v>0.36761128199999998</v>
      </c>
      <c r="C476" s="3">
        <v>7.8566837099999995E-3</v>
      </c>
    </row>
    <row r="477" spans="1:3" x14ac:dyDescent="0.2">
      <c r="A477" s="3">
        <v>0.25208999999999998</v>
      </c>
      <c r="B477" s="3">
        <v>0.36966384600000002</v>
      </c>
      <c r="C477" s="3">
        <v>7.8592978799999994E-3</v>
      </c>
    </row>
    <row r="478" spans="1:3" x14ac:dyDescent="0.2">
      <c r="A478" s="3">
        <v>0.25259999999999999</v>
      </c>
      <c r="B478" s="3">
        <v>0.37870846200000002</v>
      </c>
      <c r="C478" s="3">
        <v>7.8316704400000006E-3</v>
      </c>
    </row>
    <row r="479" spans="1:3" x14ac:dyDescent="0.2">
      <c r="A479" s="3">
        <v>0.25311</v>
      </c>
      <c r="B479" s="3">
        <v>0.36939615399999998</v>
      </c>
      <c r="C479" s="3">
        <v>7.7943182800000003E-3</v>
      </c>
    </row>
    <row r="480" spans="1:3" x14ac:dyDescent="0.2">
      <c r="A480" s="3">
        <v>0.25361</v>
      </c>
      <c r="B480" s="3">
        <v>0.36064359000000001</v>
      </c>
      <c r="C480" s="3">
        <v>7.7618945299999997E-3</v>
      </c>
    </row>
    <row r="481" spans="1:3" x14ac:dyDescent="0.2">
      <c r="A481" s="3">
        <v>0.25412000000000001</v>
      </c>
      <c r="B481" s="3">
        <v>0.36905307700000001</v>
      </c>
      <c r="C481" s="3">
        <v>7.7554891000000004E-3</v>
      </c>
    </row>
    <row r="482" spans="1:3" x14ac:dyDescent="0.2">
      <c r="A482" s="3">
        <v>0.25463000000000002</v>
      </c>
      <c r="B482" s="3">
        <v>0.361912821</v>
      </c>
      <c r="C482" s="3">
        <v>7.7353392999999996E-3</v>
      </c>
    </row>
    <row r="483" spans="1:3" x14ac:dyDescent="0.2">
      <c r="A483" s="3">
        <v>0.25513000000000002</v>
      </c>
      <c r="B483" s="3">
        <v>0.36136897400000001</v>
      </c>
      <c r="C483" s="3">
        <v>7.7535390400000001E-3</v>
      </c>
    </row>
    <row r="484" spans="1:3" x14ac:dyDescent="0.2">
      <c r="A484" s="3">
        <v>0.25563999999999998</v>
      </c>
      <c r="B484" s="3">
        <v>0.36056641</v>
      </c>
      <c r="C484" s="3">
        <v>7.7513255900000001E-3</v>
      </c>
    </row>
    <row r="485" spans="1:3" x14ac:dyDescent="0.2">
      <c r="A485" s="3">
        <v>0.25614999999999999</v>
      </c>
      <c r="B485" s="3">
        <v>0.37194461499999998</v>
      </c>
      <c r="C485" s="3">
        <v>7.6788896199999996E-3</v>
      </c>
    </row>
    <row r="486" spans="1:3" x14ac:dyDescent="0.2">
      <c r="A486" s="3">
        <v>0.25664999999999999</v>
      </c>
      <c r="B486" s="3">
        <v>0.36719179499999999</v>
      </c>
      <c r="C486" s="3">
        <v>7.7172580400000001E-3</v>
      </c>
    </row>
    <row r="487" spans="1:3" x14ac:dyDescent="0.2">
      <c r="A487" s="3">
        <v>0.25716</v>
      </c>
      <c r="B487" s="3">
        <v>0.360614359</v>
      </c>
      <c r="C487" s="3">
        <v>7.6734738100000003E-3</v>
      </c>
    </row>
    <row r="488" spans="1:3" x14ac:dyDescent="0.2">
      <c r="A488" s="3">
        <v>0.25767000000000001</v>
      </c>
      <c r="B488" s="3">
        <v>0.36271794899999998</v>
      </c>
      <c r="C488" s="3">
        <v>7.6663019899999999E-3</v>
      </c>
    </row>
    <row r="489" spans="1:3" x14ac:dyDescent="0.2">
      <c r="A489" s="3">
        <v>0.25817000000000001</v>
      </c>
      <c r="B489" s="3">
        <v>0.36412179500000003</v>
      </c>
      <c r="C489" s="3">
        <v>7.6037028800000003E-3</v>
      </c>
    </row>
    <row r="490" spans="1:3" x14ac:dyDescent="0.2">
      <c r="A490" s="3">
        <v>0.25868000000000002</v>
      </c>
      <c r="B490" s="3">
        <v>0.36349051300000002</v>
      </c>
      <c r="C490" s="3">
        <v>7.5706134200000004E-3</v>
      </c>
    </row>
    <row r="491" spans="1:3" x14ac:dyDescent="0.2">
      <c r="A491" s="3">
        <v>0.25918999999999998</v>
      </c>
      <c r="B491" s="3">
        <v>0.36026128200000002</v>
      </c>
      <c r="C491" s="3">
        <v>7.5650058699999996E-3</v>
      </c>
    </row>
    <row r="492" spans="1:3" x14ac:dyDescent="0.2">
      <c r="A492" s="3">
        <v>0.25968999999999998</v>
      </c>
      <c r="B492" s="3">
        <v>0.35896641000000001</v>
      </c>
      <c r="C492" s="3">
        <v>7.5214781100000003E-3</v>
      </c>
    </row>
    <row r="493" spans="1:3" x14ac:dyDescent="0.2">
      <c r="A493" s="3">
        <v>0.26019999999999999</v>
      </c>
      <c r="B493" s="3">
        <v>0.366599487</v>
      </c>
      <c r="C493" s="3">
        <v>7.5221137699999999E-3</v>
      </c>
    </row>
    <row r="494" spans="1:3" x14ac:dyDescent="0.2">
      <c r="A494" s="3">
        <v>0.26071</v>
      </c>
      <c r="B494" s="3">
        <v>0.36004461500000001</v>
      </c>
      <c r="C494" s="3">
        <v>7.5076766800000003E-3</v>
      </c>
    </row>
    <row r="495" spans="1:3" x14ac:dyDescent="0.2">
      <c r="A495" s="3">
        <v>0.26121</v>
      </c>
      <c r="B495" s="3">
        <v>0.35918897399999999</v>
      </c>
      <c r="C495" s="3">
        <v>7.5403592699999997E-3</v>
      </c>
    </row>
    <row r="496" spans="1:3" x14ac:dyDescent="0.2">
      <c r="A496" s="3">
        <v>0.26172000000000001</v>
      </c>
      <c r="B496" s="3">
        <v>0.36721794899999999</v>
      </c>
      <c r="C496" s="3">
        <v>7.5485659999999996E-3</v>
      </c>
    </row>
    <row r="497" spans="1:3" x14ac:dyDescent="0.2">
      <c r="A497" s="3">
        <v>0.26223000000000002</v>
      </c>
      <c r="B497" s="3">
        <v>0.36681640999999998</v>
      </c>
      <c r="C497" s="3">
        <v>7.4970173700000002E-3</v>
      </c>
    </row>
    <row r="498" spans="1:3" x14ac:dyDescent="0.2">
      <c r="A498" s="3">
        <v>0.26273000000000002</v>
      </c>
      <c r="B498" s="3">
        <v>0.35589641</v>
      </c>
      <c r="C498" s="3">
        <v>7.5140733000000001E-3</v>
      </c>
    </row>
    <row r="499" spans="1:3" x14ac:dyDescent="0.2">
      <c r="A499" s="3">
        <v>0.26323999999999997</v>
      </c>
      <c r="B499" s="3">
        <v>0.36198461500000001</v>
      </c>
      <c r="C499" s="3">
        <v>7.4689095699999996E-3</v>
      </c>
    </row>
    <row r="500" spans="1:3" x14ac:dyDescent="0.2">
      <c r="A500" s="3">
        <v>0.26374999999999998</v>
      </c>
      <c r="B500" s="3">
        <v>0.353617179</v>
      </c>
      <c r="C500" s="3">
        <v>7.4480071E-3</v>
      </c>
    </row>
    <row r="501" spans="1:3" x14ac:dyDescent="0.2">
      <c r="A501" s="3">
        <v>0.26424999999999998</v>
      </c>
      <c r="B501" s="3">
        <v>0.35717769199999999</v>
      </c>
      <c r="C501" s="3">
        <v>7.4821418600000003E-3</v>
      </c>
    </row>
    <row r="502" spans="1:3" x14ac:dyDescent="0.2">
      <c r="A502" s="3">
        <v>0.26476</v>
      </c>
      <c r="B502" s="3">
        <v>0.35005974400000001</v>
      </c>
      <c r="C502" s="3">
        <v>7.4906779699999999E-3</v>
      </c>
    </row>
    <row r="503" spans="1:3" x14ac:dyDescent="0.2">
      <c r="A503" s="3">
        <v>0.26527000000000001</v>
      </c>
      <c r="B503" s="3">
        <v>0.36265282100000001</v>
      </c>
      <c r="C503" s="3">
        <v>7.4091543199999998E-3</v>
      </c>
    </row>
    <row r="504" spans="1:3" x14ac:dyDescent="0.2">
      <c r="A504" s="3">
        <v>0.26577000000000001</v>
      </c>
      <c r="B504" s="3">
        <v>0.34951794899999999</v>
      </c>
      <c r="C504" s="3">
        <v>7.3887839200000001E-3</v>
      </c>
    </row>
    <row r="505" spans="1:3" x14ac:dyDescent="0.2">
      <c r="A505" s="3">
        <v>0.26628000000000002</v>
      </c>
      <c r="B505" s="3">
        <v>0.35770076899999997</v>
      </c>
      <c r="C505" s="3">
        <v>7.4477974499999999E-3</v>
      </c>
    </row>
    <row r="506" spans="1:3" x14ac:dyDescent="0.2">
      <c r="A506" s="3">
        <v>0.26679000000000003</v>
      </c>
      <c r="B506" s="3">
        <v>0.35763</v>
      </c>
      <c r="C506" s="3">
        <v>7.3943944800000001E-3</v>
      </c>
    </row>
    <row r="507" spans="1:3" x14ac:dyDescent="0.2">
      <c r="A507" s="3">
        <v>0.26729000000000003</v>
      </c>
      <c r="B507" s="3">
        <v>0.35842205100000002</v>
      </c>
      <c r="C507" s="3">
        <v>7.3775984000000001E-3</v>
      </c>
    </row>
    <row r="508" spans="1:3" x14ac:dyDescent="0.2">
      <c r="A508" s="3">
        <v>0.26779999999999998</v>
      </c>
      <c r="B508" s="3">
        <v>0.35064359</v>
      </c>
      <c r="C508" s="3">
        <v>7.4010660000000004E-3</v>
      </c>
    </row>
    <row r="509" spans="1:3" x14ac:dyDescent="0.2">
      <c r="A509" s="3">
        <v>0.26830999999999999</v>
      </c>
      <c r="B509" s="3">
        <v>0.36161846199999997</v>
      </c>
      <c r="C509" s="3">
        <v>7.3323211500000004E-3</v>
      </c>
    </row>
    <row r="510" spans="1:3" x14ac:dyDescent="0.2">
      <c r="A510" s="3">
        <v>0.26880999999999999</v>
      </c>
      <c r="B510" s="3">
        <v>0.34661487200000002</v>
      </c>
      <c r="C510" s="3">
        <v>7.3593060500000002E-3</v>
      </c>
    </row>
    <row r="511" spans="1:3" x14ac:dyDescent="0.2">
      <c r="A511" s="3">
        <v>0.26932</v>
      </c>
      <c r="B511" s="3">
        <v>0.35618897399999999</v>
      </c>
      <c r="C511" s="3">
        <v>7.3707405300000002E-3</v>
      </c>
    </row>
    <row r="512" spans="1:3" x14ac:dyDescent="0.2">
      <c r="A512" s="3">
        <v>0.26983000000000001</v>
      </c>
      <c r="B512" s="3">
        <v>0.357711795</v>
      </c>
      <c r="C512" s="3">
        <v>7.3597518600000003E-3</v>
      </c>
    </row>
    <row r="513" spans="1:3" x14ac:dyDescent="0.2">
      <c r="A513" s="3">
        <v>0.27033000000000001</v>
      </c>
      <c r="B513" s="3">
        <v>0.35541846199999999</v>
      </c>
      <c r="C513" s="3">
        <v>7.3282611800000001E-3</v>
      </c>
    </row>
    <row r="514" spans="1:3" x14ac:dyDescent="0.2">
      <c r="A514" s="3">
        <v>0.27084000000000003</v>
      </c>
      <c r="B514" s="3">
        <v>0.350005128</v>
      </c>
      <c r="C514" s="3">
        <v>7.3060233900000002E-3</v>
      </c>
    </row>
    <row r="515" spans="1:3" x14ac:dyDescent="0.2">
      <c r="A515" s="3">
        <v>0.27134000000000003</v>
      </c>
      <c r="B515" s="3">
        <v>0.34822256400000001</v>
      </c>
      <c r="C515" s="3">
        <v>7.3191091600000001E-3</v>
      </c>
    </row>
    <row r="516" spans="1:3" x14ac:dyDescent="0.2">
      <c r="A516" s="3">
        <v>0.27184999999999998</v>
      </c>
      <c r="B516" s="3">
        <v>0.35466461500000002</v>
      </c>
      <c r="C516" s="3">
        <v>7.2921182899999999E-3</v>
      </c>
    </row>
    <row r="517" spans="1:3" x14ac:dyDescent="0.2">
      <c r="A517" s="3">
        <v>0.27235999999999999</v>
      </c>
      <c r="B517" s="3">
        <v>0.35100948700000001</v>
      </c>
      <c r="C517" s="3">
        <v>7.2644012500000001E-3</v>
      </c>
    </row>
    <row r="518" spans="1:3" x14ac:dyDescent="0.2">
      <c r="A518" s="3">
        <v>0.27285999999999999</v>
      </c>
      <c r="B518" s="3">
        <v>0.359642821</v>
      </c>
      <c r="C518" s="3">
        <v>7.2476643500000004E-3</v>
      </c>
    </row>
    <row r="519" spans="1:3" x14ac:dyDescent="0.2">
      <c r="A519" s="3">
        <v>0.27337</v>
      </c>
      <c r="B519" s="3">
        <v>0.35056256400000002</v>
      </c>
      <c r="C519" s="3">
        <v>7.2969730499999998E-3</v>
      </c>
    </row>
    <row r="520" spans="1:3" x14ac:dyDescent="0.2">
      <c r="A520" s="3">
        <v>0.27388000000000001</v>
      </c>
      <c r="B520" s="3">
        <v>0.35711051300000002</v>
      </c>
      <c r="C520" s="3">
        <v>7.2534384100000002E-3</v>
      </c>
    </row>
    <row r="521" spans="1:3" x14ac:dyDescent="0.2">
      <c r="A521" s="3">
        <v>0.27438000000000001</v>
      </c>
      <c r="B521" s="3">
        <v>0.35377230799999998</v>
      </c>
      <c r="C521" s="3">
        <v>7.2799206700000004E-3</v>
      </c>
    </row>
    <row r="522" spans="1:3" x14ac:dyDescent="0.2">
      <c r="A522" s="3">
        <v>0.27489000000000002</v>
      </c>
      <c r="B522" s="3">
        <v>0.35244025600000001</v>
      </c>
      <c r="C522" s="3">
        <v>7.2144720600000002E-3</v>
      </c>
    </row>
    <row r="523" spans="1:3" x14ac:dyDescent="0.2">
      <c r="A523" s="3">
        <v>0.27539999999999998</v>
      </c>
      <c r="B523" s="3">
        <v>0.35354999999999998</v>
      </c>
      <c r="C523" s="3">
        <v>7.1995579000000004E-3</v>
      </c>
    </row>
    <row r="524" spans="1:3" x14ac:dyDescent="0.2">
      <c r="A524" s="3">
        <v>0.27589999999999998</v>
      </c>
      <c r="B524" s="3">
        <v>0.34614615399999998</v>
      </c>
      <c r="C524" s="3">
        <v>7.1981687899999999E-3</v>
      </c>
    </row>
    <row r="525" spans="1:3" x14ac:dyDescent="0.2">
      <c r="A525" s="3">
        <v>0.27640999999999999</v>
      </c>
      <c r="B525" s="3">
        <v>0.34917640999999999</v>
      </c>
      <c r="C525" s="3">
        <v>7.2095073999999997E-3</v>
      </c>
    </row>
    <row r="526" spans="1:3" x14ac:dyDescent="0.2">
      <c r="A526" s="3">
        <v>0.27692</v>
      </c>
      <c r="B526" s="3">
        <v>0.34651435899999999</v>
      </c>
      <c r="C526" s="3">
        <v>7.2227920900000001E-3</v>
      </c>
    </row>
    <row r="527" spans="1:3" x14ac:dyDescent="0.2">
      <c r="A527" s="3">
        <v>0.27742</v>
      </c>
      <c r="B527" s="3">
        <v>0.35557461499999998</v>
      </c>
      <c r="C527" s="3">
        <v>7.1608289999999996E-3</v>
      </c>
    </row>
    <row r="528" spans="1:3" x14ac:dyDescent="0.2">
      <c r="A528" s="3">
        <v>0.27793000000000001</v>
      </c>
      <c r="B528" s="3">
        <v>0.344397179</v>
      </c>
      <c r="C528" s="3">
        <v>7.1737939100000002E-3</v>
      </c>
    </row>
    <row r="529" spans="1:3" x14ac:dyDescent="0.2">
      <c r="A529" s="3">
        <v>0.27844000000000002</v>
      </c>
      <c r="B529" s="3">
        <v>0.34798435900000002</v>
      </c>
      <c r="C529" s="3">
        <v>7.1899270900000001E-3</v>
      </c>
    </row>
    <row r="530" spans="1:3" x14ac:dyDescent="0.2">
      <c r="A530" s="3">
        <v>0.27894000000000002</v>
      </c>
      <c r="B530" s="3">
        <v>0.35401025600000002</v>
      </c>
      <c r="C530" s="3">
        <v>7.18311313E-3</v>
      </c>
    </row>
    <row r="531" spans="1:3" x14ac:dyDescent="0.2">
      <c r="A531" s="3">
        <v>0.27944999999999998</v>
      </c>
      <c r="B531" s="3">
        <v>0.34110769200000002</v>
      </c>
      <c r="C531" s="3">
        <v>7.13113399E-3</v>
      </c>
    </row>
    <row r="532" spans="1:3" x14ac:dyDescent="0.2">
      <c r="A532" s="3">
        <v>0.27995999999999999</v>
      </c>
      <c r="B532" s="3">
        <v>0.34169384600000002</v>
      </c>
      <c r="C532" s="3">
        <v>7.1770438400000003E-3</v>
      </c>
    </row>
    <row r="533" spans="1:3" x14ac:dyDescent="0.2">
      <c r="A533" s="3">
        <v>0.28045999999999999</v>
      </c>
      <c r="B533" s="3">
        <v>0.34604743599999999</v>
      </c>
      <c r="C533" s="3">
        <v>7.1827136400000003E-3</v>
      </c>
    </row>
    <row r="534" spans="1:3" x14ac:dyDescent="0.2">
      <c r="A534" s="3">
        <v>0.28097</v>
      </c>
      <c r="B534" s="3">
        <v>0.34727717899999999</v>
      </c>
      <c r="C534" s="3">
        <v>7.13373858E-3</v>
      </c>
    </row>
    <row r="535" spans="1:3" x14ac:dyDescent="0.2">
      <c r="A535" s="3">
        <v>0.28148000000000001</v>
      </c>
      <c r="B535" s="3">
        <v>0.34253743599999997</v>
      </c>
      <c r="C535" s="3">
        <v>7.1565729700000004E-3</v>
      </c>
    </row>
    <row r="536" spans="1:3" x14ac:dyDescent="0.2">
      <c r="A536" s="3">
        <v>0.28198000000000001</v>
      </c>
      <c r="B536" s="3">
        <v>0.34083897400000002</v>
      </c>
      <c r="C536" s="3">
        <v>7.1487431400000002E-3</v>
      </c>
    </row>
    <row r="537" spans="1:3" x14ac:dyDescent="0.2">
      <c r="A537" s="3">
        <v>0.28249000000000002</v>
      </c>
      <c r="B537" s="3">
        <v>0.341347179</v>
      </c>
      <c r="C537" s="3">
        <v>7.15899403E-3</v>
      </c>
    </row>
    <row r="538" spans="1:3" x14ac:dyDescent="0.2">
      <c r="A538" s="3">
        <v>0.28299999999999997</v>
      </c>
      <c r="B538" s="3">
        <v>0.338248718</v>
      </c>
      <c r="C538" s="3">
        <v>7.1234114499999996E-3</v>
      </c>
    </row>
    <row r="539" spans="1:3" x14ac:dyDescent="0.2">
      <c r="A539" s="3">
        <v>0.28349999999999997</v>
      </c>
      <c r="B539" s="3">
        <v>0.34147589699999997</v>
      </c>
      <c r="C539" s="3">
        <v>7.1071597699999996E-3</v>
      </c>
    </row>
    <row r="540" spans="1:3" x14ac:dyDescent="0.2">
      <c r="A540" s="3">
        <v>0.28400999999999998</v>
      </c>
      <c r="B540" s="3">
        <v>0.33924769199999999</v>
      </c>
      <c r="C540" s="3">
        <v>7.0713451000000002E-3</v>
      </c>
    </row>
    <row r="541" spans="1:3" x14ac:dyDescent="0.2">
      <c r="A541" s="3">
        <v>0.28452</v>
      </c>
      <c r="B541" s="3">
        <v>0.337690769</v>
      </c>
      <c r="C541" s="3">
        <v>7.0028556499999997E-3</v>
      </c>
    </row>
    <row r="542" spans="1:3" x14ac:dyDescent="0.2">
      <c r="A542" s="3">
        <v>0.28502</v>
      </c>
      <c r="B542" s="3">
        <v>0.34573589700000001</v>
      </c>
      <c r="C542" s="3">
        <v>7.0448731199999996E-3</v>
      </c>
    </row>
    <row r="543" spans="1:3" x14ac:dyDescent="0.2">
      <c r="A543" s="3">
        <v>0.28553000000000001</v>
      </c>
      <c r="B543" s="3">
        <v>0.34372794899999998</v>
      </c>
      <c r="C543" s="3">
        <v>7.0794072999999999E-3</v>
      </c>
    </row>
    <row r="544" spans="1:3" x14ac:dyDescent="0.2">
      <c r="A544" s="3">
        <v>0.28604000000000002</v>
      </c>
      <c r="B544" s="3">
        <v>0.34153435900000001</v>
      </c>
      <c r="C544" s="3">
        <v>7.0791816400000004E-3</v>
      </c>
    </row>
    <row r="545" spans="1:3" x14ac:dyDescent="0.2">
      <c r="A545" s="3">
        <v>0.28654000000000002</v>
      </c>
      <c r="B545" s="3">
        <v>0.33775897399999999</v>
      </c>
      <c r="C545" s="3">
        <v>7.0793272799999996E-3</v>
      </c>
    </row>
    <row r="546" spans="1:3" x14ac:dyDescent="0.2">
      <c r="A546" s="3">
        <v>0.28705000000000003</v>
      </c>
      <c r="B546" s="3">
        <v>0.33414256399999998</v>
      </c>
      <c r="C546" s="3">
        <v>7.0724423600000003E-3</v>
      </c>
    </row>
    <row r="547" spans="1:3" x14ac:dyDescent="0.2">
      <c r="A547" s="3">
        <v>0.28755999999999998</v>
      </c>
      <c r="B547" s="3">
        <v>0.34226076900000002</v>
      </c>
      <c r="C547" s="3">
        <v>7.0902621400000003E-3</v>
      </c>
    </row>
    <row r="548" spans="1:3" x14ac:dyDescent="0.2">
      <c r="A548" s="3">
        <v>0.28805999999999998</v>
      </c>
      <c r="B548" s="3">
        <v>0.33756102599999999</v>
      </c>
      <c r="C548" s="3">
        <v>7.0602375000000002E-3</v>
      </c>
    </row>
    <row r="549" spans="1:3" x14ac:dyDescent="0.2">
      <c r="A549" s="3">
        <v>0.28856999999999999</v>
      </c>
      <c r="B549" s="3">
        <v>0.341972308</v>
      </c>
      <c r="C549" s="3">
        <v>7.0720086800000002E-3</v>
      </c>
    </row>
    <row r="550" spans="1:3" x14ac:dyDescent="0.2">
      <c r="A550" s="3">
        <v>0.28908</v>
      </c>
      <c r="B550" s="3">
        <v>0.33652769199999999</v>
      </c>
      <c r="C550" s="3">
        <v>7.0625926500000004E-3</v>
      </c>
    </row>
    <row r="551" spans="1:3" x14ac:dyDescent="0.2">
      <c r="A551" s="3">
        <v>0.28958</v>
      </c>
      <c r="B551" s="3">
        <v>0.34185333299999998</v>
      </c>
      <c r="C551" s="3">
        <v>7.0805751199999999E-3</v>
      </c>
    </row>
    <row r="552" spans="1:3" x14ac:dyDescent="0.2">
      <c r="A552" s="3">
        <v>0.29009000000000001</v>
      </c>
      <c r="B552" s="3">
        <v>0.35058743599999997</v>
      </c>
      <c r="C552" s="3">
        <v>7.0511596399999996E-3</v>
      </c>
    </row>
    <row r="553" spans="1:3" x14ac:dyDescent="0.2">
      <c r="A553" s="3">
        <v>0.29059000000000001</v>
      </c>
      <c r="B553" s="3">
        <v>0.33694769200000002</v>
      </c>
      <c r="C553" s="3">
        <v>7.1136544800000003E-3</v>
      </c>
    </row>
    <row r="554" spans="1:3" x14ac:dyDescent="0.2">
      <c r="A554" s="3">
        <v>0.29110000000000003</v>
      </c>
      <c r="B554" s="3">
        <v>0.342515128</v>
      </c>
      <c r="C554" s="3">
        <v>7.0946989299999997E-3</v>
      </c>
    </row>
    <row r="555" spans="1:3" x14ac:dyDescent="0.2">
      <c r="A555" s="3">
        <v>0.29160999999999998</v>
      </c>
      <c r="B555" s="3">
        <v>0.32971820499999999</v>
      </c>
      <c r="C555" s="3">
        <v>7.0560662299999997E-3</v>
      </c>
    </row>
    <row r="556" spans="1:3" x14ac:dyDescent="0.2">
      <c r="A556" s="3">
        <v>0.29210999999999998</v>
      </c>
      <c r="B556" s="3">
        <v>0.338378974</v>
      </c>
      <c r="C556" s="3">
        <v>7.0882946500000002E-3</v>
      </c>
    </row>
    <row r="557" spans="1:3" x14ac:dyDescent="0.2">
      <c r="A557" s="3">
        <v>0.29261999999999999</v>
      </c>
      <c r="B557" s="3">
        <v>0.32908384600000001</v>
      </c>
      <c r="C557" s="3">
        <v>7.1237050200000001E-3</v>
      </c>
    </row>
    <row r="558" spans="1:3" x14ac:dyDescent="0.2">
      <c r="A558" s="3">
        <v>0.29313</v>
      </c>
      <c r="B558" s="3">
        <v>0.33434794899999998</v>
      </c>
      <c r="C558" s="3">
        <v>7.1155394499999997E-3</v>
      </c>
    </row>
    <row r="559" spans="1:3" x14ac:dyDescent="0.2">
      <c r="A559" s="3">
        <v>0.29363</v>
      </c>
      <c r="B559" s="3">
        <v>0.33193256399999999</v>
      </c>
      <c r="C559" s="3">
        <v>7.1092314699999996E-3</v>
      </c>
    </row>
    <row r="560" spans="1:3" x14ac:dyDescent="0.2">
      <c r="A560" s="3">
        <v>0.29414000000000001</v>
      </c>
      <c r="B560" s="3">
        <v>0.327097949</v>
      </c>
      <c r="C560" s="3">
        <v>7.1085225600000003E-3</v>
      </c>
    </row>
    <row r="561" spans="1:3" x14ac:dyDescent="0.2">
      <c r="A561" s="3">
        <v>0.29465000000000002</v>
      </c>
      <c r="B561" s="3">
        <v>0.334120256</v>
      </c>
      <c r="C561" s="3">
        <v>7.1182090000000003E-3</v>
      </c>
    </row>
    <row r="562" spans="1:3" x14ac:dyDescent="0.2">
      <c r="A562" s="3">
        <v>0.29515000000000002</v>
      </c>
      <c r="B562" s="3">
        <v>0.33020538500000002</v>
      </c>
      <c r="C562" s="3">
        <v>7.0835037200000003E-3</v>
      </c>
    </row>
    <row r="563" spans="1:3" x14ac:dyDescent="0.2">
      <c r="A563" s="3">
        <v>0.29565999999999998</v>
      </c>
      <c r="B563" s="3">
        <v>0.33295666699999998</v>
      </c>
      <c r="C563" s="3">
        <v>7.0962995599999999E-3</v>
      </c>
    </row>
    <row r="564" spans="1:3" x14ac:dyDescent="0.2">
      <c r="A564" s="3">
        <v>0.29616999999999999</v>
      </c>
      <c r="B564" s="3">
        <v>0.33520743600000003</v>
      </c>
      <c r="C564" s="3">
        <v>7.1055649800000004E-3</v>
      </c>
    </row>
    <row r="565" spans="1:3" x14ac:dyDescent="0.2">
      <c r="A565" s="3">
        <v>0.29666999999999999</v>
      </c>
      <c r="B565" s="3">
        <v>0.33340333300000002</v>
      </c>
      <c r="C565" s="3">
        <v>7.0631390600000002E-3</v>
      </c>
    </row>
    <row r="566" spans="1:3" x14ac:dyDescent="0.2">
      <c r="A566" s="3">
        <v>0.29718</v>
      </c>
      <c r="B566" s="3">
        <v>0.32600538499999998</v>
      </c>
      <c r="C566" s="3">
        <v>7.0637612599999998E-3</v>
      </c>
    </row>
    <row r="567" spans="1:3" x14ac:dyDescent="0.2">
      <c r="A567" s="3">
        <v>0.29769000000000001</v>
      </c>
      <c r="B567" s="3">
        <v>0.33062820500000001</v>
      </c>
      <c r="C567" s="3">
        <v>7.1003916400000002E-3</v>
      </c>
    </row>
    <row r="568" spans="1:3" x14ac:dyDescent="0.2">
      <c r="A568" s="3">
        <v>0.29819000000000001</v>
      </c>
      <c r="B568" s="3">
        <v>0.331071795</v>
      </c>
      <c r="C568" s="3">
        <v>7.09372856E-3</v>
      </c>
    </row>
    <row r="569" spans="1:3" x14ac:dyDescent="0.2">
      <c r="A569" s="3">
        <v>0.29870000000000002</v>
      </c>
      <c r="B569" s="3">
        <v>0.33319230799999999</v>
      </c>
      <c r="C569" s="3">
        <v>7.0352012900000002E-3</v>
      </c>
    </row>
    <row r="570" spans="1:3" x14ac:dyDescent="0.2">
      <c r="A570" s="3">
        <v>0.29920999999999998</v>
      </c>
      <c r="B570" s="3">
        <v>0.33381461499999998</v>
      </c>
      <c r="C570" s="3">
        <v>7.0920994200000002E-3</v>
      </c>
    </row>
    <row r="571" spans="1:3" x14ac:dyDescent="0.2">
      <c r="A571" s="3">
        <v>0.29970999999999998</v>
      </c>
      <c r="B571" s="3">
        <v>0.33369615400000002</v>
      </c>
      <c r="C571" s="3">
        <v>7.0449391300000004E-3</v>
      </c>
    </row>
    <row r="572" spans="1:3" x14ac:dyDescent="0.2">
      <c r="A572" s="3">
        <v>0.30021999999999999</v>
      </c>
      <c r="B572" s="3">
        <v>0.33977589699999999</v>
      </c>
      <c r="C572" s="3">
        <v>7.0649768999999996E-3</v>
      </c>
    </row>
    <row r="573" spans="1:3" x14ac:dyDescent="0.2">
      <c r="A573" s="3">
        <v>0.30073</v>
      </c>
      <c r="B573" s="3">
        <v>0.331636667</v>
      </c>
      <c r="C573" s="3">
        <v>7.01984094E-3</v>
      </c>
    </row>
    <row r="574" spans="1:3" x14ac:dyDescent="0.2">
      <c r="A574" s="3">
        <v>0.30123</v>
      </c>
      <c r="B574" s="3">
        <v>0.32031230799999999</v>
      </c>
      <c r="C574" s="3">
        <v>7.0343429800000003E-3</v>
      </c>
    </row>
    <row r="575" spans="1:3" x14ac:dyDescent="0.2">
      <c r="A575" s="3">
        <v>0.30174000000000001</v>
      </c>
      <c r="B575" s="3">
        <v>0.32963435899999999</v>
      </c>
      <c r="C575" s="3">
        <v>7.0474305499999999E-3</v>
      </c>
    </row>
    <row r="576" spans="1:3" x14ac:dyDescent="0.2">
      <c r="A576" s="3">
        <v>0.30225000000000002</v>
      </c>
      <c r="B576" s="3">
        <v>0.32406051299999999</v>
      </c>
      <c r="C576" s="3">
        <v>7.0183895700000002E-3</v>
      </c>
    </row>
    <row r="577" spans="1:3" x14ac:dyDescent="0.2">
      <c r="A577" s="3">
        <v>0.30275000000000002</v>
      </c>
      <c r="B577" s="3">
        <v>0.328496923</v>
      </c>
      <c r="C577" s="3">
        <v>6.9946289599999998E-3</v>
      </c>
    </row>
    <row r="578" spans="1:3" x14ac:dyDescent="0.2">
      <c r="A578" s="3">
        <v>0.30325999999999997</v>
      </c>
      <c r="B578" s="3">
        <v>0.31948820500000003</v>
      </c>
      <c r="C578" s="3">
        <v>6.9966645100000002E-3</v>
      </c>
    </row>
    <row r="579" spans="1:3" x14ac:dyDescent="0.2">
      <c r="A579" s="3">
        <v>0.30376999999999998</v>
      </c>
      <c r="B579" s="3">
        <v>0.319904103</v>
      </c>
      <c r="C579" s="3">
        <v>6.9672186599999998E-3</v>
      </c>
    </row>
    <row r="580" spans="1:3" x14ac:dyDescent="0.2">
      <c r="A580" s="3">
        <v>0.30426999999999998</v>
      </c>
      <c r="B580" s="3">
        <v>0.322728974</v>
      </c>
      <c r="C580" s="3">
        <v>6.98481482E-3</v>
      </c>
    </row>
    <row r="581" spans="1:3" x14ac:dyDescent="0.2">
      <c r="A581" s="3">
        <v>0.30478</v>
      </c>
      <c r="B581" s="3">
        <v>0.32474871799999999</v>
      </c>
      <c r="C581" s="3">
        <v>6.9663828200000003E-3</v>
      </c>
    </row>
    <row r="582" spans="1:3" x14ac:dyDescent="0.2">
      <c r="A582" s="3">
        <v>0.30529000000000001</v>
      </c>
      <c r="B582" s="3">
        <v>0.32119128200000002</v>
      </c>
      <c r="C582" s="3">
        <v>6.9558132599999998E-3</v>
      </c>
    </row>
    <row r="583" spans="1:3" x14ac:dyDescent="0.2">
      <c r="A583" s="3">
        <v>0.30579000000000001</v>
      </c>
      <c r="B583" s="3">
        <v>0.31797589700000001</v>
      </c>
      <c r="C583" s="3">
        <v>6.9301282099999998E-3</v>
      </c>
    </row>
    <row r="584" spans="1:3" x14ac:dyDescent="0.2">
      <c r="A584" s="3">
        <v>0.30630000000000002</v>
      </c>
      <c r="B584" s="3">
        <v>0.32604666700000001</v>
      </c>
      <c r="C584" s="3">
        <v>6.9076752000000003E-3</v>
      </c>
    </row>
    <row r="585" spans="1:3" x14ac:dyDescent="0.2">
      <c r="A585" s="3">
        <v>0.30680000000000002</v>
      </c>
      <c r="B585" s="3">
        <v>0.321147179</v>
      </c>
      <c r="C585" s="3">
        <v>6.8806186199999999E-3</v>
      </c>
    </row>
    <row r="586" spans="1:3" x14ac:dyDescent="0.2">
      <c r="A586" s="3">
        <v>0.30731000000000003</v>
      </c>
      <c r="B586" s="3">
        <v>0.32326666700000001</v>
      </c>
      <c r="C586" s="3">
        <v>6.8966883400000002E-3</v>
      </c>
    </row>
    <row r="587" spans="1:3" x14ac:dyDescent="0.2">
      <c r="A587" s="3">
        <v>0.30781999999999998</v>
      </c>
      <c r="B587" s="3">
        <v>0.32503051300000002</v>
      </c>
      <c r="C587" s="3">
        <v>6.8623473499999999E-3</v>
      </c>
    </row>
    <row r="588" spans="1:3" x14ac:dyDescent="0.2">
      <c r="A588" s="3">
        <v>0.30831999999999998</v>
      </c>
      <c r="B588" s="3">
        <v>0.321371026</v>
      </c>
      <c r="C588" s="3">
        <v>6.8602997000000001E-3</v>
      </c>
    </row>
    <row r="589" spans="1:3" x14ac:dyDescent="0.2">
      <c r="A589" s="3">
        <v>0.30882999999999999</v>
      </c>
      <c r="B589" s="3">
        <v>0.32152410300000001</v>
      </c>
      <c r="C589" s="3">
        <v>6.8585522400000003E-3</v>
      </c>
    </row>
    <row r="590" spans="1:3" x14ac:dyDescent="0.2">
      <c r="A590" s="3">
        <v>0.30934</v>
      </c>
      <c r="B590" s="3">
        <v>0.32733538499999998</v>
      </c>
      <c r="C590" s="3">
        <v>6.8817863900000002E-3</v>
      </c>
    </row>
    <row r="591" spans="1:3" x14ac:dyDescent="0.2">
      <c r="A591" s="3">
        <v>0.30984</v>
      </c>
      <c r="B591" s="3">
        <v>0.32424692300000002</v>
      </c>
      <c r="C591" s="3">
        <v>6.9899873999999997E-3</v>
      </c>
    </row>
    <row r="592" spans="1:3" x14ac:dyDescent="0.2">
      <c r="A592" s="3">
        <v>0.31035000000000001</v>
      </c>
      <c r="B592" s="3">
        <v>0.31871333299999999</v>
      </c>
      <c r="C592" s="3">
        <v>7.0330106000000003E-3</v>
      </c>
    </row>
    <row r="593" spans="1:3" x14ac:dyDescent="0.2">
      <c r="A593" s="3">
        <v>0.31086000000000003</v>
      </c>
      <c r="B593" s="3">
        <v>0.33087948700000003</v>
      </c>
      <c r="C593" s="3">
        <v>7.14487418E-3</v>
      </c>
    </row>
    <row r="594" spans="1:3" x14ac:dyDescent="0.2">
      <c r="A594" s="3">
        <v>0.31136000000000003</v>
      </c>
      <c r="B594" s="3">
        <v>0.31952923100000002</v>
      </c>
      <c r="C594" s="3">
        <v>7.1699569700000004E-3</v>
      </c>
    </row>
    <row r="595" spans="1:3" x14ac:dyDescent="0.2">
      <c r="A595" s="3">
        <v>0.31186999999999998</v>
      </c>
      <c r="B595" s="3">
        <v>0.31695666700000003</v>
      </c>
      <c r="C595" s="3">
        <v>7.1947722800000001E-3</v>
      </c>
    </row>
    <row r="596" spans="1:3" x14ac:dyDescent="0.2">
      <c r="A596" s="3">
        <v>0.31237999999999999</v>
      </c>
      <c r="B596" s="3">
        <v>0.31876256400000003</v>
      </c>
      <c r="C596" s="3">
        <v>7.2568719500000003E-3</v>
      </c>
    </row>
    <row r="597" spans="1:3" x14ac:dyDescent="0.2">
      <c r="A597" s="3">
        <v>0.31287999999999999</v>
      </c>
      <c r="B597" s="3">
        <v>0.31971948700000002</v>
      </c>
      <c r="C597" s="3">
        <v>7.26113351E-3</v>
      </c>
    </row>
    <row r="598" spans="1:3" x14ac:dyDescent="0.2">
      <c r="A598" s="3">
        <v>0.31339</v>
      </c>
      <c r="B598" s="3">
        <v>0.31766179500000002</v>
      </c>
      <c r="C598" s="3">
        <v>7.29460282E-3</v>
      </c>
    </row>
    <row r="599" spans="1:3" x14ac:dyDescent="0.2">
      <c r="A599" s="3">
        <v>0.31390000000000001</v>
      </c>
      <c r="B599" s="3">
        <v>0.315335641</v>
      </c>
      <c r="C599" s="3">
        <v>7.3178897399999998E-3</v>
      </c>
    </row>
    <row r="600" spans="1:3" x14ac:dyDescent="0.2">
      <c r="A600" s="3">
        <v>0.31440000000000001</v>
      </c>
      <c r="B600" s="3">
        <v>0.320620513</v>
      </c>
      <c r="C600" s="3">
        <v>7.3578701400000002E-3</v>
      </c>
    </row>
    <row r="601" spans="1:3" x14ac:dyDescent="0.2">
      <c r="A601" s="3">
        <v>0.31491000000000002</v>
      </c>
      <c r="B601" s="3">
        <v>0.31378820499999999</v>
      </c>
      <c r="C601" s="3">
        <v>7.3682109799999996E-3</v>
      </c>
    </row>
    <row r="602" spans="1:3" x14ac:dyDescent="0.2">
      <c r="A602" s="3">
        <v>0.31541999999999998</v>
      </c>
      <c r="B602" s="3">
        <v>0.31735102599999998</v>
      </c>
      <c r="C602" s="3">
        <v>7.4260024899999999E-3</v>
      </c>
    </row>
    <row r="603" spans="1:3" x14ac:dyDescent="0.2">
      <c r="A603" s="3">
        <v>0.31591999999999998</v>
      </c>
      <c r="B603" s="3">
        <v>0.31592666699999999</v>
      </c>
      <c r="C603" s="3">
        <v>7.4173585200000003E-3</v>
      </c>
    </row>
    <row r="604" spans="1:3" x14ac:dyDescent="0.2">
      <c r="A604" s="3">
        <v>0.31642999999999999</v>
      </c>
      <c r="B604" s="3">
        <v>0.31596897400000001</v>
      </c>
      <c r="C604" s="3">
        <v>7.4396988999999997E-3</v>
      </c>
    </row>
    <row r="605" spans="1:3" x14ac:dyDescent="0.2">
      <c r="A605" s="3">
        <v>0.31694</v>
      </c>
      <c r="B605" s="3">
        <v>0.30549794899999999</v>
      </c>
      <c r="C605" s="3">
        <v>7.4893005600000003E-3</v>
      </c>
    </row>
    <row r="606" spans="1:3" x14ac:dyDescent="0.2">
      <c r="A606" s="3">
        <v>0.31744</v>
      </c>
      <c r="B606" s="3">
        <v>0.32535076899999998</v>
      </c>
      <c r="C606" s="3">
        <v>7.4920734999999999E-3</v>
      </c>
    </row>
    <row r="607" spans="1:3" x14ac:dyDescent="0.2">
      <c r="A607" s="3">
        <v>0.31795000000000001</v>
      </c>
      <c r="B607" s="3">
        <v>0.32122564100000001</v>
      </c>
      <c r="C607" s="3">
        <v>7.5215783299999997E-3</v>
      </c>
    </row>
    <row r="608" spans="1:3" x14ac:dyDescent="0.2">
      <c r="A608" s="3">
        <v>0.31845000000000001</v>
      </c>
      <c r="B608" s="3">
        <v>0.32406102599999997</v>
      </c>
      <c r="C608" s="3">
        <v>7.5063916300000004E-3</v>
      </c>
    </row>
    <row r="609" spans="1:3" x14ac:dyDescent="0.2">
      <c r="A609" s="3">
        <v>0.31896000000000002</v>
      </c>
      <c r="B609" s="3">
        <v>0.31243538500000001</v>
      </c>
      <c r="C609" s="3">
        <v>7.5258448400000004E-3</v>
      </c>
    </row>
    <row r="610" spans="1:3" x14ac:dyDescent="0.2">
      <c r="A610" s="3">
        <v>0.31946999999999998</v>
      </c>
      <c r="B610" s="3">
        <v>0.29620512799999998</v>
      </c>
      <c r="C610" s="3">
        <v>7.5369676700000002E-3</v>
      </c>
    </row>
    <row r="611" spans="1:3" x14ac:dyDescent="0.2">
      <c r="A611" s="3">
        <v>0.31996999999999998</v>
      </c>
      <c r="B611" s="3">
        <v>0.31262410299999999</v>
      </c>
      <c r="C611" s="3">
        <v>7.5210362799999998E-3</v>
      </c>
    </row>
    <row r="612" spans="1:3" x14ac:dyDescent="0.2">
      <c r="A612" s="3">
        <v>0.32047999999999999</v>
      </c>
      <c r="B612" s="3">
        <v>0.30757948699999998</v>
      </c>
      <c r="C612" s="3">
        <v>7.5571316100000001E-3</v>
      </c>
    </row>
    <row r="613" spans="1:3" x14ac:dyDescent="0.2">
      <c r="A613" s="3">
        <v>0.32099</v>
      </c>
      <c r="B613" s="3">
        <v>0.32012871799999998</v>
      </c>
      <c r="C613" s="3">
        <v>7.5755849500000003E-3</v>
      </c>
    </row>
    <row r="614" spans="1:3" x14ac:dyDescent="0.2">
      <c r="A614" s="3">
        <v>0.32149</v>
      </c>
      <c r="B614" s="3">
        <v>0.30918410299999999</v>
      </c>
      <c r="C614" s="3">
        <v>7.5519835299999996E-3</v>
      </c>
    </row>
    <row r="615" spans="1:3" x14ac:dyDescent="0.2">
      <c r="A615" s="3">
        <v>0.32200000000000001</v>
      </c>
      <c r="B615" s="3">
        <v>0.315020513</v>
      </c>
      <c r="C615" s="3">
        <v>7.5309864999999997E-3</v>
      </c>
    </row>
    <row r="616" spans="1:3" x14ac:dyDescent="0.2">
      <c r="A616" s="3">
        <v>0.32251000000000002</v>
      </c>
      <c r="B616" s="3">
        <v>0.31194692299999999</v>
      </c>
      <c r="C616" s="3">
        <v>7.5460081100000003E-3</v>
      </c>
    </row>
    <row r="617" spans="1:3" x14ac:dyDescent="0.2">
      <c r="A617" s="3">
        <v>0.32301000000000002</v>
      </c>
      <c r="B617" s="3">
        <v>0.31534076900000002</v>
      </c>
      <c r="C617" s="3">
        <v>7.5294291500000001E-3</v>
      </c>
    </row>
    <row r="618" spans="1:3" x14ac:dyDescent="0.2">
      <c r="A618" s="3">
        <v>0.32351999999999997</v>
      </c>
      <c r="B618" s="3">
        <v>0.31310974400000002</v>
      </c>
      <c r="C618" s="3">
        <v>7.5251999500000003E-3</v>
      </c>
    </row>
    <row r="619" spans="1:3" x14ac:dyDescent="0.2">
      <c r="A619" s="3">
        <v>0.32402999999999998</v>
      </c>
      <c r="B619" s="3">
        <v>0.30829179499999998</v>
      </c>
      <c r="C619" s="3">
        <v>7.53180172E-3</v>
      </c>
    </row>
    <row r="620" spans="1:3" x14ac:dyDescent="0.2">
      <c r="A620" s="3">
        <v>0.32452999999999999</v>
      </c>
      <c r="B620" s="3">
        <v>0.31171743600000001</v>
      </c>
      <c r="C620" s="3">
        <v>7.5156496000000003E-3</v>
      </c>
    </row>
    <row r="621" spans="1:3" x14ac:dyDescent="0.2">
      <c r="A621" s="3">
        <v>0.32504</v>
      </c>
      <c r="B621" s="3">
        <v>0.30479974399999998</v>
      </c>
      <c r="C621" s="3">
        <v>7.5434925700000001E-3</v>
      </c>
    </row>
    <row r="622" spans="1:3" x14ac:dyDescent="0.2">
      <c r="A622" s="3">
        <v>0.32555000000000001</v>
      </c>
      <c r="B622" s="3">
        <v>0.30699820500000002</v>
      </c>
      <c r="C622" s="3">
        <v>7.5268793099999998E-3</v>
      </c>
    </row>
    <row r="623" spans="1:3" x14ac:dyDescent="0.2">
      <c r="A623" s="3">
        <v>0.32605000000000001</v>
      </c>
      <c r="B623" s="3">
        <v>0.31071743600000001</v>
      </c>
      <c r="C623" s="3">
        <v>7.5815928499999999E-3</v>
      </c>
    </row>
    <row r="624" spans="1:3" x14ac:dyDescent="0.2">
      <c r="A624" s="3">
        <v>0.32656000000000002</v>
      </c>
      <c r="B624" s="3">
        <v>0.30821358999999998</v>
      </c>
      <c r="C624" s="3">
        <v>7.5416038100000003E-3</v>
      </c>
    </row>
    <row r="625" spans="1:3" x14ac:dyDescent="0.2">
      <c r="A625" s="3">
        <v>0.32707000000000003</v>
      </c>
      <c r="B625" s="3">
        <v>0.30295538500000002</v>
      </c>
      <c r="C625" s="3">
        <v>7.5396242899999997E-3</v>
      </c>
    </row>
    <row r="626" spans="1:3" x14ac:dyDescent="0.2">
      <c r="A626" s="3">
        <v>0.32756999999999997</v>
      </c>
      <c r="B626" s="3">
        <v>0.31411128199999999</v>
      </c>
      <c r="C626" s="3">
        <v>7.5773682000000002E-3</v>
      </c>
    </row>
    <row r="627" spans="1:3" x14ac:dyDescent="0.2">
      <c r="A627" s="3">
        <v>0.32807999999999998</v>
      </c>
      <c r="B627" s="3">
        <v>0.312975897</v>
      </c>
      <c r="C627" s="3">
        <v>7.5708754600000002E-3</v>
      </c>
    </row>
    <row r="628" spans="1:3" x14ac:dyDescent="0.2">
      <c r="A628" s="3">
        <v>0.32858999999999999</v>
      </c>
      <c r="B628" s="3">
        <v>0.30476897400000003</v>
      </c>
      <c r="C628" s="3">
        <v>7.58217717E-3</v>
      </c>
    </row>
    <row r="629" spans="1:3" x14ac:dyDescent="0.2">
      <c r="A629" s="3">
        <v>0.32908999999999999</v>
      </c>
      <c r="B629" s="3">
        <v>0.309442308</v>
      </c>
      <c r="C629" s="3">
        <v>7.5858249100000004E-3</v>
      </c>
    </row>
    <row r="630" spans="1:3" x14ac:dyDescent="0.2">
      <c r="A630" s="3">
        <v>0.3296</v>
      </c>
      <c r="B630" s="3">
        <v>0.306851282</v>
      </c>
      <c r="C630" s="3">
        <v>7.6062842900000002E-3</v>
      </c>
    </row>
    <row r="631" spans="1:3" x14ac:dyDescent="0.2">
      <c r="A631" s="3">
        <v>0.3301</v>
      </c>
      <c r="B631" s="3">
        <v>0.307539744</v>
      </c>
      <c r="C631" s="3">
        <v>7.6329317800000003E-3</v>
      </c>
    </row>
    <row r="632" spans="1:3" x14ac:dyDescent="0.2">
      <c r="A632" s="3">
        <v>0.33061000000000001</v>
      </c>
      <c r="B632" s="3">
        <v>0.31005641</v>
      </c>
      <c r="C632" s="3">
        <v>7.5903836200000002E-3</v>
      </c>
    </row>
    <row r="633" spans="1:3" x14ac:dyDescent="0.2">
      <c r="A633" s="3">
        <v>0.33112000000000003</v>
      </c>
      <c r="B633" s="3">
        <v>0.30250641</v>
      </c>
      <c r="C633" s="3">
        <v>7.6524707700000002E-3</v>
      </c>
    </row>
    <row r="634" spans="1:3" x14ac:dyDescent="0.2">
      <c r="A634" s="3">
        <v>0.33162000000000003</v>
      </c>
      <c r="B634" s="3">
        <v>0.30551512800000002</v>
      </c>
      <c r="C634" s="3">
        <v>7.6431046500000004E-3</v>
      </c>
    </row>
    <row r="635" spans="1:3" x14ac:dyDescent="0.2">
      <c r="A635" s="3">
        <v>0.33212999999999998</v>
      </c>
      <c r="B635" s="3">
        <v>0.307323077</v>
      </c>
      <c r="C635" s="3">
        <v>7.6456584299999996E-3</v>
      </c>
    </row>
    <row r="636" spans="1:3" x14ac:dyDescent="0.2">
      <c r="A636" s="3">
        <v>0.33263999999999999</v>
      </c>
      <c r="B636" s="3">
        <v>0.30771384600000001</v>
      </c>
      <c r="C636" s="3">
        <v>7.6614717799999999E-3</v>
      </c>
    </row>
    <row r="637" spans="1:3" x14ac:dyDescent="0.2">
      <c r="A637" s="3">
        <v>0.33313999999999999</v>
      </c>
      <c r="B637" s="3">
        <v>0.311580513</v>
      </c>
      <c r="C637" s="3">
        <v>7.6696326400000001E-3</v>
      </c>
    </row>
    <row r="638" spans="1:3" x14ac:dyDescent="0.2">
      <c r="A638" s="3">
        <v>0.33365</v>
      </c>
      <c r="B638" s="3">
        <v>0.30042307699999998</v>
      </c>
      <c r="C638" s="3">
        <v>7.6388194899999996E-3</v>
      </c>
    </row>
    <row r="639" spans="1:3" x14ac:dyDescent="0.2">
      <c r="A639" s="3">
        <v>0.33416000000000001</v>
      </c>
      <c r="B639" s="3">
        <v>0.31456641000000002</v>
      </c>
      <c r="C639" s="3">
        <v>7.6986566599999999E-3</v>
      </c>
    </row>
    <row r="640" spans="1:3" x14ac:dyDescent="0.2">
      <c r="A640" s="3">
        <v>0.33466000000000001</v>
      </c>
      <c r="B640" s="3">
        <v>0.30892359000000003</v>
      </c>
      <c r="C640" s="3">
        <v>7.6836740700000003E-3</v>
      </c>
    </row>
    <row r="641" spans="1:3" x14ac:dyDescent="0.2">
      <c r="A641" s="3">
        <v>0.33517000000000002</v>
      </c>
      <c r="B641" s="3">
        <v>0.30317358999999999</v>
      </c>
      <c r="C641" s="3">
        <v>7.6739116300000004E-3</v>
      </c>
    </row>
    <row r="642" spans="1:3" x14ac:dyDescent="0.2">
      <c r="A642" s="3">
        <v>0.33567999999999998</v>
      </c>
      <c r="B642" s="3">
        <v>0.31098230799999999</v>
      </c>
      <c r="C642" s="3">
        <v>7.6951599199999998E-3</v>
      </c>
    </row>
    <row r="643" spans="1:3" x14ac:dyDescent="0.2">
      <c r="A643" s="3">
        <v>0.33617999999999998</v>
      </c>
      <c r="B643" s="3">
        <v>0.31286359000000002</v>
      </c>
      <c r="C643" s="3">
        <v>7.7090077899999998E-3</v>
      </c>
    </row>
    <row r="644" spans="1:3" x14ac:dyDescent="0.2">
      <c r="A644" s="3">
        <v>0.33668999999999999</v>
      </c>
      <c r="B644" s="3">
        <v>0.30549025600000002</v>
      </c>
      <c r="C644" s="3">
        <v>7.72890725E-3</v>
      </c>
    </row>
    <row r="645" spans="1:3" x14ac:dyDescent="0.2">
      <c r="A645" s="3">
        <v>0.3372</v>
      </c>
      <c r="B645" s="3">
        <v>0.31193153800000001</v>
      </c>
      <c r="C645" s="3">
        <v>7.7206491999999996E-3</v>
      </c>
    </row>
    <row r="646" spans="1:3" x14ac:dyDescent="0.2">
      <c r="A646" s="3">
        <v>0.3377</v>
      </c>
      <c r="B646" s="3">
        <v>0.29739384600000002</v>
      </c>
      <c r="C646" s="3">
        <v>7.7054044499999998E-3</v>
      </c>
    </row>
    <row r="647" spans="1:3" x14ac:dyDescent="0.2">
      <c r="A647" s="3">
        <v>0.33821000000000001</v>
      </c>
      <c r="B647" s="3">
        <v>0.29954205099999998</v>
      </c>
      <c r="C647" s="3">
        <v>7.7367258100000001E-3</v>
      </c>
    </row>
    <row r="648" spans="1:3" x14ac:dyDescent="0.2">
      <c r="A648" s="3">
        <v>0.33872000000000002</v>
      </c>
      <c r="B648" s="3">
        <v>0.30880333300000001</v>
      </c>
      <c r="C648" s="3">
        <v>7.7510786799999997E-3</v>
      </c>
    </row>
    <row r="649" spans="1:3" x14ac:dyDescent="0.2">
      <c r="A649" s="3">
        <v>0.33922000000000002</v>
      </c>
      <c r="B649" s="3">
        <v>0.31318538499999998</v>
      </c>
      <c r="C649" s="3">
        <v>7.7582866199999998E-3</v>
      </c>
    </row>
    <row r="650" spans="1:3" x14ac:dyDescent="0.2">
      <c r="A650" s="3">
        <v>0.33972999999999998</v>
      </c>
      <c r="B650" s="3">
        <v>0.29985461499999999</v>
      </c>
      <c r="C650" s="3">
        <v>7.7246970899999996E-3</v>
      </c>
    </row>
    <row r="651" spans="1:3" x14ac:dyDescent="0.2">
      <c r="A651" s="3">
        <v>0.34022999999999998</v>
      </c>
      <c r="B651" s="3">
        <v>0.301405641</v>
      </c>
      <c r="C651" s="3">
        <v>7.7354393299999998E-3</v>
      </c>
    </row>
    <row r="652" spans="1:3" x14ac:dyDescent="0.2">
      <c r="A652" s="3">
        <v>0.34073999999999999</v>
      </c>
      <c r="B652" s="3">
        <v>0.29525307699999997</v>
      </c>
      <c r="C652" s="3">
        <v>7.7581717200000001E-3</v>
      </c>
    </row>
    <row r="653" spans="1:3" x14ac:dyDescent="0.2">
      <c r="A653" s="3">
        <v>0.34125</v>
      </c>
      <c r="B653" s="3">
        <v>0.30313230800000002</v>
      </c>
      <c r="C653" s="3">
        <v>7.7835862800000001E-3</v>
      </c>
    </row>
    <row r="654" spans="1:3" x14ac:dyDescent="0.2">
      <c r="A654" s="3">
        <v>0.34175</v>
      </c>
      <c r="B654" s="3">
        <v>0.29506487199999998</v>
      </c>
      <c r="C654" s="3">
        <v>7.8084475899999999E-3</v>
      </c>
    </row>
    <row r="655" spans="1:3" x14ac:dyDescent="0.2">
      <c r="A655" s="3">
        <v>0.34226000000000001</v>
      </c>
      <c r="B655" s="3">
        <v>0.29392743599999999</v>
      </c>
      <c r="C655" s="3">
        <v>7.7820594899999998E-3</v>
      </c>
    </row>
    <row r="656" spans="1:3" x14ac:dyDescent="0.2">
      <c r="A656" s="3">
        <v>0.34277000000000002</v>
      </c>
      <c r="B656" s="3">
        <v>0.30551769200000001</v>
      </c>
      <c r="C656" s="3">
        <v>7.8375172300000004E-3</v>
      </c>
    </row>
    <row r="657" spans="1:3" x14ac:dyDescent="0.2">
      <c r="A657" s="3">
        <v>0.34327000000000002</v>
      </c>
      <c r="B657" s="3">
        <v>0.29966461500000002</v>
      </c>
      <c r="C657" s="3">
        <v>7.7726690100000002E-3</v>
      </c>
    </row>
    <row r="658" spans="1:3" x14ac:dyDescent="0.2">
      <c r="A658" s="3">
        <v>0.34377999999999997</v>
      </c>
      <c r="B658" s="3">
        <v>0.29265692300000001</v>
      </c>
      <c r="C658" s="3">
        <v>7.7831632100000001E-3</v>
      </c>
    </row>
    <row r="659" spans="1:3" x14ac:dyDescent="0.2">
      <c r="A659" s="3">
        <v>0.34428999999999998</v>
      </c>
      <c r="B659" s="3">
        <v>0.30043076899999999</v>
      </c>
      <c r="C659" s="3">
        <v>7.7996911199999996E-3</v>
      </c>
    </row>
    <row r="660" spans="1:3" x14ac:dyDescent="0.2">
      <c r="A660" s="3">
        <v>0.34478999999999999</v>
      </c>
      <c r="B660" s="3">
        <v>0.299004359</v>
      </c>
      <c r="C660" s="3">
        <v>7.8210764700000004E-3</v>
      </c>
    </row>
    <row r="661" spans="1:3" x14ac:dyDescent="0.2">
      <c r="A661" s="3">
        <v>0.3453</v>
      </c>
      <c r="B661" s="3">
        <v>0.292708462</v>
      </c>
      <c r="C661" s="3">
        <v>7.82218558E-3</v>
      </c>
    </row>
    <row r="662" spans="1:3" x14ac:dyDescent="0.2">
      <c r="A662" s="3">
        <v>0.34581000000000001</v>
      </c>
      <c r="B662" s="3">
        <v>0.29573179500000002</v>
      </c>
      <c r="C662" s="3">
        <v>7.8084738799999998E-3</v>
      </c>
    </row>
    <row r="663" spans="1:3" x14ac:dyDescent="0.2">
      <c r="A663" s="3">
        <v>0.34631000000000001</v>
      </c>
      <c r="B663" s="3">
        <v>0.30944128199999998</v>
      </c>
      <c r="C663" s="3">
        <v>7.8587533599999999E-3</v>
      </c>
    </row>
    <row r="664" spans="1:3" x14ac:dyDescent="0.2">
      <c r="A664" s="3">
        <v>0.34682000000000002</v>
      </c>
      <c r="B664" s="3">
        <v>0.29690333299999999</v>
      </c>
      <c r="C664" s="3">
        <v>7.8045457000000002E-3</v>
      </c>
    </row>
    <row r="665" spans="1:3" x14ac:dyDescent="0.2">
      <c r="A665" s="3">
        <v>0.34733000000000003</v>
      </c>
      <c r="B665" s="3">
        <v>0.30036410299999999</v>
      </c>
      <c r="C665" s="3">
        <v>7.8121477999999996E-3</v>
      </c>
    </row>
    <row r="666" spans="1:3" x14ac:dyDescent="0.2">
      <c r="A666" s="3">
        <v>0.34782999999999997</v>
      </c>
      <c r="B666" s="3">
        <v>0.29968282099999999</v>
      </c>
      <c r="C666" s="3">
        <v>7.8712551299999992E-3</v>
      </c>
    </row>
    <row r="667" spans="1:3" x14ac:dyDescent="0.2">
      <c r="A667" s="3">
        <v>0.34833999999999998</v>
      </c>
      <c r="B667" s="3">
        <v>0.29499589700000001</v>
      </c>
      <c r="C667" s="3">
        <v>7.8377573900000001E-3</v>
      </c>
    </row>
    <row r="668" spans="1:3" x14ac:dyDescent="0.2">
      <c r="A668" s="3">
        <v>0.34883999999999998</v>
      </c>
      <c r="B668" s="3">
        <v>0.29668641000000001</v>
      </c>
      <c r="C668" s="3">
        <v>7.8952701499999996E-3</v>
      </c>
    </row>
    <row r="669" spans="1:3" x14ac:dyDescent="0.2">
      <c r="A669" s="3">
        <v>0.34934999999999999</v>
      </c>
      <c r="B669" s="3">
        <v>0.29770897400000002</v>
      </c>
      <c r="C669" s="3">
        <v>7.8585220399999996E-3</v>
      </c>
    </row>
    <row r="670" spans="1:3" x14ac:dyDescent="0.2">
      <c r="A670" s="3">
        <v>0.34986</v>
      </c>
      <c r="B670" s="3">
        <v>0.29689871800000001</v>
      </c>
      <c r="C670" s="3">
        <v>7.8873287300000004E-3</v>
      </c>
    </row>
    <row r="671" spans="1:3" x14ac:dyDescent="0.2">
      <c r="A671" s="3">
        <v>0.35036</v>
      </c>
      <c r="B671" s="3">
        <v>0.287568718</v>
      </c>
      <c r="C671" s="3">
        <v>7.8639584400000007E-3</v>
      </c>
    </row>
    <row r="672" spans="1:3" x14ac:dyDescent="0.2">
      <c r="A672" s="3">
        <v>0.35087000000000002</v>
      </c>
      <c r="B672" s="3">
        <v>0.29073948700000002</v>
      </c>
      <c r="C672" s="3">
        <v>7.8605193499999993E-3</v>
      </c>
    </row>
    <row r="673" spans="1:3" x14ac:dyDescent="0.2">
      <c r="A673" s="3">
        <v>0.35138000000000003</v>
      </c>
      <c r="B673" s="3">
        <v>0.291252821</v>
      </c>
      <c r="C673" s="3">
        <v>7.8711251600000007E-3</v>
      </c>
    </row>
    <row r="674" spans="1:3" x14ac:dyDescent="0.2">
      <c r="A674" s="3">
        <v>0.35188000000000003</v>
      </c>
      <c r="B674" s="3">
        <v>0.28847153800000003</v>
      </c>
      <c r="C674" s="3">
        <v>7.8339947600000008E-3</v>
      </c>
    </row>
    <row r="675" spans="1:3" x14ac:dyDescent="0.2">
      <c r="A675" s="3">
        <v>0.35238999999999998</v>
      </c>
      <c r="B675" s="3">
        <v>0.29862512800000002</v>
      </c>
      <c r="C675" s="3">
        <v>7.8815092800000007E-3</v>
      </c>
    </row>
    <row r="676" spans="1:3" x14ac:dyDescent="0.2">
      <c r="A676" s="3">
        <v>0.35289999999999999</v>
      </c>
      <c r="B676" s="3">
        <v>0.29357487199999999</v>
      </c>
      <c r="C676" s="3">
        <v>7.8341998099999994E-3</v>
      </c>
    </row>
    <row r="677" spans="1:3" x14ac:dyDescent="0.2">
      <c r="A677" s="3">
        <v>0.35339999999999999</v>
      </c>
      <c r="B677" s="3">
        <v>0.29040641</v>
      </c>
      <c r="C677" s="3">
        <v>7.8272713699999996E-3</v>
      </c>
    </row>
    <row r="678" spans="1:3" x14ac:dyDescent="0.2">
      <c r="A678" s="3">
        <v>0.35391</v>
      </c>
      <c r="B678" s="3">
        <v>0.28458897399999999</v>
      </c>
      <c r="C678" s="3">
        <v>7.6622252199999999E-3</v>
      </c>
    </row>
    <row r="679" spans="1:3" x14ac:dyDescent="0.2">
      <c r="A679" s="3">
        <v>0.35442000000000001</v>
      </c>
      <c r="B679" s="3">
        <v>0.29066410300000001</v>
      </c>
      <c r="C679" s="3">
        <v>7.62640678E-3</v>
      </c>
    </row>
    <row r="680" spans="1:3" x14ac:dyDescent="0.2">
      <c r="A680" s="3">
        <v>0.35492000000000001</v>
      </c>
      <c r="B680" s="3">
        <v>0.299344359</v>
      </c>
      <c r="C680" s="3">
        <v>7.5434372799999998E-3</v>
      </c>
    </row>
    <row r="681" spans="1:3" x14ac:dyDescent="0.2">
      <c r="A681" s="3">
        <v>0.35543000000000002</v>
      </c>
      <c r="B681" s="3">
        <v>0.30128692299999998</v>
      </c>
      <c r="C681" s="3">
        <v>7.55314366E-3</v>
      </c>
    </row>
    <row r="682" spans="1:3" x14ac:dyDescent="0.2">
      <c r="A682" s="3">
        <v>0.35593999999999998</v>
      </c>
      <c r="B682" s="3">
        <v>0.28689102599999999</v>
      </c>
      <c r="C682" s="3">
        <v>7.4590334400000003E-3</v>
      </c>
    </row>
    <row r="683" spans="1:3" x14ac:dyDescent="0.2">
      <c r="A683" s="3">
        <v>0.35643999999999998</v>
      </c>
      <c r="B683" s="3">
        <v>0.28715153799999998</v>
      </c>
      <c r="C683" s="3">
        <v>7.4074210699999997E-3</v>
      </c>
    </row>
    <row r="684" spans="1:3" x14ac:dyDescent="0.2">
      <c r="A684" s="3">
        <v>0.35694999999999999</v>
      </c>
      <c r="B684" s="3">
        <v>0.28173769199999998</v>
      </c>
      <c r="C684" s="3">
        <v>7.3956444299999998E-3</v>
      </c>
    </row>
    <row r="685" spans="1:3" x14ac:dyDescent="0.2">
      <c r="A685" s="3">
        <v>0.35744999999999999</v>
      </c>
      <c r="B685" s="3">
        <v>0.29329256399999998</v>
      </c>
      <c r="C685" s="3">
        <v>7.46117337E-3</v>
      </c>
    </row>
    <row r="686" spans="1:3" x14ac:dyDescent="0.2">
      <c r="A686" s="3">
        <v>0.35796</v>
      </c>
      <c r="B686" s="3">
        <v>0.29665461500000001</v>
      </c>
      <c r="C686" s="3">
        <v>7.5039710099999999E-3</v>
      </c>
    </row>
    <row r="687" spans="1:3" x14ac:dyDescent="0.2">
      <c r="A687" s="3">
        <v>0.35847000000000001</v>
      </c>
      <c r="B687" s="3">
        <v>0.28422205099999998</v>
      </c>
      <c r="C687" s="3">
        <v>7.5452127800000003E-3</v>
      </c>
    </row>
    <row r="688" spans="1:3" x14ac:dyDescent="0.2">
      <c r="A688" s="3">
        <v>0.35897000000000001</v>
      </c>
      <c r="B688" s="3">
        <v>0.28716897400000002</v>
      </c>
      <c r="C688" s="3">
        <v>7.5376146999999996E-3</v>
      </c>
    </row>
    <row r="689" spans="1:3" x14ac:dyDescent="0.2">
      <c r="A689" s="3">
        <v>0.35948000000000002</v>
      </c>
      <c r="B689" s="3">
        <v>0.28228846200000002</v>
      </c>
      <c r="C689" s="3">
        <v>7.5483956900000001E-3</v>
      </c>
    </row>
    <row r="690" spans="1:3" x14ac:dyDescent="0.2">
      <c r="A690" s="3">
        <v>0.35998999999999998</v>
      </c>
      <c r="B690" s="3">
        <v>0.28636179499999997</v>
      </c>
      <c r="C690" s="3">
        <v>7.5211587800000004E-3</v>
      </c>
    </row>
    <row r="691" spans="1:3" x14ac:dyDescent="0.2">
      <c r="A691" s="3">
        <v>0.36048999999999998</v>
      </c>
      <c r="B691" s="3">
        <v>0.29122025600000001</v>
      </c>
      <c r="C691" s="3">
        <v>7.5555476700000001E-3</v>
      </c>
    </row>
    <row r="692" spans="1:3" x14ac:dyDescent="0.2">
      <c r="A692" s="3">
        <v>0.36099999999999999</v>
      </c>
      <c r="B692" s="3">
        <v>0.27648717900000003</v>
      </c>
      <c r="C692" s="3">
        <v>7.5742378000000004E-3</v>
      </c>
    </row>
    <row r="693" spans="1:3" x14ac:dyDescent="0.2">
      <c r="A693" s="3">
        <v>0.36151</v>
      </c>
      <c r="B693" s="3">
        <v>0.28521102599999998</v>
      </c>
      <c r="C693" s="3">
        <v>7.5617444099999997E-3</v>
      </c>
    </row>
    <row r="694" spans="1:3" x14ac:dyDescent="0.2">
      <c r="A694" s="3">
        <v>0.36201</v>
      </c>
      <c r="B694" s="3">
        <v>0.28795487199999997</v>
      </c>
      <c r="C694" s="3">
        <v>7.57220529E-3</v>
      </c>
    </row>
    <row r="695" spans="1:3" x14ac:dyDescent="0.2">
      <c r="A695" s="3">
        <v>0.36252000000000001</v>
      </c>
      <c r="B695" s="3">
        <v>0.28032307699999998</v>
      </c>
      <c r="C695" s="3">
        <v>7.6195433899999996E-3</v>
      </c>
    </row>
    <row r="696" spans="1:3" x14ac:dyDescent="0.2">
      <c r="A696" s="3">
        <v>0.36303000000000002</v>
      </c>
      <c r="B696" s="3">
        <v>0.28194640999999998</v>
      </c>
      <c r="C696" s="3">
        <v>7.5944091700000001E-3</v>
      </c>
    </row>
    <row r="697" spans="1:3" x14ac:dyDescent="0.2">
      <c r="A697" s="3">
        <v>0.36353000000000002</v>
      </c>
      <c r="B697" s="3">
        <v>0.28521128200000001</v>
      </c>
      <c r="C697" s="3">
        <v>7.6435415499999998E-3</v>
      </c>
    </row>
    <row r="698" spans="1:3" x14ac:dyDescent="0.2">
      <c r="A698" s="3">
        <v>0.36403999999999997</v>
      </c>
      <c r="B698" s="3">
        <v>0.27669102600000001</v>
      </c>
      <c r="C698" s="3">
        <v>7.6369756299999999E-3</v>
      </c>
    </row>
    <row r="699" spans="1:3" x14ac:dyDescent="0.2">
      <c r="A699" s="3">
        <v>0.36454999999999999</v>
      </c>
      <c r="B699" s="3">
        <v>0.280330256</v>
      </c>
      <c r="C699" s="3">
        <v>7.6456431300000001E-3</v>
      </c>
    </row>
    <row r="700" spans="1:3" x14ac:dyDescent="0.2">
      <c r="A700" s="3">
        <v>0.36504999999999999</v>
      </c>
      <c r="B700" s="3">
        <v>0.28369025599999997</v>
      </c>
      <c r="C700" s="3">
        <v>7.6614477299999997E-3</v>
      </c>
    </row>
    <row r="701" spans="1:3" x14ac:dyDescent="0.2">
      <c r="A701" s="3">
        <v>0.36556</v>
      </c>
      <c r="B701" s="3">
        <v>0.28497820499999998</v>
      </c>
      <c r="C701" s="3">
        <v>7.6933837800000002E-3</v>
      </c>
    </row>
    <row r="702" spans="1:3" x14ac:dyDescent="0.2">
      <c r="A702" s="3">
        <v>0.36606</v>
      </c>
      <c r="B702" s="3">
        <v>0.28755692300000002</v>
      </c>
      <c r="C702" s="3">
        <v>7.7316933899999997E-3</v>
      </c>
    </row>
    <row r="703" spans="1:3" x14ac:dyDescent="0.2">
      <c r="A703" s="3">
        <v>0.36657000000000001</v>
      </c>
      <c r="B703" s="3">
        <v>0.287824103</v>
      </c>
      <c r="C703" s="3">
        <v>7.7267839E-3</v>
      </c>
    </row>
    <row r="704" spans="1:3" x14ac:dyDescent="0.2">
      <c r="A704" s="3">
        <v>0.36708000000000002</v>
      </c>
      <c r="B704" s="3">
        <v>0.284372821</v>
      </c>
      <c r="C704" s="3">
        <v>7.7413740400000004E-3</v>
      </c>
    </row>
    <row r="705" spans="1:3" x14ac:dyDescent="0.2">
      <c r="A705" s="3">
        <v>0.36758000000000002</v>
      </c>
      <c r="B705" s="3">
        <v>0.27963923099999999</v>
      </c>
      <c r="C705" s="3">
        <v>7.7801151300000001E-3</v>
      </c>
    </row>
    <row r="706" spans="1:3" x14ac:dyDescent="0.2">
      <c r="A706" s="3">
        <v>0.36808999999999997</v>
      </c>
      <c r="B706" s="3">
        <v>0.29237384599999999</v>
      </c>
      <c r="C706" s="3">
        <v>7.8195082099999993E-3</v>
      </c>
    </row>
    <row r="707" spans="1:3" x14ac:dyDescent="0.2">
      <c r="A707" s="3">
        <v>0.36859999999999998</v>
      </c>
      <c r="B707" s="3">
        <v>0.28394666699999999</v>
      </c>
      <c r="C707" s="3">
        <v>7.9186638900000002E-3</v>
      </c>
    </row>
    <row r="708" spans="1:3" x14ac:dyDescent="0.2">
      <c r="A708" s="3">
        <v>0.36909999999999998</v>
      </c>
      <c r="B708" s="3">
        <v>0.290478974</v>
      </c>
      <c r="C708" s="3">
        <v>8.0055838499999993E-3</v>
      </c>
    </row>
    <row r="709" spans="1:3" x14ac:dyDescent="0.2">
      <c r="A709" s="3">
        <v>0.36960999999999999</v>
      </c>
      <c r="B709" s="3">
        <v>0.26831666700000001</v>
      </c>
      <c r="C709" s="3">
        <v>7.9856189199999997E-3</v>
      </c>
    </row>
    <row r="710" spans="1:3" x14ac:dyDescent="0.2">
      <c r="A710" s="3">
        <v>0.37012</v>
      </c>
      <c r="B710" s="3">
        <v>0.27628794899999998</v>
      </c>
      <c r="C710" s="3">
        <v>8.00694297E-3</v>
      </c>
    </row>
    <row r="711" spans="1:3" x14ac:dyDescent="0.2">
      <c r="A711" s="3">
        <v>0.37062</v>
      </c>
      <c r="B711" s="3">
        <v>0.27861102599999998</v>
      </c>
      <c r="C711" s="3">
        <v>8.0502773200000002E-3</v>
      </c>
    </row>
    <row r="712" spans="1:3" x14ac:dyDescent="0.2">
      <c r="A712" s="3">
        <v>0.37113000000000002</v>
      </c>
      <c r="B712" s="3">
        <v>0.279443846</v>
      </c>
      <c r="C712" s="3">
        <v>8.1159313899999991E-3</v>
      </c>
    </row>
    <row r="713" spans="1:3" x14ac:dyDescent="0.2">
      <c r="A713" s="3">
        <v>0.37164000000000003</v>
      </c>
      <c r="B713" s="3">
        <v>0.28006846200000002</v>
      </c>
      <c r="C713" s="3">
        <v>8.11494049E-3</v>
      </c>
    </row>
    <row r="714" spans="1:3" x14ac:dyDescent="0.2">
      <c r="A714" s="3">
        <v>0.37214000000000003</v>
      </c>
      <c r="B714" s="3">
        <v>0.29077615400000001</v>
      </c>
      <c r="C714" s="3">
        <v>8.0341675500000004E-3</v>
      </c>
    </row>
    <row r="715" spans="1:3" x14ac:dyDescent="0.2">
      <c r="A715" s="3">
        <v>0.37264999999999998</v>
      </c>
      <c r="B715" s="3">
        <v>0.286203333</v>
      </c>
      <c r="C715" s="3">
        <v>8.0994178500000003E-3</v>
      </c>
    </row>
    <row r="716" spans="1:3" x14ac:dyDescent="0.2">
      <c r="A716" s="3">
        <v>0.37314999999999998</v>
      </c>
      <c r="B716" s="3">
        <v>0.28852974399999998</v>
      </c>
      <c r="C716" s="3">
        <v>8.1478623399999991E-3</v>
      </c>
    </row>
    <row r="717" spans="1:3" x14ac:dyDescent="0.2">
      <c r="A717" s="3">
        <v>0.37365999999999999</v>
      </c>
      <c r="B717" s="3">
        <v>0.27305692300000001</v>
      </c>
      <c r="C717" s="3">
        <v>8.1452324299999997E-3</v>
      </c>
    </row>
    <row r="718" spans="1:3" x14ac:dyDescent="0.2">
      <c r="A718" s="3">
        <v>0.37417</v>
      </c>
      <c r="B718" s="3">
        <v>0.27810307699999998</v>
      </c>
      <c r="C718" s="3">
        <v>8.1595429000000004E-3</v>
      </c>
    </row>
    <row r="719" spans="1:3" x14ac:dyDescent="0.2">
      <c r="A719" s="3">
        <v>0.37467</v>
      </c>
      <c r="B719" s="3">
        <v>0.28167205099999998</v>
      </c>
      <c r="C719" s="3">
        <v>8.2163516900000001E-3</v>
      </c>
    </row>
    <row r="720" spans="1:3" x14ac:dyDescent="0.2">
      <c r="A720" s="3">
        <v>0.37518000000000001</v>
      </c>
      <c r="B720" s="3">
        <v>0.28446102600000001</v>
      </c>
      <c r="C720" s="3">
        <v>8.2476778099999995E-3</v>
      </c>
    </row>
    <row r="721" spans="1:3" x14ac:dyDescent="0.2">
      <c r="A721" s="3">
        <v>0.37569000000000002</v>
      </c>
      <c r="B721" s="3">
        <v>0.28762641</v>
      </c>
      <c r="C721" s="3">
        <v>8.3012408799999996E-3</v>
      </c>
    </row>
    <row r="722" spans="1:3" x14ac:dyDescent="0.2">
      <c r="A722" s="3">
        <v>0.37619000000000002</v>
      </c>
      <c r="B722" s="3">
        <v>0.281731026</v>
      </c>
      <c r="C722" s="3">
        <v>8.3299859700000003E-3</v>
      </c>
    </row>
    <row r="723" spans="1:3" x14ac:dyDescent="0.2">
      <c r="A723" s="3">
        <v>0.37669999999999998</v>
      </c>
      <c r="B723" s="3">
        <v>0.26402410300000001</v>
      </c>
      <c r="C723" s="3">
        <v>8.34463553E-3</v>
      </c>
    </row>
    <row r="724" spans="1:3" x14ac:dyDescent="0.2">
      <c r="A724" s="3">
        <v>0.37720999999999999</v>
      </c>
      <c r="B724" s="3">
        <v>0.28810512799999999</v>
      </c>
      <c r="C724" s="3">
        <v>8.3521755300000004E-3</v>
      </c>
    </row>
    <row r="725" spans="1:3" x14ac:dyDescent="0.2">
      <c r="A725" s="3">
        <v>0.37770999999999999</v>
      </c>
      <c r="B725" s="3">
        <v>0.277106923</v>
      </c>
      <c r="C725" s="3">
        <v>8.3918408799999993E-3</v>
      </c>
    </row>
    <row r="726" spans="1:3" x14ac:dyDescent="0.2">
      <c r="A726" s="3">
        <v>0.37822</v>
      </c>
      <c r="B726" s="3">
        <v>0.273526667</v>
      </c>
      <c r="C726" s="3">
        <v>8.4644014999999996E-3</v>
      </c>
    </row>
    <row r="727" spans="1:3" x14ac:dyDescent="0.2">
      <c r="A727" s="3">
        <v>0.37873000000000001</v>
      </c>
      <c r="B727" s="3">
        <v>0.28124897399999998</v>
      </c>
      <c r="C727" s="3">
        <v>8.5025214899999996E-3</v>
      </c>
    </row>
    <row r="728" spans="1:3" x14ac:dyDescent="0.2">
      <c r="A728" s="3">
        <v>0.37923000000000001</v>
      </c>
      <c r="B728" s="3">
        <v>0.27807205099999999</v>
      </c>
      <c r="C728" s="3">
        <v>8.5301834099999994E-3</v>
      </c>
    </row>
    <row r="729" spans="1:3" x14ac:dyDescent="0.2">
      <c r="A729" s="3">
        <v>0.37974000000000002</v>
      </c>
      <c r="B729" s="3">
        <v>0.27185205099999998</v>
      </c>
      <c r="C729" s="3">
        <v>8.5429243200000008E-3</v>
      </c>
    </row>
    <row r="730" spans="1:3" x14ac:dyDescent="0.2">
      <c r="A730" s="3">
        <v>0.38024000000000002</v>
      </c>
      <c r="B730" s="3">
        <v>0.27722769200000003</v>
      </c>
      <c r="C730" s="3">
        <v>8.6007441500000007E-3</v>
      </c>
    </row>
    <row r="731" spans="1:3" x14ac:dyDescent="0.2">
      <c r="A731" s="3">
        <v>0.38074999999999998</v>
      </c>
      <c r="B731" s="3">
        <v>0.26769999999999999</v>
      </c>
      <c r="C731" s="3">
        <v>8.6148025400000008E-3</v>
      </c>
    </row>
    <row r="732" spans="1:3" x14ac:dyDescent="0.2">
      <c r="A732" s="3">
        <v>0.38125999999999999</v>
      </c>
      <c r="B732" s="3">
        <v>0.292393077</v>
      </c>
      <c r="C732" s="3">
        <v>8.6670872199999995E-3</v>
      </c>
    </row>
    <row r="733" spans="1:3" x14ac:dyDescent="0.2">
      <c r="A733" s="3">
        <v>0.38175999999999999</v>
      </c>
      <c r="B733" s="3">
        <v>0.28426230800000002</v>
      </c>
      <c r="C733" s="3">
        <v>8.6905922199999996E-3</v>
      </c>
    </row>
    <row r="734" spans="1:3" x14ac:dyDescent="0.2">
      <c r="A734" s="3">
        <v>0.38227</v>
      </c>
      <c r="B734" s="3">
        <v>0.26833923100000001</v>
      </c>
      <c r="C734" s="3">
        <v>8.7686830300000001E-3</v>
      </c>
    </row>
    <row r="735" spans="1:3" x14ac:dyDescent="0.2">
      <c r="A735" s="3">
        <v>0.38278000000000001</v>
      </c>
      <c r="B735" s="3">
        <v>0.27533435899999997</v>
      </c>
      <c r="C735" s="3">
        <v>8.7644397500000002E-3</v>
      </c>
    </row>
    <row r="736" spans="1:3" x14ac:dyDescent="0.2">
      <c r="A736" s="3">
        <v>0.38328000000000001</v>
      </c>
      <c r="B736" s="3">
        <v>0.27973256400000002</v>
      </c>
      <c r="C736" s="3">
        <v>8.8051720799999997E-3</v>
      </c>
    </row>
    <row r="737" spans="1:3" x14ac:dyDescent="0.2">
      <c r="A737" s="3">
        <v>0.38379000000000002</v>
      </c>
      <c r="B737" s="3">
        <v>0.28150487200000002</v>
      </c>
      <c r="C737" s="3">
        <v>8.8345026000000004E-3</v>
      </c>
    </row>
    <row r="738" spans="1:3" x14ac:dyDescent="0.2">
      <c r="A738" s="3">
        <v>0.38429999999999997</v>
      </c>
      <c r="B738" s="3">
        <v>0.26359282099999998</v>
      </c>
      <c r="C738" s="3">
        <v>8.8761035300000003E-3</v>
      </c>
    </row>
    <row r="739" spans="1:3" x14ac:dyDescent="0.2">
      <c r="A739" s="3">
        <v>0.38479999999999998</v>
      </c>
      <c r="B739" s="3">
        <v>0.26728743599999999</v>
      </c>
      <c r="C739" s="3">
        <v>8.9689790599999999E-3</v>
      </c>
    </row>
    <row r="740" spans="1:3" x14ac:dyDescent="0.2">
      <c r="A740" s="3">
        <v>0.38530999999999999</v>
      </c>
      <c r="B740" s="3">
        <v>0.26514538500000001</v>
      </c>
      <c r="C740" s="3">
        <v>8.9282128599999996E-3</v>
      </c>
    </row>
    <row r="741" spans="1:3" x14ac:dyDescent="0.2">
      <c r="A741" s="3">
        <v>0.38582</v>
      </c>
      <c r="B741" s="3">
        <v>0.27364717900000002</v>
      </c>
      <c r="C741" s="3">
        <v>8.9860785799999992E-3</v>
      </c>
    </row>
    <row r="742" spans="1:3" x14ac:dyDescent="0.2">
      <c r="A742" s="3">
        <v>0.38632</v>
      </c>
      <c r="B742" s="3">
        <v>0.272373333</v>
      </c>
      <c r="C742" s="3">
        <v>9.0522102400000005E-3</v>
      </c>
    </row>
    <row r="743" spans="1:3" x14ac:dyDescent="0.2">
      <c r="A743" s="3">
        <v>0.38683000000000001</v>
      </c>
      <c r="B743" s="3">
        <v>0.28303589699999998</v>
      </c>
      <c r="C743" s="3">
        <v>9.02995828E-3</v>
      </c>
    </row>
    <row r="744" spans="1:3" x14ac:dyDescent="0.2">
      <c r="A744" s="3">
        <v>0.38733000000000001</v>
      </c>
      <c r="B744" s="3">
        <v>0.27349512799999998</v>
      </c>
      <c r="C744" s="3">
        <v>9.0959129499999999E-3</v>
      </c>
    </row>
    <row r="745" spans="1:3" x14ac:dyDescent="0.2">
      <c r="A745" s="3">
        <v>0.38784000000000002</v>
      </c>
      <c r="B745" s="3">
        <v>0.26275538500000001</v>
      </c>
      <c r="C745" s="3">
        <v>9.1432120700000001E-3</v>
      </c>
    </row>
    <row r="746" spans="1:3" x14ac:dyDescent="0.2">
      <c r="A746" s="3">
        <v>0.38834999999999997</v>
      </c>
      <c r="B746" s="3">
        <v>0.27233153799999998</v>
      </c>
      <c r="C746" s="3">
        <v>9.1922138399999995E-3</v>
      </c>
    </row>
    <row r="747" spans="1:3" x14ac:dyDescent="0.2">
      <c r="A747" s="3">
        <v>0.38884999999999997</v>
      </c>
      <c r="B747" s="3">
        <v>0.26878282100000001</v>
      </c>
      <c r="C747" s="3">
        <v>9.2365217300000007E-3</v>
      </c>
    </row>
    <row r="748" spans="1:3" x14ac:dyDescent="0.2">
      <c r="A748" s="3">
        <v>0.38935999999999998</v>
      </c>
      <c r="B748" s="3">
        <v>0.27848384599999998</v>
      </c>
      <c r="C748" s="3">
        <v>9.2515225999999992E-3</v>
      </c>
    </row>
    <row r="749" spans="1:3" x14ac:dyDescent="0.2">
      <c r="A749" s="3">
        <v>0.38986999999999999</v>
      </c>
      <c r="B749" s="3">
        <v>0.26312717899999999</v>
      </c>
      <c r="C749" s="3">
        <v>9.2598400399999999E-3</v>
      </c>
    </row>
    <row r="750" spans="1:3" x14ac:dyDescent="0.2">
      <c r="A750" s="3">
        <v>0.39036999999999999</v>
      </c>
      <c r="B750" s="3">
        <v>0.26851692300000002</v>
      </c>
      <c r="C750" s="3">
        <v>9.3530902899999994E-3</v>
      </c>
    </row>
    <row r="751" spans="1:3" x14ac:dyDescent="0.2">
      <c r="A751" s="3">
        <v>0.39088000000000001</v>
      </c>
      <c r="B751" s="3">
        <v>0.27608128199999998</v>
      </c>
      <c r="C751" s="3">
        <v>9.3190149099999994E-3</v>
      </c>
    </row>
    <row r="752" spans="1:3" x14ac:dyDescent="0.2">
      <c r="A752" s="3">
        <v>0.39139000000000002</v>
      </c>
      <c r="B752" s="3">
        <v>0.27323794899999998</v>
      </c>
      <c r="C752" s="3">
        <v>9.5052965500000003E-3</v>
      </c>
    </row>
    <row r="753" spans="1:3" x14ac:dyDescent="0.2">
      <c r="A753" s="3">
        <v>0.39189000000000002</v>
      </c>
      <c r="B753" s="3">
        <v>0.25989256399999999</v>
      </c>
      <c r="C753" s="3">
        <v>9.4920985099999997E-3</v>
      </c>
    </row>
    <row r="754" spans="1:3" x14ac:dyDescent="0.2">
      <c r="A754" s="3">
        <v>0.39240000000000003</v>
      </c>
      <c r="B754" s="3">
        <v>0.27288589699999999</v>
      </c>
      <c r="C754" s="3">
        <v>9.4906830399999996E-3</v>
      </c>
    </row>
    <row r="755" spans="1:3" x14ac:dyDescent="0.2">
      <c r="A755" s="3">
        <v>0.39290000000000003</v>
      </c>
      <c r="B755" s="3">
        <v>0.27358487199999998</v>
      </c>
      <c r="C755" s="3">
        <v>9.5788165900000007E-3</v>
      </c>
    </row>
    <row r="756" spans="1:3" x14ac:dyDescent="0.2">
      <c r="A756" s="3">
        <v>0.39340999999999998</v>
      </c>
      <c r="B756" s="3">
        <v>0.261077436</v>
      </c>
      <c r="C756" s="3">
        <v>9.6039066399999998E-3</v>
      </c>
    </row>
    <row r="757" spans="1:3" x14ac:dyDescent="0.2">
      <c r="A757" s="3">
        <v>0.39391999999999999</v>
      </c>
      <c r="B757" s="3">
        <v>0.260240256</v>
      </c>
      <c r="C757" s="3">
        <v>9.6678407300000001E-3</v>
      </c>
    </row>
    <row r="758" spans="1:3" x14ac:dyDescent="0.2">
      <c r="A758" s="3">
        <v>0.39441999999999999</v>
      </c>
      <c r="B758" s="3">
        <v>0.25099025600000002</v>
      </c>
      <c r="C758" s="3">
        <v>1.1082293599999999E-2</v>
      </c>
    </row>
    <row r="759" spans="1:3" x14ac:dyDescent="0.2">
      <c r="A759" s="3">
        <v>0.39493</v>
      </c>
      <c r="B759" s="3">
        <v>0.263911538</v>
      </c>
      <c r="C759" s="3">
        <v>9.7311339699999999E-3</v>
      </c>
    </row>
    <row r="760" spans="1:3" x14ac:dyDescent="0.2">
      <c r="A760" s="3">
        <v>0.39544000000000001</v>
      </c>
      <c r="B760" s="3">
        <v>0.26133948699999998</v>
      </c>
      <c r="C760" s="3">
        <v>9.8515110200000002E-3</v>
      </c>
    </row>
    <row r="761" spans="1:3" x14ac:dyDescent="0.2">
      <c r="A761" s="3">
        <v>0.39594000000000001</v>
      </c>
      <c r="B761" s="3">
        <v>0.27188743599999998</v>
      </c>
      <c r="C761" s="3">
        <v>9.7645639299999993E-3</v>
      </c>
    </row>
    <row r="762" spans="1:3" x14ac:dyDescent="0.2">
      <c r="A762" s="3">
        <v>0.39645000000000002</v>
      </c>
      <c r="B762" s="3">
        <v>0.25070820500000002</v>
      </c>
      <c r="C762" s="3">
        <v>9.8493475300000001E-3</v>
      </c>
    </row>
    <row r="763" spans="1:3" x14ac:dyDescent="0.2">
      <c r="A763" s="3">
        <v>0.39695999999999998</v>
      </c>
      <c r="B763" s="3">
        <v>0.27222743599999999</v>
      </c>
      <c r="C763" s="3">
        <v>9.9085654300000003E-3</v>
      </c>
    </row>
    <row r="764" spans="1:3" x14ac:dyDescent="0.2">
      <c r="A764" s="3">
        <v>0.39745999999999998</v>
      </c>
      <c r="B764" s="3">
        <v>0.26795717899999999</v>
      </c>
      <c r="C764" s="3">
        <v>9.9297061799999992E-3</v>
      </c>
    </row>
    <row r="765" spans="1:3" x14ac:dyDescent="0.2">
      <c r="A765" s="3">
        <v>0.39796999999999999</v>
      </c>
      <c r="B765" s="3">
        <v>0.25607128200000001</v>
      </c>
      <c r="C765" s="3">
        <v>9.9516216000000001E-3</v>
      </c>
    </row>
    <row r="766" spans="1:3" x14ac:dyDescent="0.2">
      <c r="A766" s="3">
        <v>0.39846999999999999</v>
      </c>
      <c r="B766" s="3">
        <v>0.27127794900000002</v>
      </c>
      <c r="C766" s="3">
        <v>1.00935244E-2</v>
      </c>
    </row>
    <row r="767" spans="1:3" x14ac:dyDescent="0.2">
      <c r="A767" s="3">
        <v>0.39898</v>
      </c>
      <c r="B767" s="3">
        <v>0.249387949</v>
      </c>
      <c r="C767" s="3">
        <v>1.0048155200000001E-2</v>
      </c>
    </row>
    <row r="768" spans="1:3" x14ac:dyDescent="0.2">
      <c r="A768" s="3">
        <v>0.39949000000000001</v>
      </c>
      <c r="B768" s="3">
        <v>0.26783051299999999</v>
      </c>
      <c r="C768" s="3">
        <v>1.0108383800000001E-2</v>
      </c>
    </row>
    <row r="769" spans="1:3" x14ac:dyDescent="0.2">
      <c r="A769" s="3">
        <v>0.39999000000000001</v>
      </c>
      <c r="B769" s="3">
        <v>0.25310615400000003</v>
      </c>
      <c r="C769" s="3">
        <v>1.00873504E-2</v>
      </c>
    </row>
    <row r="770" spans="1:3" x14ac:dyDescent="0.2">
      <c r="A770" s="3">
        <v>0.40050000000000002</v>
      </c>
      <c r="B770" s="3">
        <v>0.27556666699999999</v>
      </c>
      <c r="C770" s="3">
        <v>1.02324741E-2</v>
      </c>
    </row>
    <row r="771" spans="1:3" x14ac:dyDescent="0.2">
      <c r="A771" s="3">
        <v>0.40100999999999998</v>
      </c>
      <c r="B771" s="3">
        <v>0.25230333300000002</v>
      </c>
      <c r="C771" s="3">
        <v>1.02168495E-2</v>
      </c>
    </row>
    <row r="772" spans="1:3" x14ac:dyDescent="0.2">
      <c r="A772" s="3">
        <v>0.40150999999999998</v>
      </c>
      <c r="B772" s="3">
        <v>0.26756666699999998</v>
      </c>
      <c r="C772" s="3">
        <v>1.02084801E-2</v>
      </c>
    </row>
    <row r="773" spans="1:3" x14ac:dyDescent="0.2">
      <c r="A773" s="3">
        <v>0.40201999999999999</v>
      </c>
      <c r="B773" s="3">
        <v>0.25212384599999998</v>
      </c>
      <c r="C773" s="3">
        <v>1.0340406700000001E-2</v>
      </c>
    </row>
    <row r="774" spans="1:3" x14ac:dyDescent="0.2">
      <c r="A774" s="3">
        <v>0.40253</v>
      </c>
      <c r="B774" s="3">
        <v>0.263303077</v>
      </c>
      <c r="C774" s="3">
        <v>1.03257456E-2</v>
      </c>
    </row>
    <row r="775" spans="1:3" x14ac:dyDescent="0.2">
      <c r="A775" s="3">
        <v>0.40303</v>
      </c>
      <c r="B775" s="3">
        <v>0.24530923099999999</v>
      </c>
      <c r="C775" s="3">
        <v>1.0319431800000001E-2</v>
      </c>
    </row>
    <row r="776" spans="1:3" x14ac:dyDescent="0.2">
      <c r="A776" s="3">
        <v>0.40354000000000001</v>
      </c>
      <c r="B776" s="3">
        <v>0.27190871799999999</v>
      </c>
      <c r="C776" s="3">
        <v>1.04212856E-2</v>
      </c>
    </row>
    <row r="777" spans="1:3" x14ac:dyDescent="0.2">
      <c r="A777" s="3">
        <v>0.40405000000000002</v>
      </c>
      <c r="B777" s="3">
        <v>0.25276487199999997</v>
      </c>
      <c r="C777" s="3">
        <v>1.0462881E-2</v>
      </c>
    </row>
    <row r="778" spans="1:3" x14ac:dyDescent="0.2">
      <c r="A778" s="3">
        <v>0.40455000000000002</v>
      </c>
      <c r="B778" s="3">
        <v>0.25598230799999999</v>
      </c>
      <c r="C778" s="3">
        <v>1.0527802500000001E-2</v>
      </c>
    </row>
    <row r="779" spans="1:3" x14ac:dyDescent="0.2">
      <c r="A779" s="3">
        <v>0.40505999999999998</v>
      </c>
      <c r="B779" s="3">
        <v>0.257578205</v>
      </c>
      <c r="C779" s="3">
        <v>1.05004196E-2</v>
      </c>
    </row>
    <row r="780" spans="1:3" x14ac:dyDescent="0.2">
      <c r="A780" s="3">
        <v>0.40555999999999998</v>
      </c>
      <c r="B780" s="3">
        <v>0.257514615</v>
      </c>
      <c r="C780" s="3">
        <v>1.05668736E-2</v>
      </c>
    </row>
    <row r="781" spans="1:3" x14ac:dyDescent="0.2">
      <c r="A781" s="3">
        <v>0.40606999999999999</v>
      </c>
      <c r="B781" s="3">
        <v>0.26370820499999997</v>
      </c>
      <c r="C781" s="3">
        <v>1.05787517E-2</v>
      </c>
    </row>
    <row r="782" spans="1:3" x14ac:dyDescent="0.2">
      <c r="A782" s="3">
        <v>0.40658</v>
      </c>
      <c r="B782" s="3">
        <v>0.24926769200000001</v>
      </c>
      <c r="C782" s="3">
        <v>1.0523264900000001E-2</v>
      </c>
    </row>
    <row r="783" spans="1:3" x14ac:dyDescent="0.2">
      <c r="A783" s="3">
        <v>0.40708</v>
      </c>
      <c r="B783" s="3">
        <v>0.26017717899999998</v>
      </c>
      <c r="C783" s="3">
        <v>1.06703378E-2</v>
      </c>
    </row>
    <row r="784" spans="1:3" x14ac:dyDescent="0.2">
      <c r="A784" s="3">
        <v>0.40759000000000001</v>
      </c>
      <c r="B784" s="3">
        <v>0.259059231</v>
      </c>
      <c r="C784" s="3">
        <v>1.07770053E-2</v>
      </c>
    </row>
    <row r="785" spans="1:3" x14ac:dyDescent="0.2">
      <c r="A785" s="3">
        <v>0.40810000000000002</v>
      </c>
      <c r="B785" s="3">
        <v>0.241097436</v>
      </c>
      <c r="C785" s="3">
        <v>1.0674741600000001E-2</v>
      </c>
    </row>
    <row r="786" spans="1:3" x14ac:dyDescent="0.2">
      <c r="A786" s="3">
        <v>0.40860000000000002</v>
      </c>
      <c r="B786" s="3">
        <v>0.263918718</v>
      </c>
      <c r="C786" s="3">
        <v>1.07097259E-2</v>
      </c>
    </row>
    <row r="787" spans="1:3" x14ac:dyDescent="0.2">
      <c r="A787" s="3">
        <v>0.40910999999999997</v>
      </c>
      <c r="B787" s="3">
        <v>0.27054179499999997</v>
      </c>
      <c r="C787" s="3">
        <v>1.0781325499999999E-2</v>
      </c>
    </row>
    <row r="788" spans="1:3" x14ac:dyDescent="0.2">
      <c r="A788" s="3">
        <v>0.40961999999999998</v>
      </c>
      <c r="B788" s="3">
        <v>0.25643564099999999</v>
      </c>
      <c r="C788" s="3">
        <v>1.0752802699999999E-2</v>
      </c>
    </row>
    <row r="789" spans="1:3" x14ac:dyDescent="0.2">
      <c r="A789" s="3">
        <v>0.41011999999999998</v>
      </c>
      <c r="B789" s="3">
        <v>0.26225179500000001</v>
      </c>
      <c r="C789" s="3">
        <v>1.074321E-2</v>
      </c>
    </row>
    <row r="790" spans="1:3" x14ac:dyDescent="0.2">
      <c r="A790" s="3">
        <v>0.41063</v>
      </c>
      <c r="B790" s="3">
        <v>0.26506359000000002</v>
      </c>
      <c r="C790" s="3">
        <v>1.07751228E-2</v>
      </c>
    </row>
    <row r="791" spans="1:3" x14ac:dyDescent="0.2">
      <c r="A791" s="3">
        <v>0.41113</v>
      </c>
      <c r="B791" s="3">
        <v>0.25098794899999999</v>
      </c>
      <c r="C791" s="3">
        <v>1.08792279E-2</v>
      </c>
    </row>
    <row r="792" spans="1:3" x14ac:dyDescent="0.2">
      <c r="A792" s="3">
        <v>0.41164000000000001</v>
      </c>
      <c r="B792" s="3">
        <v>0.25236820500000001</v>
      </c>
      <c r="C792" s="3">
        <v>1.06755828E-2</v>
      </c>
    </row>
    <row r="793" spans="1:3" x14ac:dyDescent="0.2">
      <c r="A793" s="3">
        <v>0.41215000000000002</v>
      </c>
      <c r="B793" s="3">
        <v>0.24792230800000001</v>
      </c>
      <c r="C793" s="3">
        <v>1.07343279E-2</v>
      </c>
    </row>
    <row r="794" spans="1:3" x14ac:dyDescent="0.2">
      <c r="A794" s="3">
        <v>0.41265000000000002</v>
      </c>
      <c r="B794" s="3">
        <v>0.247075128</v>
      </c>
      <c r="C794" s="3">
        <v>1.0922532299999999E-2</v>
      </c>
    </row>
    <row r="795" spans="1:3" x14ac:dyDescent="0.2">
      <c r="A795" s="3">
        <v>0.41316000000000003</v>
      </c>
      <c r="B795" s="3">
        <v>0.258415385</v>
      </c>
      <c r="C795" s="3">
        <v>1.08603503E-2</v>
      </c>
    </row>
    <row r="796" spans="1:3" x14ac:dyDescent="0.2">
      <c r="A796" s="3">
        <v>0.41366999999999998</v>
      </c>
      <c r="B796" s="3">
        <v>0.24332615399999999</v>
      </c>
      <c r="C796" s="3">
        <v>1.0854669799999999E-2</v>
      </c>
    </row>
    <row r="797" spans="1:3" x14ac:dyDescent="0.2">
      <c r="A797" s="3">
        <v>0.41416999999999998</v>
      </c>
      <c r="B797" s="3">
        <v>0.26637615399999998</v>
      </c>
      <c r="C797" s="3">
        <v>1.08951304E-2</v>
      </c>
    </row>
    <row r="798" spans="1:3" x14ac:dyDescent="0.2">
      <c r="A798" s="3">
        <v>0.41467999999999999</v>
      </c>
      <c r="B798" s="3">
        <v>0.257822308</v>
      </c>
      <c r="C798" s="3">
        <v>1.0944984099999999E-2</v>
      </c>
    </row>
    <row r="799" spans="1:3" x14ac:dyDescent="0.2">
      <c r="A799" s="3">
        <v>0.41517999999999999</v>
      </c>
      <c r="B799" s="3">
        <v>0.24090948700000001</v>
      </c>
      <c r="C799" s="3">
        <v>1.0984783E-2</v>
      </c>
    </row>
    <row r="800" spans="1:3" x14ac:dyDescent="0.2">
      <c r="A800" s="3">
        <v>0.41569</v>
      </c>
      <c r="B800" s="3">
        <v>0.25734179499999998</v>
      </c>
      <c r="C800" s="3">
        <v>1.09957288E-2</v>
      </c>
    </row>
    <row r="801" spans="1:3" x14ac:dyDescent="0.2">
      <c r="A801" s="3">
        <v>0.41620000000000001</v>
      </c>
      <c r="B801" s="3">
        <v>0.249604615</v>
      </c>
      <c r="C801" s="3">
        <v>1.1018851600000001E-2</v>
      </c>
    </row>
    <row r="802" spans="1:3" x14ac:dyDescent="0.2">
      <c r="A802" s="3">
        <v>0.41670000000000001</v>
      </c>
      <c r="B802" s="3">
        <v>0.259141026</v>
      </c>
      <c r="C802" s="3">
        <v>1.11566902E-2</v>
      </c>
    </row>
    <row r="803" spans="1:3" x14ac:dyDescent="0.2">
      <c r="A803" s="3">
        <v>0.41721000000000003</v>
      </c>
      <c r="B803" s="3">
        <v>0.25426205099999999</v>
      </c>
      <c r="C803" s="3">
        <v>1.10425642E-2</v>
      </c>
    </row>
    <row r="804" spans="1:3" x14ac:dyDescent="0.2">
      <c r="A804" s="3">
        <v>0.41771999999999998</v>
      </c>
      <c r="B804" s="3">
        <v>0.25491333300000002</v>
      </c>
      <c r="C804" s="3">
        <v>1.1191368199999999E-2</v>
      </c>
    </row>
    <row r="805" spans="1:3" x14ac:dyDescent="0.2">
      <c r="A805" s="3">
        <v>0.41821999999999998</v>
      </c>
      <c r="B805" s="3">
        <v>0.25066974400000003</v>
      </c>
      <c r="C805" s="3">
        <v>1.11612619E-2</v>
      </c>
    </row>
    <row r="806" spans="1:3" x14ac:dyDescent="0.2">
      <c r="A806" s="3">
        <v>0.41872999999999999</v>
      </c>
      <c r="B806" s="3">
        <v>0.24927358999999999</v>
      </c>
      <c r="C806" s="3">
        <v>1.1233807300000001E-2</v>
      </c>
    </row>
    <row r="807" spans="1:3" x14ac:dyDescent="0.2">
      <c r="A807" s="3">
        <v>0.41924</v>
      </c>
      <c r="B807" s="3">
        <v>0.245830256</v>
      </c>
      <c r="C807" s="3">
        <v>1.12763619E-2</v>
      </c>
    </row>
    <row r="808" spans="1:3" x14ac:dyDescent="0.2">
      <c r="A808" s="3">
        <v>0.41974</v>
      </c>
      <c r="B808" s="3">
        <v>0.26486769199999999</v>
      </c>
      <c r="C808" s="3">
        <v>1.13039778E-2</v>
      </c>
    </row>
    <row r="809" spans="1:3" x14ac:dyDescent="0.2">
      <c r="A809" s="3">
        <v>0.42025000000000001</v>
      </c>
      <c r="B809" s="3">
        <v>0.25072410299999998</v>
      </c>
      <c r="C809" s="3">
        <v>1.14119176E-2</v>
      </c>
    </row>
    <row r="810" spans="1:3" x14ac:dyDescent="0.2">
      <c r="A810" s="3">
        <v>0.42075000000000001</v>
      </c>
      <c r="B810" s="3">
        <v>0.25218000000000002</v>
      </c>
      <c r="C810" s="3">
        <v>1.1367563799999999E-2</v>
      </c>
    </row>
    <row r="811" spans="1:3" x14ac:dyDescent="0.2">
      <c r="A811" s="3">
        <v>0.42126000000000002</v>
      </c>
      <c r="B811" s="3">
        <v>0.243218718</v>
      </c>
      <c r="C811" s="3">
        <v>1.1483400600000001E-2</v>
      </c>
    </row>
    <row r="812" spans="1:3" x14ac:dyDescent="0.2">
      <c r="A812" s="3">
        <v>0.42176999999999998</v>
      </c>
      <c r="B812" s="3">
        <v>0.25064461500000002</v>
      </c>
      <c r="C812" s="3">
        <v>1.1549659300000001E-2</v>
      </c>
    </row>
    <row r="813" spans="1:3" x14ac:dyDescent="0.2">
      <c r="A813" s="3">
        <v>0.42226999999999998</v>
      </c>
      <c r="B813" s="3">
        <v>0.25011230800000001</v>
      </c>
      <c r="C813" s="3">
        <v>1.1662435400000001E-2</v>
      </c>
    </row>
    <row r="814" spans="1:3" x14ac:dyDescent="0.2">
      <c r="A814" s="3">
        <v>0.42277999999999999</v>
      </c>
      <c r="B814" s="3">
        <v>0.245268718</v>
      </c>
      <c r="C814" s="3">
        <v>1.16847151E-2</v>
      </c>
    </row>
    <row r="815" spans="1:3" x14ac:dyDescent="0.2">
      <c r="A815" s="3">
        <v>0.42329</v>
      </c>
      <c r="B815" s="3">
        <v>0.24945025600000001</v>
      </c>
      <c r="C815" s="3">
        <v>1.1739044000000001E-2</v>
      </c>
    </row>
    <row r="816" spans="1:3" x14ac:dyDescent="0.2">
      <c r="A816" s="3">
        <v>0.42379</v>
      </c>
      <c r="B816" s="3">
        <v>0.253870769</v>
      </c>
      <c r="C816" s="3">
        <v>1.18898593E-2</v>
      </c>
    </row>
    <row r="817" spans="1:3" x14ac:dyDescent="0.2">
      <c r="A817" s="3">
        <v>0.42430000000000001</v>
      </c>
      <c r="B817" s="3">
        <v>0.24972333299999999</v>
      </c>
      <c r="C817" s="3">
        <v>1.18924731E-2</v>
      </c>
    </row>
    <row r="818" spans="1:3" x14ac:dyDescent="0.2">
      <c r="A818" s="3">
        <v>0.42481000000000002</v>
      </c>
      <c r="B818" s="3">
        <v>0.236730256</v>
      </c>
      <c r="C818" s="3">
        <v>1.18802839E-2</v>
      </c>
    </row>
    <row r="819" spans="1:3" x14ac:dyDescent="0.2">
      <c r="A819" s="3">
        <v>0.42531000000000002</v>
      </c>
      <c r="B819" s="3">
        <v>0.23801051300000001</v>
      </c>
      <c r="C819" s="3">
        <v>1.20210625E-2</v>
      </c>
    </row>
    <row r="820" spans="1:3" x14ac:dyDescent="0.2">
      <c r="A820" s="3">
        <v>0.42581999999999998</v>
      </c>
      <c r="B820" s="3">
        <v>0.236258462</v>
      </c>
      <c r="C820" s="3">
        <v>1.22670977E-2</v>
      </c>
    </row>
    <row r="821" spans="1:3" x14ac:dyDescent="0.2">
      <c r="A821" s="3">
        <v>0.42631999999999998</v>
      </c>
      <c r="B821" s="3">
        <v>0.230622308</v>
      </c>
      <c r="C821" s="3">
        <v>1.2234126E-2</v>
      </c>
    </row>
    <row r="822" spans="1:3" x14ac:dyDescent="0.2">
      <c r="A822" s="3">
        <v>0.42682999999999999</v>
      </c>
      <c r="B822" s="3">
        <v>0.248574872</v>
      </c>
      <c r="C822" s="3">
        <v>1.2364741E-2</v>
      </c>
    </row>
    <row r="823" spans="1:3" x14ac:dyDescent="0.2">
      <c r="A823" s="3">
        <v>0.42734</v>
      </c>
      <c r="B823" s="3">
        <v>0.24203512799999999</v>
      </c>
      <c r="C823" s="3">
        <v>1.24711492E-2</v>
      </c>
    </row>
    <row r="824" spans="1:3" x14ac:dyDescent="0.2">
      <c r="A824" s="3">
        <v>0.42784</v>
      </c>
      <c r="B824" s="3">
        <v>0.24227384599999999</v>
      </c>
      <c r="C824" s="3">
        <v>1.24440735E-2</v>
      </c>
    </row>
    <row r="825" spans="1:3" x14ac:dyDescent="0.2">
      <c r="A825" s="3">
        <v>0.42835000000000001</v>
      </c>
      <c r="B825" s="3">
        <v>0.23556692300000001</v>
      </c>
      <c r="C825" s="3">
        <v>1.24702124E-2</v>
      </c>
    </row>
    <row r="826" spans="1:3" x14ac:dyDescent="0.2">
      <c r="A826" s="3">
        <v>0.42886000000000002</v>
      </c>
      <c r="B826" s="3">
        <v>0.22766794900000001</v>
      </c>
      <c r="C826" s="3">
        <v>1.26872836E-2</v>
      </c>
    </row>
    <row r="827" spans="1:3" x14ac:dyDescent="0.2">
      <c r="A827" s="3">
        <v>0.42936000000000002</v>
      </c>
      <c r="B827" s="3">
        <v>0.25024487200000001</v>
      </c>
      <c r="C827" s="3">
        <v>1.2848518499999999E-2</v>
      </c>
    </row>
    <row r="828" spans="1:3" x14ac:dyDescent="0.2">
      <c r="A828" s="3">
        <v>0.42986999999999997</v>
      </c>
      <c r="B828" s="3">
        <v>0.223633846</v>
      </c>
      <c r="C828" s="3">
        <v>1.28123466E-2</v>
      </c>
    </row>
    <row r="829" spans="1:3" x14ac:dyDescent="0.2">
      <c r="A829" s="3">
        <v>0.43036999999999997</v>
      </c>
      <c r="B829" s="3">
        <v>0.250242564</v>
      </c>
      <c r="C829" s="3">
        <v>1.2878993199999999E-2</v>
      </c>
    </row>
    <row r="830" spans="1:3" x14ac:dyDescent="0.2">
      <c r="A830" s="3">
        <v>0.43087999999999999</v>
      </c>
      <c r="B830" s="3">
        <v>0.24266205099999999</v>
      </c>
      <c r="C830" s="3">
        <v>1.2962267600000001E-2</v>
      </c>
    </row>
    <row r="831" spans="1:3" x14ac:dyDescent="0.2">
      <c r="A831" s="3">
        <v>0.43139</v>
      </c>
      <c r="B831" s="3">
        <v>0.22369435900000001</v>
      </c>
      <c r="C831" s="3">
        <v>1.31261077E-2</v>
      </c>
    </row>
    <row r="832" spans="1:3" x14ac:dyDescent="0.2">
      <c r="A832" s="3">
        <v>0.43189</v>
      </c>
      <c r="B832" s="3">
        <v>0.24308769199999999</v>
      </c>
      <c r="C832" s="3">
        <v>1.3170026499999999E-2</v>
      </c>
    </row>
    <row r="833" spans="1:3" x14ac:dyDescent="0.2">
      <c r="A833" s="3">
        <v>0.43240000000000001</v>
      </c>
      <c r="B833" s="3">
        <v>0.24672076900000001</v>
      </c>
      <c r="C833" s="3">
        <v>1.3331863100000001E-2</v>
      </c>
    </row>
    <row r="834" spans="1:3" x14ac:dyDescent="0.2">
      <c r="A834" s="3">
        <v>0.43291000000000002</v>
      </c>
      <c r="B834" s="3">
        <v>0.25122666700000001</v>
      </c>
      <c r="C834" s="3">
        <v>1.36271243E-2</v>
      </c>
    </row>
    <row r="835" spans="1:3" x14ac:dyDescent="0.2">
      <c r="A835" s="3">
        <v>0.43341000000000002</v>
      </c>
      <c r="B835" s="3">
        <v>0.24785025599999999</v>
      </c>
      <c r="C835" s="3">
        <v>1.34138429E-2</v>
      </c>
    </row>
    <row r="836" spans="1:3" x14ac:dyDescent="0.2">
      <c r="A836" s="3">
        <v>0.43391999999999997</v>
      </c>
      <c r="B836" s="3">
        <v>0.24725333299999999</v>
      </c>
      <c r="C836" s="3">
        <v>1.3528330999999999E-2</v>
      </c>
    </row>
    <row r="837" spans="1:3" x14ac:dyDescent="0.2">
      <c r="A837" s="3">
        <v>0.43442999999999998</v>
      </c>
      <c r="B837" s="3">
        <v>0.23993282099999999</v>
      </c>
      <c r="C837" s="3">
        <v>1.38551187E-2</v>
      </c>
    </row>
    <row r="838" spans="1:3" x14ac:dyDescent="0.2">
      <c r="A838" s="3">
        <v>0.43492999999999998</v>
      </c>
      <c r="B838" s="3">
        <v>0.24447692300000001</v>
      </c>
      <c r="C838" s="3">
        <v>1.39684361E-2</v>
      </c>
    </row>
    <row r="839" spans="1:3" x14ac:dyDescent="0.2">
      <c r="A839" s="3">
        <v>0.43543999999999999</v>
      </c>
      <c r="B839" s="3">
        <v>0.24667692299999999</v>
      </c>
      <c r="C839" s="3">
        <v>1.3869609499999999E-2</v>
      </c>
    </row>
    <row r="840" spans="1:3" x14ac:dyDescent="0.2">
      <c r="A840" s="3">
        <v>0.43593999999999999</v>
      </c>
      <c r="B840" s="3">
        <v>0.242744615</v>
      </c>
      <c r="C840" s="3">
        <v>1.41285957E-2</v>
      </c>
    </row>
    <row r="841" spans="1:3" x14ac:dyDescent="0.2">
      <c r="A841" s="3">
        <v>0.43645</v>
      </c>
      <c r="B841" s="3">
        <v>0.23436230799999999</v>
      </c>
      <c r="C841" s="3">
        <v>1.4097900700000001E-2</v>
      </c>
    </row>
    <row r="842" spans="1:3" x14ac:dyDescent="0.2">
      <c r="A842" s="3">
        <v>0.43696000000000002</v>
      </c>
      <c r="B842" s="3">
        <v>0.236577436</v>
      </c>
      <c r="C842" s="3">
        <v>1.42648072E-2</v>
      </c>
    </row>
    <row r="843" spans="1:3" x14ac:dyDescent="0.2">
      <c r="A843" s="3">
        <v>0.43746000000000002</v>
      </c>
      <c r="B843" s="3">
        <v>0.22863641000000001</v>
      </c>
      <c r="C843" s="3">
        <v>1.43284182E-2</v>
      </c>
    </row>
    <row r="844" spans="1:3" x14ac:dyDescent="0.2">
      <c r="A844" s="3">
        <v>0.43797000000000003</v>
      </c>
      <c r="B844" s="3">
        <v>0.232428462</v>
      </c>
      <c r="C844" s="3">
        <v>1.45410968E-2</v>
      </c>
    </row>
    <row r="845" spans="1:3" x14ac:dyDescent="0.2">
      <c r="A845" s="3">
        <v>0.43847999999999998</v>
      </c>
      <c r="B845" s="3">
        <v>0.24796025599999999</v>
      </c>
      <c r="C845" s="3">
        <v>1.4611364700000001E-2</v>
      </c>
    </row>
    <row r="846" spans="1:3" x14ac:dyDescent="0.2">
      <c r="A846" s="3">
        <v>0.43897999999999998</v>
      </c>
      <c r="B846" s="3">
        <v>0.21535641</v>
      </c>
      <c r="C846" s="3">
        <v>1.4660078700000001E-2</v>
      </c>
    </row>
    <row r="847" spans="1:3" x14ac:dyDescent="0.2">
      <c r="A847" s="3">
        <v>0.43948999999999999</v>
      </c>
      <c r="B847" s="3">
        <v>0.242770769</v>
      </c>
      <c r="C847" s="3">
        <v>1.49966797E-2</v>
      </c>
    </row>
    <row r="848" spans="1:3" x14ac:dyDescent="0.2">
      <c r="A848" s="3">
        <v>0.43998999999999999</v>
      </c>
      <c r="B848" s="3">
        <v>0.250731282</v>
      </c>
      <c r="C848" s="3">
        <v>1.5023169499999999E-2</v>
      </c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DF30E-F5C1-1C42-9189-0F73AFB95D7A}">
  <dimension ref="A1:F38"/>
  <sheetViews>
    <sheetView workbookViewId="0">
      <selection sqref="A1:F38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-0.42264569937722601</v>
      </c>
      <c r="C2">
        <v>12.6000544331051</v>
      </c>
      <c r="D2">
        <v>3.4224999999999902E-4</v>
      </c>
      <c r="E2">
        <v>1.09528670689567</v>
      </c>
      <c r="F2">
        <v>1.1291131120862601E-2</v>
      </c>
    </row>
    <row r="3" spans="1:6" x14ac:dyDescent="0.2">
      <c r="A3">
        <v>1.4184810000000001E-4</v>
      </c>
      <c r="B3">
        <v>-1.21383063682387</v>
      </c>
      <c r="C3">
        <v>25.0770489542688</v>
      </c>
      <c r="D3">
        <v>3.6099999999999999E-4</v>
      </c>
      <c r="E3">
        <v>1.08622345483062</v>
      </c>
      <c r="F3">
        <v>-0.359535913027896</v>
      </c>
    </row>
    <row r="4" spans="1:6" x14ac:dyDescent="0.2">
      <c r="A4">
        <v>1.542564E-4</v>
      </c>
      <c r="B4">
        <v>0.41654520317760402</v>
      </c>
      <c r="C4">
        <v>4.1925438792436696</v>
      </c>
      <c r="D4">
        <v>3.8064009999999999E-4</v>
      </c>
      <c r="E4">
        <v>1.07672995206355</v>
      </c>
      <c r="F4">
        <v>0.26457575009197298</v>
      </c>
    </row>
    <row r="5" spans="1:6" x14ac:dyDescent="0.2">
      <c r="A5">
        <v>1.6692639999999899E-4</v>
      </c>
      <c r="B5">
        <v>0.740117494568033</v>
      </c>
      <c r="C5">
        <v>1.84889092085853</v>
      </c>
      <c r="D5">
        <v>4.0080039999999898E-4</v>
      </c>
      <c r="E5">
        <v>1.0669849984311801</v>
      </c>
      <c r="F5">
        <v>-0.31514462179554498</v>
      </c>
    </row>
    <row r="6" spans="1:6" x14ac:dyDescent="0.2">
      <c r="A6">
        <v>1.80364899999999E-4</v>
      </c>
      <c r="B6">
        <v>0.91600094589025205</v>
      </c>
      <c r="C6">
        <v>1.26283702745168</v>
      </c>
      <c r="D6">
        <v>4.2107039999999998E-4</v>
      </c>
      <c r="E6">
        <v>1.05718701873206</v>
      </c>
      <c r="F6">
        <v>0.11755198317582501</v>
      </c>
    </row>
    <row r="7" spans="1:6" x14ac:dyDescent="0.2">
      <c r="A7">
        <v>1.94323599999999E-4</v>
      </c>
      <c r="B7">
        <v>1.0030551293668499</v>
      </c>
      <c r="C7">
        <v>0.88429002086969699</v>
      </c>
      <c r="D7">
        <v>4.4226090000000002E-4</v>
      </c>
      <c r="E7">
        <v>1.0469440937782299</v>
      </c>
      <c r="F7">
        <v>-0.13182488199061901</v>
      </c>
    </row>
    <row r="8" spans="1:6" x14ac:dyDescent="0.2">
      <c r="A8">
        <v>2.085136E-4</v>
      </c>
      <c r="B8">
        <v>1.0355222007112199</v>
      </c>
      <c r="C8">
        <v>0.60156897486479499</v>
      </c>
      <c r="D8">
        <v>4.6397160000000002E-4</v>
      </c>
      <c r="E8">
        <v>1.0364497179591099</v>
      </c>
      <c r="F8">
        <v>3.5194397861006303E-2</v>
      </c>
    </row>
    <row r="9" spans="1:6" x14ac:dyDescent="0.2">
      <c r="A9">
        <v>2.235025E-4</v>
      </c>
      <c r="B9">
        <v>1.0876438075424799</v>
      </c>
      <c r="C9">
        <v>0.50328895100889803</v>
      </c>
      <c r="D9">
        <v>4.8576160000000001E-4</v>
      </c>
      <c r="E9">
        <v>1.0259170106259199</v>
      </c>
      <c r="F9">
        <v>0.107715614645433</v>
      </c>
    </row>
    <row r="10" spans="1:6" x14ac:dyDescent="0.2">
      <c r="A10">
        <v>2.39011599999999E-4</v>
      </c>
      <c r="B10">
        <v>1.0703446161597301</v>
      </c>
      <c r="C10">
        <v>0.41267991507127599</v>
      </c>
      <c r="D10">
        <v>5.0850250000000004E-4</v>
      </c>
      <c r="E10">
        <v>1.0149246634853399</v>
      </c>
      <c r="F10">
        <v>-0.175654901901346</v>
      </c>
    </row>
    <row r="11" spans="1:6" x14ac:dyDescent="0.2">
      <c r="A11">
        <v>2.5472159999999897E-4</v>
      </c>
      <c r="B11">
        <v>1.09633079804652</v>
      </c>
      <c r="C11">
        <v>0.29414687437053399</v>
      </c>
      <c r="D11">
        <v>5.3176359999999997E-4</v>
      </c>
      <c r="E11">
        <v>1.00368086547946</v>
      </c>
      <c r="F11">
        <v>0.48030887793918398</v>
      </c>
    </row>
    <row r="12" spans="1:6" x14ac:dyDescent="0.2">
      <c r="A12">
        <v>2.7126089999999901E-4</v>
      </c>
      <c r="B12">
        <v>1.09692556695249</v>
      </c>
      <c r="C12">
        <v>0.22005043666758201</v>
      </c>
      <c r="D12">
        <v>5.5507359999999999E-4</v>
      </c>
      <c r="E12">
        <v>0.99241343051219999</v>
      </c>
      <c r="F12">
        <v>7.4176491135199401E-3</v>
      </c>
    </row>
    <row r="13" spans="1:6" x14ac:dyDescent="0.2">
      <c r="A13">
        <v>2.8832039999999998E-4</v>
      </c>
      <c r="B13">
        <v>1.0830722520103699</v>
      </c>
      <c r="C13">
        <v>0.19610502109620101</v>
      </c>
      <c r="D13">
        <v>5.7936490000000005E-4</v>
      </c>
      <c r="E13">
        <v>0.98067166118486104</v>
      </c>
      <c r="F13">
        <v>-0.30368385902824202</v>
      </c>
    </row>
    <row r="14" spans="1:6" x14ac:dyDescent="0.2">
      <c r="A14">
        <v>3.0555039999999903E-4</v>
      </c>
      <c r="B14">
        <v>1.0634713313153901</v>
      </c>
      <c r="C14">
        <v>0.16405241326588599</v>
      </c>
      <c r="D14">
        <v>6.0417640000000002E-4</v>
      </c>
      <c r="E14">
        <v>0.968678440992229</v>
      </c>
      <c r="F14">
        <v>-0.364342552317726</v>
      </c>
    </row>
    <row r="15" spans="1:6" x14ac:dyDescent="0.2">
      <c r="A15">
        <v>3.2364009999999899E-4</v>
      </c>
      <c r="B15">
        <v>1.0804215118427301</v>
      </c>
      <c r="C15">
        <v>0.115312616849067</v>
      </c>
      <c r="D15">
        <v>6.2950810000000001E-4</v>
      </c>
      <c r="E15">
        <v>0.95643376993430496</v>
      </c>
      <c r="F15">
        <v>-0.38967932203708699</v>
      </c>
    </row>
    <row r="16" spans="1:6" x14ac:dyDescent="0.2">
      <c r="A16">
        <v>3.4224999999999902E-4</v>
      </c>
      <c r="B16">
        <v>1.0963863096808</v>
      </c>
      <c r="C16">
        <v>9.7386415352490902E-2</v>
      </c>
      <c r="D16">
        <v>6.5484810000000001E-4</v>
      </c>
      <c r="E16">
        <v>0.94418508687680003</v>
      </c>
      <c r="F16">
        <v>0.163153711611807</v>
      </c>
    </row>
    <row r="17" spans="1:6" x14ac:dyDescent="0.2">
      <c r="A17">
        <v>3.6099999999999999E-4</v>
      </c>
      <c r="B17">
        <v>1.0565996828736799</v>
      </c>
      <c r="C17">
        <v>8.2394472661893897E-2</v>
      </c>
      <c r="D17">
        <v>6.8121000000000002E-4</v>
      </c>
      <c r="E17">
        <v>0.93144244449741398</v>
      </c>
      <c r="F17">
        <v>0.374443963234252</v>
      </c>
    </row>
    <row r="18" spans="1:6" x14ac:dyDescent="0.2">
      <c r="A18">
        <v>3.8064009999999999E-4</v>
      </c>
      <c r="B18">
        <v>1.09373159409873</v>
      </c>
      <c r="C18">
        <v>6.4260016381960494E-2</v>
      </c>
      <c r="D18">
        <v>7.0809210000000004E-4</v>
      </c>
      <c r="E18">
        <v>0.91844835125273605</v>
      </c>
      <c r="F18">
        <v>0.92070010752088105</v>
      </c>
    </row>
    <row r="19" spans="1:6" x14ac:dyDescent="0.2">
      <c r="A19">
        <v>4.0080039999999898E-4</v>
      </c>
      <c r="B19">
        <v>1.04969619456983</v>
      </c>
      <c r="C19">
        <v>5.4859904518896802E-2</v>
      </c>
      <c r="D19">
        <v>7.3495209999999904E-4</v>
      </c>
      <c r="E19">
        <v>0.905464940561158</v>
      </c>
      <c r="F19">
        <v>0.30799575781183097</v>
      </c>
    </row>
    <row r="20" spans="1:6" x14ac:dyDescent="0.2">
      <c r="A20">
        <v>4.2107039999999998E-4</v>
      </c>
      <c r="B20">
        <v>1.0626664730459201</v>
      </c>
      <c r="C20">
        <v>4.6613031663293003E-2</v>
      </c>
      <c r="D20">
        <v>7.6286439999999995E-4</v>
      </c>
      <c r="E20">
        <v>0.89197287599501796</v>
      </c>
      <c r="F20">
        <v>-1.25749877787251</v>
      </c>
    </row>
    <row r="21" spans="1:6" x14ac:dyDescent="0.2">
      <c r="A21">
        <v>4.4226090000000002E-4</v>
      </c>
      <c r="B21">
        <v>1.04143622643713</v>
      </c>
      <c r="C21">
        <v>4.1781697490875298E-2</v>
      </c>
      <c r="D21">
        <v>7.9129689999999904E-4</v>
      </c>
      <c r="E21">
        <v>0.87822936056358503</v>
      </c>
      <c r="F21">
        <v>0.18016819398647799</v>
      </c>
    </row>
    <row r="22" spans="1:6" x14ac:dyDescent="0.2">
      <c r="A22">
        <v>4.6397160000000002E-4</v>
      </c>
      <c r="B22">
        <v>1.0376500884201501</v>
      </c>
      <c r="C22">
        <v>3.4106861716455703E-2</v>
      </c>
    </row>
    <row r="23" spans="1:6" x14ac:dyDescent="0.2">
      <c r="A23">
        <v>4.8576160000000001E-4</v>
      </c>
      <c r="B23">
        <v>1.02925735521606</v>
      </c>
      <c r="C23">
        <v>3.10107740751767E-2</v>
      </c>
    </row>
    <row r="24" spans="1:6" x14ac:dyDescent="0.2">
      <c r="A24">
        <v>5.0850250000000004E-4</v>
      </c>
      <c r="B24">
        <v>1.0099296795841199</v>
      </c>
      <c r="C24">
        <v>2.8436347902321701E-2</v>
      </c>
    </row>
    <row r="25" spans="1:6" x14ac:dyDescent="0.2">
      <c r="A25">
        <v>5.3176359999999997E-4</v>
      </c>
      <c r="B25">
        <v>1.01519156664531</v>
      </c>
      <c r="C25">
        <v>2.3965205921731601E-2</v>
      </c>
    </row>
    <row r="26" spans="1:6" x14ac:dyDescent="0.2">
      <c r="A26">
        <v>5.5507359999999999E-4</v>
      </c>
      <c r="B26">
        <v>0.99258079610376504</v>
      </c>
      <c r="C26">
        <v>2.2563158354323799E-2</v>
      </c>
    </row>
    <row r="27" spans="1:6" x14ac:dyDescent="0.2">
      <c r="A27">
        <v>5.7936490000000005E-4</v>
      </c>
      <c r="B27">
        <v>0.97445852167829805</v>
      </c>
      <c r="C27">
        <v>2.0459235227199599E-2</v>
      </c>
    </row>
    <row r="28" spans="1:6" x14ac:dyDescent="0.2">
      <c r="A28">
        <v>6.0417640000000002E-4</v>
      </c>
      <c r="B28">
        <v>0.96155194136311695</v>
      </c>
      <c r="C28">
        <v>1.9559888307794999E-2</v>
      </c>
    </row>
    <row r="29" spans="1:6" x14ac:dyDescent="0.2">
      <c r="A29">
        <v>6.2950810000000001E-4</v>
      </c>
      <c r="B29">
        <v>0.94942977371308601</v>
      </c>
      <c r="C29">
        <v>1.7973743601802501E-2</v>
      </c>
    </row>
    <row r="30" spans="1:6" x14ac:dyDescent="0.2">
      <c r="A30">
        <v>6.5484810000000001E-4</v>
      </c>
      <c r="B30">
        <v>0.94687753369835903</v>
      </c>
      <c r="C30">
        <v>1.65025165223655E-2</v>
      </c>
    </row>
    <row r="31" spans="1:6" x14ac:dyDescent="0.2">
      <c r="A31">
        <v>6.8121000000000002E-4</v>
      </c>
      <c r="B31">
        <v>0.93738955404080304</v>
      </c>
      <c r="C31">
        <v>1.5882508805911699E-2</v>
      </c>
    </row>
    <row r="32" spans="1:6" x14ac:dyDescent="0.2">
      <c r="A32">
        <v>7.0809210000000004E-4</v>
      </c>
      <c r="B32">
        <v>0.93247868901647701</v>
      </c>
      <c r="C32">
        <v>1.52387706367496E-2</v>
      </c>
    </row>
    <row r="33" spans="1:3" x14ac:dyDescent="0.2">
      <c r="A33">
        <v>7.3495209999999904E-4</v>
      </c>
      <c r="B33">
        <v>0.91000094054377101</v>
      </c>
      <c r="C33">
        <v>1.47274755173223E-2</v>
      </c>
    </row>
    <row r="34" spans="1:3" x14ac:dyDescent="0.2">
      <c r="A34">
        <v>7.6286439999999995E-4</v>
      </c>
      <c r="B34">
        <v>0.87321352544076303</v>
      </c>
      <c r="C34">
        <v>1.49179871061126E-2</v>
      </c>
    </row>
    <row r="35" spans="1:3" x14ac:dyDescent="0.2">
      <c r="A35">
        <v>7.9129689999999904E-4</v>
      </c>
      <c r="B35">
        <v>0.88083444532777</v>
      </c>
      <c r="C35">
        <v>1.44591823148351E-2</v>
      </c>
    </row>
    <row r="36" spans="1:3" x14ac:dyDescent="0.2">
      <c r="A36">
        <v>8.1967689999999996E-4</v>
      </c>
      <c r="B36">
        <v>0.88081924780961096</v>
      </c>
      <c r="C36">
        <v>1.39482567365137E-2</v>
      </c>
    </row>
    <row r="37" spans="1:3" x14ac:dyDescent="0.2">
      <c r="A37">
        <v>8.4913959999999896E-4</v>
      </c>
      <c r="B37">
        <v>0.84440588121515203</v>
      </c>
      <c r="C37">
        <v>1.4476598556277301E-2</v>
      </c>
    </row>
    <row r="38" spans="1:3" x14ac:dyDescent="0.2">
      <c r="A38">
        <v>8.7912249999999895E-4</v>
      </c>
      <c r="B38">
        <v>0.83972253708379496</v>
      </c>
      <c r="C38">
        <v>1.4155777633224001E-2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CA827-B7D0-7A4E-89AE-A59034684066}">
  <dimension ref="A1:F36"/>
  <sheetViews>
    <sheetView workbookViewId="0">
      <selection sqref="A1:F36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2.34669084527544</v>
      </c>
      <c r="C2">
        <v>0.62800374956150995</v>
      </c>
      <c r="D2">
        <v>3.6099999999999999E-4</v>
      </c>
      <c r="E2">
        <v>1.7699663837124699</v>
      </c>
      <c r="F2">
        <v>0.69429563182704301</v>
      </c>
    </row>
    <row r="3" spans="1:6" x14ac:dyDescent="0.2">
      <c r="A3">
        <v>1.4184810000000001E-4</v>
      </c>
      <c r="B3">
        <v>2.2770100324359701</v>
      </c>
      <c r="C3">
        <v>0.59946940239174995</v>
      </c>
      <c r="D3">
        <v>3.8064009999999999E-4</v>
      </c>
      <c r="E3">
        <v>1.7592243511342101</v>
      </c>
      <c r="F3">
        <v>1.3272108392591899</v>
      </c>
    </row>
    <row r="4" spans="1:6" x14ac:dyDescent="0.2">
      <c r="A4">
        <v>1.542564E-4</v>
      </c>
      <c r="B4">
        <v>2.2207768456722099</v>
      </c>
      <c r="C4">
        <v>0.50251020395459201</v>
      </c>
      <c r="D4">
        <v>4.0080039999999898E-4</v>
      </c>
      <c r="E4">
        <v>1.7481977983474399</v>
      </c>
      <c r="F4">
        <v>0.32710964763561101</v>
      </c>
    </row>
    <row r="5" spans="1:6" x14ac:dyDescent="0.2">
      <c r="A5">
        <v>1.6692639999999899E-4</v>
      </c>
      <c r="B5">
        <v>2.1835078911407302</v>
      </c>
      <c r="C5">
        <v>0.28267157876061999</v>
      </c>
      <c r="D5">
        <v>4.2107039999999998E-4</v>
      </c>
      <c r="E5">
        <v>1.7371112458165801</v>
      </c>
      <c r="F5">
        <v>0.74142488743934798</v>
      </c>
    </row>
    <row r="6" spans="1:6" x14ac:dyDescent="0.2">
      <c r="A6">
        <v>1.80364899999999E-4</v>
      </c>
      <c r="B6">
        <v>2.1090941696166898</v>
      </c>
      <c r="C6">
        <v>0.254756946859097</v>
      </c>
      <c r="D6">
        <v>4.4226090000000002E-4</v>
      </c>
      <c r="E6">
        <v>1.7255212314404</v>
      </c>
      <c r="F6">
        <v>0.15643976832773299</v>
      </c>
    </row>
    <row r="7" spans="1:6" x14ac:dyDescent="0.2">
      <c r="A7">
        <v>1.94323599999999E-4</v>
      </c>
      <c r="B7">
        <v>2.0804448207270498</v>
      </c>
      <c r="C7">
        <v>0.20011460471179501</v>
      </c>
      <c r="D7">
        <v>4.6397160000000002E-4</v>
      </c>
      <c r="E7">
        <v>1.7136466968557</v>
      </c>
      <c r="F7">
        <v>0.25145264873391199</v>
      </c>
    </row>
    <row r="8" spans="1:6" x14ac:dyDescent="0.2">
      <c r="A8">
        <v>2.085136E-4</v>
      </c>
      <c r="B8">
        <v>2.0659970278734598</v>
      </c>
      <c r="C8">
        <v>0.13847310461449799</v>
      </c>
      <c r="D8">
        <v>4.8576160000000001E-4</v>
      </c>
      <c r="E8">
        <v>1.701728789621</v>
      </c>
      <c r="F8">
        <v>-0.22372107594391</v>
      </c>
    </row>
    <row r="9" spans="1:6" x14ac:dyDescent="0.2">
      <c r="A9">
        <v>2.235025E-4</v>
      </c>
      <c r="B9">
        <v>2.0291359172804002</v>
      </c>
      <c r="C9">
        <v>0.13038789065015999</v>
      </c>
      <c r="D9">
        <v>5.0850250000000004E-4</v>
      </c>
      <c r="E9">
        <v>1.6892907934468999</v>
      </c>
      <c r="F9">
        <v>-0.130386870658599</v>
      </c>
    </row>
    <row r="10" spans="1:6" x14ac:dyDescent="0.2">
      <c r="A10">
        <v>2.39011599999999E-4</v>
      </c>
      <c r="B10">
        <v>1.99164480910649</v>
      </c>
      <c r="C10">
        <v>0.10842182835156</v>
      </c>
      <c r="D10">
        <v>5.3176359999999997E-4</v>
      </c>
      <c r="E10">
        <v>1.67656827706428</v>
      </c>
      <c r="F10">
        <v>-0.27856451300546298</v>
      </c>
    </row>
    <row r="11" spans="1:6" x14ac:dyDescent="0.2">
      <c r="A11">
        <v>2.5472159999999897E-4</v>
      </c>
      <c r="B11">
        <v>1.96431455559881</v>
      </c>
      <c r="C11">
        <v>8.2266663804404006E-2</v>
      </c>
      <c r="D11">
        <v>5.5507359999999999E-4</v>
      </c>
      <c r="E11">
        <v>1.6638190151257399</v>
      </c>
      <c r="F11">
        <v>-1.3090492726118801</v>
      </c>
    </row>
    <row r="12" spans="1:6" x14ac:dyDescent="0.2">
      <c r="A12">
        <v>2.7126089999999901E-4</v>
      </c>
      <c r="B12">
        <v>1.9092614120482101</v>
      </c>
      <c r="C12">
        <v>6.8452037932693693E-2</v>
      </c>
      <c r="D12">
        <v>5.7936490000000005E-4</v>
      </c>
      <c r="E12">
        <v>1.6505330371537099</v>
      </c>
      <c r="F12">
        <v>-1.3828116618847399</v>
      </c>
    </row>
    <row r="13" spans="1:6" x14ac:dyDescent="0.2">
      <c r="A13">
        <v>2.8832039999999998E-4</v>
      </c>
      <c r="B13">
        <v>1.8841541196707901</v>
      </c>
      <c r="C13">
        <v>6.1038047079464697E-2</v>
      </c>
      <c r="D13">
        <v>6.0417640000000002E-4</v>
      </c>
      <c r="E13">
        <v>1.6369625389731799</v>
      </c>
      <c r="F13">
        <v>0.31169811283011201</v>
      </c>
    </row>
    <row r="14" spans="1:6" x14ac:dyDescent="0.2">
      <c r="A14">
        <v>3.0555039999999903E-4</v>
      </c>
      <c r="B14">
        <v>1.84966071700595</v>
      </c>
      <c r="C14">
        <v>5.2877986150163599E-2</v>
      </c>
      <c r="D14">
        <v>6.2950810000000001E-4</v>
      </c>
      <c r="E14">
        <v>1.6231075205841301</v>
      </c>
      <c r="F14">
        <v>0.10403637565683301</v>
      </c>
    </row>
    <row r="15" spans="1:6" x14ac:dyDescent="0.2">
      <c r="A15">
        <v>3.2364009999999899E-4</v>
      </c>
      <c r="B15">
        <v>1.8661841174250999</v>
      </c>
      <c r="C15">
        <v>4.0335129343854803E-2</v>
      </c>
      <c r="D15">
        <v>6.5484810000000001E-4</v>
      </c>
      <c r="E15">
        <v>1.60924796256085</v>
      </c>
      <c r="F15">
        <v>0.69038156042143495</v>
      </c>
    </row>
    <row r="16" spans="1:6" x14ac:dyDescent="0.2">
      <c r="A16">
        <v>3.4224999999999902E-4</v>
      </c>
      <c r="B16">
        <v>1.8141068868426899</v>
      </c>
      <c r="C16">
        <v>3.53485019979198E-2</v>
      </c>
      <c r="D16">
        <v>6.8121000000000002E-4</v>
      </c>
      <c r="E16">
        <v>1.5948294825823901</v>
      </c>
      <c r="F16">
        <v>-0.65537636041428005</v>
      </c>
    </row>
    <row r="17" spans="1:6" x14ac:dyDescent="0.2">
      <c r="A17">
        <v>3.6099999999999999E-4</v>
      </c>
      <c r="B17">
        <v>1.79204626976351</v>
      </c>
      <c r="C17">
        <v>3.18018507374647E-2</v>
      </c>
      <c r="D17">
        <v>7.0809210000000004E-4</v>
      </c>
      <c r="E17">
        <v>1.58012648239542</v>
      </c>
      <c r="F17">
        <v>-0.665552563997174</v>
      </c>
    </row>
    <row r="18" spans="1:6" x14ac:dyDescent="0.2">
      <c r="A18">
        <v>3.8064009999999999E-4</v>
      </c>
      <c r="B18">
        <v>1.79477504945873</v>
      </c>
      <c r="C18">
        <v>2.6786021687676999E-2</v>
      </c>
      <c r="D18">
        <v>7.3495209999999904E-4</v>
      </c>
      <c r="E18">
        <v>1.56543556966829</v>
      </c>
      <c r="F18">
        <v>1.46186531976727</v>
      </c>
    </row>
    <row r="19" spans="1:6" x14ac:dyDescent="0.2">
      <c r="A19">
        <v>4.0080039999999898E-4</v>
      </c>
      <c r="B19">
        <v>1.7560852041205199</v>
      </c>
      <c r="C19">
        <v>2.4112421721853801E-2</v>
      </c>
    </row>
    <row r="20" spans="1:6" x14ac:dyDescent="0.2">
      <c r="A20">
        <v>4.2107039999999998E-4</v>
      </c>
      <c r="B20">
        <v>1.75196376559942</v>
      </c>
      <c r="C20">
        <v>2.0032399821567199E-2</v>
      </c>
    </row>
    <row r="21" spans="1:6" x14ac:dyDescent="0.2">
      <c r="A21">
        <v>4.4226090000000002E-4</v>
      </c>
      <c r="B21">
        <v>1.72843247167709</v>
      </c>
      <c r="C21">
        <v>1.86093361541744E-2</v>
      </c>
    </row>
    <row r="22" spans="1:6" x14ac:dyDescent="0.2">
      <c r="A22">
        <v>4.6397160000000002E-4</v>
      </c>
      <c r="B22">
        <v>1.7174088491761701</v>
      </c>
      <c r="C22">
        <v>1.4961673060151099E-2</v>
      </c>
    </row>
    <row r="23" spans="1:6" x14ac:dyDescent="0.2">
      <c r="A23">
        <v>4.8576160000000001E-4</v>
      </c>
      <c r="B23">
        <v>1.6986350913172901</v>
      </c>
      <c r="C23">
        <v>1.38283721846982E-2</v>
      </c>
    </row>
    <row r="24" spans="1:6" x14ac:dyDescent="0.2">
      <c r="A24">
        <v>5.0850250000000004E-4</v>
      </c>
      <c r="B24">
        <v>1.68761638997148</v>
      </c>
      <c r="C24">
        <v>1.2841810428946001E-2</v>
      </c>
    </row>
    <row r="25" spans="1:6" x14ac:dyDescent="0.2">
      <c r="A25">
        <v>5.3176359999999997E-4</v>
      </c>
      <c r="B25">
        <v>1.67338377423381</v>
      </c>
      <c r="C25">
        <v>1.14318324186907E-2</v>
      </c>
    </row>
    <row r="26" spans="1:6" x14ac:dyDescent="0.2">
      <c r="A26">
        <v>5.5507359999999999E-4</v>
      </c>
      <c r="B26">
        <v>1.6495928544442899</v>
      </c>
      <c r="C26">
        <v>1.08675517255865E-2</v>
      </c>
    </row>
    <row r="27" spans="1:6" x14ac:dyDescent="0.2">
      <c r="A27">
        <v>5.7936490000000005E-4</v>
      </c>
      <c r="B27">
        <v>1.63668838067683</v>
      </c>
      <c r="C27">
        <v>1.0011961034531201E-2</v>
      </c>
    </row>
    <row r="28" spans="1:6" x14ac:dyDescent="0.2">
      <c r="A28">
        <v>6.0417640000000002E-4</v>
      </c>
      <c r="B28">
        <v>1.6399045296713499</v>
      </c>
      <c r="C28">
        <v>9.4385900237244098E-3</v>
      </c>
    </row>
    <row r="29" spans="1:6" x14ac:dyDescent="0.2">
      <c r="A29">
        <v>6.2950810000000001E-4</v>
      </c>
      <c r="B29">
        <v>1.6240389545194001</v>
      </c>
      <c r="C29">
        <v>8.9529640896018094E-3</v>
      </c>
    </row>
    <row r="30" spans="1:6" x14ac:dyDescent="0.2">
      <c r="A30">
        <v>6.5484810000000001E-4</v>
      </c>
      <c r="B30">
        <v>1.6149729876033101</v>
      </c>
      <c r="C30">
        <v>8.2925520765183402E-3</v>
      </c>
    </row>
    <row r="31" spans="1:6" x14ac:dyDescent="0.2">
      <c r="A31">
        <v>6.8121000000000002E-4</v>
      </c>
      <c r="B31">
        <v>1.58955829985462</v>
      </c>
      <c r="C31">
        <v>8.0429857501027706E-3</v>
      </c>
    </row>
    <row r="32" spans="1:6" x14ac:dyDescent="0.2">
      <c r="A32">
        <v>7.0809210000000004E-4</v>
      </c>
      <c r="B32">
        <v>1.57490890463864</v>
      </c>
      <c r="C32">
        <v>7.8394675928288495E-3</v>
      </c>
    </row>
    <row r="33" spans="1:3" x14ac:dyDescent="0.2">
      <c r="A33">
        <v>7.3495209999999904E-4</v>
      </c>
      <c r="B33">
        <v>1.5760897276227299</v>
      </c>
      <c r="C33">
        <v>7.2880571215186403E-3</v>
      </c>
    </row>
    <row r="34" spans="1:3" x14ac:dyDescent="0.2">
      <c r="A34">
        <v>7.6286439999999995E-4</v>
      </c>
      <c r="B34">
        <v>1.5413381391590399</v>
      </c>
      <c r="C34">
        <v>7.2750649930717302E-3</v>
      </c>
    </row>
    <row r="35" spans="1:3" x14ac:dyDescent="0.2">
      <c r="A35">
        <v>7.9129689999999904E-4</v>
      </c>
      <c r="B35">
        <v>1.54380309992201</v>
      </c>
      <c r="C35">
        <v>7.09066474851874E-3</v>
      </c>
    </row>
    <row r="36" spans="1:3" x14ac:dyDescent="0.2">
      <c r="A36">
        <v>8.1967689999999996E-4</v>
      </c>
      <c r="B36">
        <v>1.5157031813584401</v>
      </c>
      <c r="C36">
        <v>7.0041423739587404E-3</v>
      </c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B91D-59D5-8C4B-8B9F-B0E6E3D330C7}">
  <dimension ref="A1:C848"/>
  <sheetViews>
    <sheetView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438.36254600000001</v>
      </c>
      <c r="C2" s="3">
        <v>33.305777399999997</v>
      </c>
    </row>
    <row r="3" spans="1:3" x14ac:dyDescent="0.2">
      <c r="A3" s="3">
        <v>1.191E-2</v>
      </c>
      <c r="B3" s="3">
        <v>297.33443999999997</v>
      </c>
      <c r="C3" s="3">
        <v>26.289851800000001</v>
      </c>
    </row>
    <row r="4" spans="1:3" x14ac:dyDescent="0.2">
      <c r="A4" s="3">
        <v>1.242E-2</v>
      </c>
      <c r="B4" s="3">
        <v>213.252905</v>
      </c>
      <c r="C4" s="3">
        <v>21.7449209</v>
      </c>
    </row>
    <row r="5" spans="1:3" x14ac:dyDescent="0.2">
      <c r="A5" s="3">
        <v>1.2919999999999999E-2</v>
      </c>
      <c r="B5" s="3">
        <v>144.01491300000001</v>
      </c>
      <c r="C5" s="3">
        <v>16.6603417</v>
      </c>
    </row>
    <row r="6" spans="1:3" x14ac:dyDescent="0.2">
      <c r="A6" s="3">
        <v>1.3429999999999999E-2</v>
      </c>
      <c r="B6" s="3">
        <v>84.499290700000003</v>
      </c>
      <c r="C6" s="3">
        <v>11.4529043</v>
      </c>
    </row>
    <row r="7" spans="1:3" x14ac:dyDescent="0.2">
      <c r="A7" s="3">
        <v>1.3939999999999999E-2</v>
      </c>
      <c r="B7" s="3">
        <v>61.4730743</v>
      </c>
      <c r="C7" s="3">
        <v>9.53498716</v>
      </c>
    </row>
    <row r="8" spans="1:3" x14ac:dyDescent="0.2">
      <c r="A8" s="3">
        <v>1.444E-2</v>
      </c>
      <c r="B8" s="3">
        <v>37.756851400000002</v>
      </c>
      <c r="C8" s="3">
        <v>6.0853092100000001</v>
      </c>
    </row>
    <row r="9" spans="1:3" x14ac:dyDescent="0.2">
      <c r="A9" s="3">
        <v>1.495E-2</v>
      </c>
      <c r="B9" s="3">
        <v>26.399492500000001</v>
      </c>
      <c r="C9" s="3">
        <v>4.0957177199999997</v>
      </c>
    </row>
    <row r="10" spans="1:3" x14ac:dyDescent="0.2">
      <c r="A10" s="3">
        <v>1.546E-2</v>
      </c>
      <c r="B10" s="3">
        <v>19.599471399999999</v>
      </c>
      <c r="C10" s="3">
        <v>2.92801665</v>
      </c>
    </row>
    <row r="11" spans="1:3" x14ac:dyDescent="0.2">
      <c r="A11" s="3">
        <v>1.5959999999999998E-2</v>
      </c>
      <c r="B11" s="3">
        <v>16.290855700000002</v>
      </c>
      <c r="C11" s="3">
        <v>2.1249627699999998</v>
      </c>
    </row>
    <row r="12" spans="1:3" x14ac:dyDescent="0.2">
      <c r="A12" s="3">
        <v>1.6469999999999999E-2</v>
      </c>
      <c r="B12" s="3">
        <v>14.041508200000001</v>
      </c>
      <c r="C12" s="3">
        <v>1.60077004</v>
      </c>
    </row>
    <row r="13" spans="1:3" x14ac:dyDescent="0.2">
      <c r="A13" s="3">
        <v>1.6979999999999999E-2</v>
      </c>
      <c r="B13" s="3">
        <v>12.1744596</v>
      </c>
      <c r="C13" s="3">
        <v>1.27411874</v>
      </c>
    </row>
    <row r="14" spans="1:3" x14ac:dyDescent="0.2">
      <c r="A14" s="3">
        <v>1.7479999999999999E-2</v>
      </c>
      <c r="B14" s="3">
        <v>11.4125789</v>
      </c>
      <c r="C14" s="3">
        <v>1.0127145500000001</v>
      </c>
    </row>
    <row r="15" spans="1:3" x14ac:dyDescent="0.2">
      <c r="A15" s="3">
        <v>1.7989999999999999E-2</v>
      </c>
      <c r="B15" s="3">
        <v>10.3948625</v>
      </c>
      <c r="C15" s="3">
        <v>0.69524370400000002</v>
      </c>
    </row>
    <row r="16" spans="1:3" x14ac:dyDescent="0.2">
      <c r="A16" s="3">
        <v>1.8499999999999999E-2</v>
      </c>
      <c r="B16" s="3">
        <v>9.8997028599999997</v>
      </c>
      <c r="C16" s="3">
        <v>0.51665470000000002</v>
      </c>
    </row>
    <row r="17" spans="1:3" x14ac:dyDescent="0.2">
      <c r="A17" s="3">
        <v>1.9E-2</v>
      </c>
      <c r="B17" s="3">
        <v>9.6356028600000005</v>
      </c>
      <c r="C17" s="3">
        <v>0.43371024499999999</v>
      </c>
    </row>
    <row r="18" spans="1:3" x14ac:dyDescent="0.2">
      <c r="A18" s="3">
        <v>1.951E-2</v>
      </c>
      <c r="B18" s="3">
        <v>9.0978467900000002</v>
      </c>
      <c r="C18" s="3">
        <v>0.32002522</v>
      </c>
    </row>
    <row r="19" spans="1:3" x14ac:dyDescent="0.2">
      <c r="A19" s="3">
        <v>2.002E-2</v>
      </c>
      <c r="B19" s="3">
        <v>9.0232896399999998</v>
      </c>
      <c r="C19" s="3">
        <v>0.28295603400000002</v>
      </c>
    </row>
    <row r="20" spans="1:3" x14ac:dyDescent="0.2">
      <c r="A20" s="3">
        <v>2.052E-2</v>
      </c>
      <c r="B20" s="3">
        <v>8.8126989299999998</v>
      </c>
      <c r="C20" s="3">
        <v>0.235002405</v>
      </c>
    </row>
    <row r="21" spans="1:3" x14ac:dyDescent="0.2">
      <c r="A21" s="3">
        <v>2.103E-2</v>
      </c>
      <c r="B21" s="3">
        <v>8.6294317899999999</v>
      </c>
      <c r="C21" s="3">
        <v>0.19542487</v>
      </c>
    </row>
    <row r="22" spans="1:3" x14ac:dyDescent="0.2">
      <c r="A22" s="3">
        <v>2.154E-2</v>
      </c>
      <c r="B22" s="3">
        <v>8.7441996399999997</v>
      </c>
      <c r="C22" s="3">
        <v>0.177431957</v>
      </c>
    </row>
    <row r="23" spans="1:3" x14ac:dyDescent="0.2">
      <c r="A23" s="3">
        <v>2.2040000000000001E-2</v>
      </c>
      <c r="B23" s="3">
        <v>8.1810492900000007</v>
      </c>
      <c r="C23" s="3">
        <v>0.16373414999999999</v>
      </c>
    </row>
    <row r="24" spans="1:3" x14ac:dyDescent="0.2">
      <c r="A24" s="3">
        <v>2.2550000000000001E-2</v>
      </c>
      <c r="B24" s="3">
        <v>8.2605589300000002</v>
      </c>
      <c r="C24" s="3">
        <v>0.14322566</v>
      </c>
    </row>
    <row r="25" spans="1:3" x14ac:dyDescent="0.2">
      <c r="A25" s="3">
        <v>2.3060000000000001E-2</v>
      </c>
      <c r="B25" s="3">
        <v>8.1571835700000008</v>
      </c>
      <c r="C25" s="3">
        <v>0.132002858</v>
      </c>
    </row>
    <row r="26" spans="1:3" x14ac:dyDescent="0.2">
      <c r="A26" s="3">
        <v>2.3560000000000001E-2</v>
      </c>
      <c r="B26" s="3">
        <v>7.9684821399999999</v>
      </c>
      <c r="C26" s="3">
        <v>0.11901681</v>
      </c>
    </row>
    <row r="27" spans="1:3" x14ac:dyDescent="0.2">
      <c r="A27" s="3">
        <v>2.4070000000000001E-2</v>
      </c>
      <c r="B27" s="3">
        <v>7.93613429</v>
      </c>
      <c r="C27" s="3">
        <v>0.114132732</v>
      </c>
    </row>
    <row r="28" spans="1:3" x14ac:dyDescent="0.2">
      <c r="A28" s="3">
        <v>2.4580000000000001E-2</v>
      </c>
      <c r="B28" s="3">
        <v>7.8015896400000004</v>
      </c>
      <c r="C28" s="3">
        <v>0.10471219800000001</v>
      </c>
    </row>
    <row r="29" spans="1:3" x14ac:dyDescent="0.2">
      <c r="A29" s="3">
        <v>2.5090000000000001E-2</v>
      </c>
      <c r="B29" s="3">
        <v>7.7055814299999996</v>
      </c>
      <c r="C29" s="3">
        <v>9.7810523100000005E-2</v>
      </c>
    </row>
    <row r="30" spans="1:3" x14ac:dyDescent="0.2">
      <c r="A30" s="3">
        <v>2.5590000000000002E-2</v>
      </c>
      <c r="B30" s="3">
        <v>7.6556217899999996</v>
      </c>
      <c r="C30" s="3">
        <v>9.4446745200000001E-2</v>
      </c>
    </row>
    <row r="31" spans="1:3" x14ac:dyDescent="0.2">
      <c r="A31" s="3">
        <v>2.6100000000000002E-2</v>
      </c>
      <c r="B31" s="3">
        <v>7.6078175000000003</v>
      </c>
      <c r="C31" s="3">
        <v>8.9386466600000006E-2</v>
      </c>
    </row>
    <row r="32" spans="1:3" x14ac:dyDescent="0.2">
      <c r="A32" s="3">
        <v>2.6610000000000002E-2</v>
      </c>
      <c r="B32" s="3">
        <v>7.4588528600000004</v>
      </c>
      <c r="C32" s="3">
        <v>8.6952276699999997E-2</v>
      </c>
    </row>
    <row r="33" spans="1:3" x14ac:dyDescent="0.2">
      <c r="A33" s="3">
        <v>2.7109999999999999E-2</v>
      </c>
      <c r="B33" s="3">
        <v>7.2827639299999998</v>
      </c>
      <c r="C33" s="3">
        <v>8.5900608700000006E-2</v>
      </c>
    </row>
    <row r="34" spans="1:3" x14ac:dyDescent="0.2">
      <c r="A34" s="3">
        <v>2.7619999999999999E-2</v>
      </c>
      <c r="B34" s="3">
        <v>7.2124360699999999</v>
      </c>
      <c r="C34" s="3">
        <v>8.4004072999999999E-2</v>
      </c>
    </row>
    <row r="35" spans="1:3" x14ac:dyDescent="0.2">
      <c r="A35" s="3">
        <v>2.8129999999999999E-2</v>
      </c>
      <c r="B35" s="3">
        <v>7.1562700000000001</v>
      </c>
      <c r="C35" s="3">
        <v>8.0014548000000005E-2</v>
      </c>
    </row>
    <row r="36" spans="1:3" x14ac:dyDescent="0.2">
      <c r="A36" s="3">
        <v>2.8629999999999999E-2</v>
      </c>
      <c r="B36" s="3">
        <v>7.1187939299999998</v>
      </c>
      <c r="C36" s="3">
        <v>7.9113494500000006E-2</v>
      </c>
    </row>
    <row r="37" spans="1:3" x14ac:dyDescent="0.2">
      <c r="A37" s="3">
        <v>2.9139999999999999E-2</v>
      </c>
      <c r="B37" s="3">
        <v>7.1412939299999998</v>
      </c>
      <c r="C37" s="3">
        <v>7.8484931800000005E-2</v>
      </c>
    </row>
    <row r="38" spans="1:3" x14ac:dyDescent="0.2">
      <c r="A38" s="3">
        <v>2.9649999999999999E-2</v>
      </c>
      <c r="B38" s="3">
        <v>6.8884846399999997</v>
      </c>
      <c r="C38" s="3">
        <v>7.6385856299999999E-2</v>
      </c>
    </row>
    <row r="39" spans="1:3" x14ac:dyDescent="0.2">
      <c r="A39" s="3">
        <v>3.015E-2</v>
      </c>
      <c r="B39" s="3">
        <v>6.8438592900000002</v>
      </c>
      <c r="C39" s="3">
        <v>7.4396248700000001E-2</v>
      </c>
    </row>
    <row r="40" spans="1:3" x14ac:dyDescent="0.2">
      <c r="A40" s="3">
        <v>3.066E-2</v>
      </c>
      <c r="B40" s="3">
        <v>6.7462389299999996</v>
      </c>
      <c r="C40" s="3">
        <v>7.4214675300000005E-2</v>
      </c>
    </row>
    <row r="41" spans="1:3" x14ac:dyDescent="0.2">
      <c r="A41" s="3">
        <v>3.117E-2</v>
      </c>
      <c r="B41" s="3">
        <v>6.5620439299999997</v>
      </c>
      <c r="C41" s="3">
        <v>7.1911322599999994E-2</v>
      </c>
    </row>
    <row r="42" spans="1:3" x14ac:dyDescent="0.2">
      <c r="A42" s="3">
        <v>3.1669999999999997E-2</v>
      </c>
      <c r="B42" s="3">
        <v>6.63595107</v>
      </c>
      <c r="C42" s="3">
        <v>7.1454850900000005E-2</v>
      </c>
    </row>
    <row r="43" spans="1:3" x14ac:dyDescent="0.2">
      <c r="A43" s="3">
        <v>3.218E-2</v>
      </c>
      <c r="B43" s="3">
        <v>6.3715560699999996</v>
      </c>
      <c r="C43" s="3">
        <v>7.0854456800000007E-2</v>
      </c>
    </row>
    <row r="44" spans="1:3" x14ac:dyDescent="0.2">
      <c r="A44" s="3">
        <v>3.2689999999999997E-2</v>
      </c>
      <c r="B44" s="3">
        <v>6.3735464300000002</v>
      </c>
      <c r="C44" s="3">
        <v>7.0822437299999999E-2</v>
      </c>
    </row>
    <row r="45" spans="1:3" x14ac:dyDescent="0.2">
      <c r="A45" s="3">
        <v>3.3189999999999997E-2</v>
      </c>
      <c r="B45" s="3">
        <v>6.2954446400000004</v>
      </c>
      <c r="C45" s="3">
        <v>6.7525829900000001E-2</v>
      </c>
    </row>
    <row r="46" spans="1:3" x14ac:dyDescent="0.2">
      <c r="A46" s="3">
        <v>3.3700000000000001E-2</v>
      </c>
      <c r="B46" s="3">
        <v>6.1668728599999998</v>
      </c>
      <c r="C46" s="3">
        <v>6.8296513500000003E-2</v>
      </c>
    </row>
    <row r="47" spans="1:3" x14ac:dyDescent="0.2">
      <c r="A47" s="3">
        <v>3.4209999999999997E-2</v>
      </c>
      <c r="B47" s="3">
        <v>5.9960114300000003</v>
      </c>
      <c r="C47" s="3">
        <v>6.7027497699999994E-2</v>
      </c>
    </row>
    <row r="48" spans="1:3" x14ac:dyDescent="0.2">
      <c r="A48" s="3">
        <v>3.4709999999999998E-2</v>
      </c>
      <c r="B48" s="3">
        <v>5.8478314300000003</v>
      </c>
      <c r="C48" s="3">
        <v>6.6429846200000003E-2</v>
      </c>
    </row>
    <row r="49" spans="1:3" x14ac:dyDescent="0.2">
      <c r="A49" s="3">
        <v>3.5220000000000001E-2</v>
      </c>
      <c r="B49" s="3">
        <v>5.9489428599999998</v>
      </c>
      <c r="C49" s="3">
        <v>6.5011245100000004E-2</v>
      </c>
    </row>
    <row r="50" spans="1:3" x14ac:dyDescent="0.2">
      <c r="A50" s="3">
        <v>3.5729999999999998E-2</v>
      </c>
      <c r="B50" s="3">
        <v>5.7416246400000004</v>
      </c>
      <c r="C50" s="3">
        <v>6.4877879999999999E-2</v>
      </c>
    </row>
    <row r="51" spans="1:3" x14ac:dyDescent="0.2">
      <c r="A51" s="3">
        <v>3.6229999999999998E-2</v>
      </c>
      <c r="B51" s="3">
        <v>5.7414403600000004</v>
      </c>
      <c r="C51" s="3">
        <v>6.4107350199999996E-2</v>
      </c>
    </row>
    <row r="52" spans="1:3" x14ac:dyDescent="0.2">
      <c r="A52" s="3">
        <v>3.6740000000000002E-2</v>
      </c>
      <c r="B52" s="3">
        <v>5.5830821400000001</v>
      </c>
      <c r="C52" s="3">
        <v>6.2592141000000004E-2</v>
      </c>
    </row>
    <row r="53" spans="1:3" x14ac:dyDescent="0.2">
      <c r="A53" s="3">
        <v>3.7249999999999998E-2</v>
      </c>
      <c r="B53" s="3">
        <v>5.5396967899999998</v>
      </c>
      <c r="C53" s="3">
        <v>6.1936679100000003E-2</v>
      </c>
    </row>
    <row r="54" spans="1:3" x14ac:dyDescent="0.2">
      <c r="A54" s="3">
        <v>3.7749999999999999E-2</v>
      </c>
      <c r="B54" s="3">
        <v>5.5645942899999996</v>
      </c>
      <c r="C54" s="3">
        <v>6.1015728399999997E-2</v>
      </c>
    </row>
    <row r="55" spans="1:3" x14ac:dyDescent="0.2">
      <c r="A55" s="3">
        <v>3.8260000000000002E-2</v>
      </c>
      <c r="B55" s="3">
        <v>5.5212692900000002</v>
      </c>
      <c r="C55" s="3">
        <v>6.0456206300000002E-2</v>
      </c>
    </row>
    <row r="56" spans="1:3" x14ac:dyDescent="0.2">
      <c r="A56" s="3">
        <v>3.8769999999999999E-2</v>
      </c>
      <c r="B56" s="3">
        <v>5.3559946399999996</v>
      </c>
      <c r="C56" s="3">
        <v>5.9784553499999997E-2</v>
      </c>
    </row>
    <row r="57" spans="1:3" x14ac:dyDescent="0.2">
      <c r="A57" s="3">
        <v>3.9269999999999999E-2</v>
      </c>
      <c r="B57" s="3">
        <v>5.2498957099999997</v>
      </c>
      <c r="C57" s="3">
        <v>5.9698810200000001E-2</v>
      </c>
    </row>
    <row r="58" spans="1:3" x14ac:dyDescent="0.2">
      <c r="A58" s="3">
        <v>3.9780000000000003E-2</v>
      </c>
      <c r="B58" s="3">
        <v>5.24649857</v>
      </c>
      <c r="C58" s="3">
        <v>5.9664156900000001E-2</v>
      </c>
    </row>
    <row r="59" spans="1:3" x14ac:dyDescent="0.2">
      <c r="A59" s="3">
        <v>4.0289999999999999E-2</v>
      </c>
      <c r="B59" s="3">
        <v>5.0382592900000001</v>
      </c>
      <c r="C59" s="3">
        <v>5.7371410900000003E-2</v>
      </c>
    </row>
    <row r="60" spans="1:3" x14ac:dyDescent="0.2">
      <c r="A60" s="3">
        <v>4.0800000000000003E-2</v>
      </c>
      <c r="B60" s="3">
        <v>5.0653507099999997</v>
      </c>
      <c r="C60" s="3">
        <v>5.7719234500000001E-2</v>
      </c>
    </row>
    <row r="61" spans="1:3" x14ac:dyDescent="0.2">
      <c r="A61" s="3">
        <v>4.1300000000000003E-2</v>
      </c>
      <c r="B61" s="3">
        <v>4.91831643</v>
      </c>
      <c r="C61" s="3">
        <v>5.79754455E-2</v>
      </c>
    </row>
    <row r="62" spans="1:3" x14ac:dyDescent="0.2">
      <c r="A62" s="3">
        <v>4.181E-2</v>
      </c>
      <c r="B62" s="3">
        <v>4.9003735700000002</v>
      </c>
      <c r="C62" s="3">
        <v>5.7152269499999998E-2</v>
      </c>
    </row>
    <row r="63" spans="1:3" x14ac:dyDescent="0.2">
      <c r="A63" s="3">
        <v>4.2320000000000003E-2</v>
      </c>
      <c r="B63" s="3">
        <v>4.9041699999999997</v>
      </c>
      <c r="C63" s="3">
        <v>5.6472136999999999E-2</v>
      </c>
    </row>
    <row r="64" spans="1:3" x14ac:dyDescent="0.2">
      <c r="A64" s="3">
        <v>4.2819999999999997E-2</v>
      </c>
      <c r="B64" s="3">
        <v>4.8724957099999999</v>
      </c>
      <c r="C64" s="3">
        <v>5.6619308100000001E-2</v>
      </c>
    </row>
    <row r="65" spans="1:3" x14ac:dyDescent="0.2">
      <c r="A65" s="3">
        <v>4.333E-2</v>
      </c>
      <c r="B65" s="3">
        <v>4.6559053600000002</v>
      </c>
      <c r="C65" s="3">
        <v>5.49859865E-2</v>
      </c>
    </row>
    <row r="66" spans="1:3" x14ac:dyDescent="0.2">
      <c r="A66" s="3">
        <v>4.3839999999999997E-2</v>
      </c>
      <c r="B66" s="3">
        <v>4.7283328600000001</v>
      </c>
      <c r="C66" s="3">
        <v>5.4828217999999998E-2</v>
      </c>
    </row>
    <row r="67" spans="1:3" x14ac:dyDescent="0.2">
      <c r="A67" s="3">
        <v>4.4339999999999997E-2</v>
      </c>
      <c r="B67" s="3">
        <v>4.6396089299999996</v>
      </c>
      <c r="C67" s="3">
        <v>5.44472119E-2</v>
      </c>
    </row>
    <row r="68" spans="1:3" x14ac:dyDescent="0.2">
      <c r="A68" s="3">
        <v>4.4850000000000001E-2</v>
      </c>
      <c r="B68" s="3">
        <v>4.4949396400000001</v>
      </c>
      <c r="C68" s="3">
        <v>5.4286370399999999E-2</v>
      </c>
    </row>
    <row r="69" spans="1:3" x14ac:dyDescent="0.2">
      <c r="A69" s="3">
        <v>4.5359999999999998E-2</v>
      </c>
      <c r="B69" s="3">
        <v>4.4154717899999998</v>
      </c>
      <c r="C69" s="3">
        <v>5.3492563899999998E-2</v>
      </c>
    </row>
    <row r="70" spans="1:3" x14ac:dyDescent="0.2">
      <c r="A70" s="3">
        <v>4.5859999999999998E-2</v>
      </c>
      <c r="B70" s="3">
        <v>4.3979296400000001</v>
      </c>
      <c r="C70" s="3">
        <v>5.2926517700000002E-2</v>
      </c>
    </row>
    <row r="71" spans="1:3" x14ac:dyDescent="0.2">
      <c r="A71" s="3">
        <v>4.6370000000000001E-2</v>
      </c>
      <c r="B71" s="3">
        <v>4.2744882100000003</v>
      </c>
      <c r="C71" s="3">
        <v>5.3352891499999999E-2</v>
      </c>
    </row>
    <row r="72" spans="1:3" x14ac:dyDescent="0.2">
      <c r="A72" s="3">
        <v>4.6879999999999998E-2</v>
      </c>
      <c r="B72" s="3">
        <v>4.2485067900000004</v>
      </c>
      <c r="C72" s="3">
        <v>5.26351901E-2</v>
      </c>
    </row>
    <row r="73" spans="1:3" x14ac:dyDescent="0.2">
      <c r="A73" s="3">
        <v>4.7379999999999999E-2</v>
      </c>
      <c r="B73" s="3">
        <v>4.2180207100000002</v>
      </c>
      <c r="C73" s="3">
        <v>5.1814666000000002E-2</v>
      </c>
    </row>
    <row r="74" spans="1:3" x14ac:dyDescent="0.2">
      <c r="A74" s="3">
        <v>4.7890000000000002E-2</v>
      </c>
      <c r="B74" s="3">
        <v>4.1608324999999997</v>
      </c>
      <c r="C74" s="3">
        <v>5.1421855400000001E-2</v>
      </c>
    </row>
    <row r="75" spans="1:3" x14ac:dyDescent="0.2">
      <c r="A75" s="3">
        <v>4.8399999999999999E-2</v>
      </c>
      <c r="B75" s="3">
        <v>4.1024657099999997</v>
      </c>
      <c r="C75" s="3">
        <v>5.1691745300000001E-2</v>
      </c>
    </row>
    <row r="76" spans="1:3" x14ac:dyDescent="0.2">
      <c r="A76" s="3">
        <v>4.8899999999999999E-2</v>
      </c>
      <c r="B76" s="3">
        <v>3.9697825</v>
      </c>
      <c r="C76" s="3">
        <v>5.1028803900000003E-2</v>
      </c>
    </row>
    <row r="77" spans="1:3" x14ac:dyDescent="0.2">
      <c r="A77" s="3">
        <v>4.9410000000000003E-2</v>
      </c>
      <c r="B77" s="3">
        <v>4.0384303600000004</v>
      </c>
      <c r="C77" s="3">
        <v>5.0403881800000001E-2</v>
      </c>
    </row>
    <row r="78" spans="1:3" x14ac:dyDescent="0.2">
      <c r="A78" s="3">
        <v>4.9919999999999999E-2</v>
      </c>
      <c r="B78" s="3">
        <v>3.9467175000000001</v>
      </c>
      <c r="C78" s="3">
        <v>4.9992095399999999E-2</v>
      </c>
    </row>
    <row r="79" spans="1:3" x14ac:dyDescent="0.2">
      <c r="A79" s="3">
        <v>5.042E-2</v>
      </c>
      <c r="B79" s="3">
        <v>3.9069653600000001</v>
      </c>
      <c r="C79" s="3">
        <v>4.9471639099999999E-2</v>
      </c>
    </row>
    <row r="80" spans="1:3" x14ac:dyDescent="0.2">
      <c r="A80" s="3">
        <v>5.0930000000000003E-2</v>
      </c>
      <c r="B80" s="3">
        <v>3.7760528600000001</v>
      </c>
      <c r="C80" s="3">
        <v>4.89153357E-2</v>
      </c>
    </row>
    <row r="81" spans="1:3" x14ac:dyDescent="0.2">
      <c r="A81" s="3">
        <v>5.144E-2</v>
      </c>
      <c r="B81" s="3">
        <v>3.7570821400000001</v>
      </c>
      <c r="C81" s="3">
        <v>4.86043008E-2</v>
      </c>
    </row>
    <row r="82" spans="1:3" x14ac:dyDescent="0.2">
      <c r="A82" s="3">
        <v>5.194E-2</v>
      </c>
      <c r="B82" s="3">
        <v>3.7508889299999999</v>
      </c>
      <c r="C82" s="3">
        <v>4.8282114700000003E-2</v>
      </c>
    </row>
    <row r="83" spans="1:3" x14ac:dyDescent="0.2">
      <c r="A83" s="3">
        <v>5.2449999999999997E-2</v>
      </c>
      <c r="B83" s="3">
        <v>3.6808171399999998</v>
      </c>
      <c r="C83" s="3">
        <v>4.6800898E-2</v>
      </c>
    </row>
    <row r="84" spans="1:3" x14ac:dyDescent="0.2">
      <c r="A84" s="3">
        <v>5.296E-2</v>
      </c>
      <c r="B84" s="3">
        <v>3.6408564299999999</v>
      </c>
      <c r="C84" s="3">
        <v>4.7159287500000001E-2</v>
      </c>
    </row>
    <row r="85" spans="1:3" x14ac:dyDescent="0.2">
      <c r="A85" s="3">
        <v>5.3460000000000001E-2</v>
      </c>
      <c r="B85" s="3">
        <v>3.5658375000000002</v>
      </c>
      <c r="C85" s="3">
        <v>4.7195758300000001E-2</v>
      </c>
    </row>
    <row r="86" spans="1:3" x14ac:dyDescent="0.2">
      <c r="A86" s="3">
        <v>5.3969999999999997E-2</v>
      </c>
      <c r="B86" s="3">
        <v>3.4133646400000002</v>
      </c>
      <c r="C86" s="3">
        <v>4.6488609100000002E-2</v>
      </c>
    </row>
    <row r="87" spans="1:3" x14ac:dyDescent="0.2">
      <c r="A87" s="3">
        <v>5.4480000000000001E-2</v>
      </c>
      <c r="B87" s="3">
        <v>3.50347857</v>
      </c>
      <c r="C87" s="3">
        <v>4.5895484399999999E-2</v>
      </c>
    </row>
    <row r="88" spans="1:3" x14ac:dyDescent="0.2">
      <c r="A88" s="3">
        <v>5.4980000000000001E-2</v>
      </c>
      <c r="B88" s="3">
        <v>3.4931192900000001</v>
      </c>
      <c r="C88" s="3">
        <v>4.5867000099999999E-2</v>
      </c>
    </row>
    <row r="89" spans="1:3" x14ac:dyDescent="0.2">
      <c r="A89" s="3">
        <v>5.5489999999999998E-2</v>
      </c>
      <c r="B89" s="3">
        <v>3.3643375</v>
      </c>
      <c r="C89" s="3">
        <v>4.6117533600000003E-2</v>
      </c>
    </row>
    <row r="90" spans="1:3" x14ac:dyDescent="0.2">
      <c r="A90" s="3">
        <v>5.6000000000000001E-2</v>
      </c>
      <c r="B90" s="3">
        <v>3.3313774999999999</v>
      </c>
      <c r="C90" s="3">
        <v>4.5516841299999999E-2</v>
      </c>
    </row>
    <row r="91" spans="1:3" x14ac:dyDescent="0.2">
      <c r="A91" s="3">
        <v>5.6500000000000002E-2</v>
      </c>
      <c r="B91" s="3">
        <v>3.3639074999999998</v>
      </c>
      <c r="C91" s="3">
        <v>4.53296818E-2</v>
      </c>
    </row>
    <row r="92" spans="1:3" x14ac:dyDescent="0.2">
      <c r="A92" s="3">
        <v>5.7009999999999998E-2</v>
      </c>
      <c r="B92" s="3">
        <v>3.2663600000000002</v>
      </c>
      <c r="C92" s="3">
        <v>4.4649593199999997E-2</v>
      </c>
    </row>
    <row r="93" spans="1:3" x14ac:dyDescent="0.2">
      <c r="A93" s="3">
        <v>5.7520000000000002E-2</v>
      </c>
      <c r="B93" s="3">
        <v>3.1923821399999999</v>
      </c>
      <c r="C93" s="3">
        <v>4.4608936799999999E-2</v>
      </c>
    </row>
    <row r="94" spans="1:3" x14ac:dyDescent="0.2">
      <c r="A94" s="3">
        <v>5.8029999999999998E-2</v>
      </c>
      <c r="B94" s="3">
        <v>3.1306314300000002</v>
      </c>
      <c r="C94" s="3">
        <v>4.4350022099999997E-2</v>
      </c>
    </row>
    <row r="95" spans="1:3" x14ac:dyDescent="0.2">
      <c r="A95" s="3">
        <v>5.8529999999999999E-2</v>
      </c>
      <c r="B95" s="3">
        <v>3.0950732099999998</v>
      </c>
      <c r="C95" s="3">
        <v>4.3970800099999999E-2</v>
      </c>
    </row>
    <row r="96" spans="1:3" x14ac:dyDescent="0.2">
      <c r="A96" s="3">
        <v>5.9040000000000002E-2</v>
      </c>
      <c r="B96" s="3">
        <v>3.15682536</v>
      </c>
      <c r="C96" s="3">
        <v>4.44128856E-2</v>
      </c>
    </row>
    <row r="97" spans="1:3" x14ac:dyDescent="0.2">
      <c r="A97" s="3">
        <v>5.9549999999999999E-2</v>
      </c>
      <c r="B97" s="3">
        <v>3.1058178600000002</v>
      </c>
      <c r="C97" s="3">
        <v>4.3194968100000002E-2</v>
      </c>
    </row>
    <row r="98" spans="1:3" x14ac:dyDescent="0.2">
      <c r="A98" s="3">
        <v>6.0049999999999999E-2</v>
      </c>
      <c r="B98" s="3">
        <v>3.0154382100000001</v>
      </c>
      <c r="C98" s="3">
        <v>4.32649227E-2</v>
      </c>
    </row>
    <row r="99" spans="1:3" x14ac:dyDescent="0.2">
      <c r="A99" s="3">
        <v>6.0560000000000003E-2</v>
      </c>
      <c r="B99" s="3">
        <v>3.0559657100000002</v>
      </c>
      <c r="C99" s="3">
        <v>4.3379432500000002E-2</v>
      </c>
    </row>
    <row r="100" spans="1:3" x14ac:dyDescent="0.2">
      <c r="A100" s="3">
        <v>6.1069999999999999E-2</v>
      </c>
      <c r="B100" s="3">
        <v>2.9590864300000002</v>
      </c>
      <c r="C100" s="3">
        <v>4.3248387200000002E-2</v>
      </c>
    </row>
    <row r="101" spans="1:3" x14ac:dyDescent="0.2">
      <c r="A101" s="3">
        <v>6.157E-2</v>
      </c>
      <c r="B101" s="3">
        <v>2.88789929</v>
      </c>
      <c r="C101" s="3">
        <v>4.2500489599999997E-2</v>
      </c>
    </row>
    <row r="102" spans="1:3" x14ac:dyDescent="0.2">
      <c r="A102" s="3">
        <v>6.2080000000000003E-2</v>
      </c>
      <c r="B102" s="3">
        <v>2.87053571</v>
      </c>
      <c r="C102" s="3">
        <v>4.2192363199999999E-2</v>
      </c>
    </row>
    <row r="103" spans="1:3" x14ac:dyDescent="0.2">
      <c r="A103" s="3">
        <v>6.2590000000000007E-2</v>
      </c>
      <c r="B103" s="3">
        <v>2.8438214300000002</v>
      </c>
      <c r="C103" s="3">
        <v>4.2146400299999998E-2</v>
      </c>
    </row>
    <row r="104" spans="1:3" x14ac:dyDescent="0.2">
      <c r="A104" s="3">
        <v>6.3089999999999993E-2</v>
      </c>
      <c r="B104" s="3">
        <v>2.84422</v>
      </c>
      <c r="C104" s="3">
        <v>4.1947236499999999E-2</v>
      </c>
    </row>
    <row r="105" spans="1:3" x14ac:dyDescent="0.2">
      <c r="A105" s="3">
        <v>6.3600000000000004E-2</v>
      </c>
      <c r="B105" s="3">
        <v>2.7700624999999999</v>
      </c>
      <c r="C105" s="3">
        <v>4.1523394499999998E-2</v>
      </c>
    </row>
    <row r="106" spans="1:3" x14ac:dyDescent="0.2">
      <c r="A106" s="3">
        <v>6.411E-2</v>
      </c>
      <c r="B106" s="3">
        <v>2.8342478600000001</v>
      </c>
      <c r="C106" s="3">
        <v>4.1557043699999997E-2</v>
      </c>
    </row>
    <row r="107" spans="1:3" x14ac:dyDescent="0.2">
      <c r="A107" s="3">
        <v>6.4610000000000001E-2</v>
      </c>
      <c r="B107" s="3">
        <v>2.7880407100000002</v>
      </c>
      <c r="C107" s="3">
        <v>4.1044969799999997E-2</v>
      </c>
    </row>
    <row r="108" spans="1:3" x14ac:dyDescent="0.2">
      <c r="A108" s="3">
        <v>6.5119999999999997E-2</v>
      </c>
      <c r="B108" s="3">
        <v>2.6410935699999998</v>
      </c>
      <c r="C108" s="3">
        <v>4.1274254000000003E-2</v>
      </c>
    </row>
    <row r="109" spans="1:3" x14ac:dyDescent="0.2">
      <c r="A109" s="3">
        <v>6.5629999999999994E-2</v>
      </c>
      <c r="B109" s="3">
        <v>2.70032929</v>
      </c>
      <c r="C109" s="3">
        <v>4.0622640299999999E-2</v>
      </c>
    </row>
    <row r="110" spans="1:3" x14ac:dyDescent="0.2">
      <c r="A110" s="3">
        <v>6.6129999999999994E-2</v>
      </c>
      <c r="B110" s="3">
        <v>2.6650900000000002</v>
      </c>
      <c r="C110" s="3">
        <v>4.1030730100000003E-2</v>
      </c>
    </row>
    <row r="111" spans="1:3" x14ac:dyDescent="0.2">
      <c r="A111" s="3">
        <v>6.6640000000000005E-2</v>
      </c>
      <c r="B111" s="3">
        <v>2.6054560699999998</v>
      </c>
      <c r="C111" s="3">
        <v>4.0232099399999999E-2</v>
      </c>
    </row>
    <row r="112" spans="1:3" x14ac:dyDescent="0.2">
      <c r="A112" s="3">
        <v>6.7150000000000001E-2</v>
      </c>
      <c r="B112" s="3">
        <v>2.6012853599999999</v>
      </c>
      <c r="C112" s="3">
        <v>4.0241418399999999E-2</v>
      </c>
    </row>
    <row r="113" spans="1:3" x14ac:dyDescent="0.2">
      <c r="A113" s="3">
        <v>6.7650000000000002E-2</v>
      </c>
      <c r="B113" s="3">
        <v>2.6235089299999999</v>
      </c>
      <c r="C113" s="3">
        <v>4.01566363E-2</v>
      </c>
    </row>
    <row r="114" spans="1:3" x14ac:dyDescent="0.2">
      <c r="A114" s="3">
        <v>6.8159999999999998E-2</v>
      </c>
      <c r="B114" s="3">
        <v>2.5469089299999998</v>
      </c>
      <c r="C114" s="3">
        <v>3.9833733900000001E-2</v>
      </c>
    </row>
    <row r="115" spans="1:3" x14ac:dyDescent="0.2">
      <c r="A115" s="3">
        <v>6.8669999999999995E-2</v>
      </c>
      <c r="B115" s="3">
        <v>2.4920010700000002</v>
      </c>
      <c r="C115" s="3">
        <v>3.9573289900000003E-2</v>
      </c>
    </row>
    <row r="116" spans="1:3" x14ac:dyDescent="0.2">
      <c r="A116" s="3">
        <v>6.9169999999999995E-2</v>
      </c>
      <c r="B116" s="3">
        <v>2.50005714</v>
      </c>
      <c r="C116" s="3">
        <v>3.93943577E-2</v>
      </c>
    </row>
    <row r="117" spans="1:3" x14ac:dyDescent="0.2">
      <c r="A117" s="3">
        <v>6.9680000000000006E-2</v>
      </c>
      <c r="B117" s="3">
        <v>2.4246675</v>
      </c>
      <c r="C117" s="3">
        <v>3.9498978400000002E-2</v>
      </c>
    </row>
    <row r="118" spans="1:3" x14ac:dyDescent="0.2">
      <c r="A118" s="3">
        <v>7.0190000000000002E-2</v>
      </c>
      <c r="B118" s="3">
        <v>2.4636778600000002</v>
      </c>
      <c r="C118" s="3">
        <v>3.9130793099999998E-2</v>
      </c>
    </row>
    <row r="119" spans="1:3" x14ac:dyDescent="0.2">
      <c r="A119" s="3">
        <v>7.0690000000000003E-2</v>
      </c>
      <c r="B119" s="3">
        <v>2.3973525000000002</v>
      </c>
      <c r="C119" s="3">
        <v>3.8768548100000001E-2</v>
      </c>
    </row>
    <row r="120" spans="1:3" x14ac:dyDescent="0.2">
      <c r="A120" s="3">
        <v>7.1199999999999999E-2</v>
      </c>
      <c r="B120" s="3">
        <v>2.33222321</v>
      </c>
      <c r="C120" s="3">
        <v>3.9211338300000002E-2</v>
      </c>
    </row>
    <row r="121" spans="1:3" x14ac:dyDescent="0.2">
      <c r="A121" s="3">
        <v>7.1709999999999996E-2</v>
      </c>
      <c r="B121" s="3">
        <v>2.3879303599999999</v>
      </c>
      <c r="C121" s="3">
        <v>3.8676957099999999E-2</v>
      </c>
    </row>
    <row r="122" spans="1:3" x14ac:dyDescent="0.2">
      <c r="A122" s="3">
        <v>7.2209999999999996E-2</v>
      </c>
      <c r="B122" s="3">
        <v>2.3297996400000001</v>
      </c>
      <c r="C122" s="3">
        <v>3.7950458399999998E-2</v>
      </c>
    </row>
    <row r="123" spans="1:3" x14ac:dyDescent="0.2">
      <c r="A123" s="3">
        <v>7.2720000000000007E-2</v>
      </c>
      <c r="B123" s="3">
        <v>2.27610929</v>
      </c>
      <c r="C123" s="3">
        <v>3.8365416300000003E-2</v>
      </c>
    </row>
    <row r="124" spans="1:3" x14ac:dyDescent="0.2">
      <c r="A124" s="3">
        <v>7.3230000000000003E-2</v>
      </c>
      <c r="B124" s="3">
        <v>2.3651835700000001</v>
      </c>
      <c r="C124" s="3">
        <v>3.8314566000000001E-2</v>
      </c>
    </row>
    <row r="125" spans="1:3" x14ac:dyDescent="0.2">
      <c r="A125" s="3">
        <v>7.3730000000000004E-2</v>
      </c>
      <c r="B125" s="3">
        <v>2.3962182099999998</v>
      </c>
      <c r="C125" s="3">
        <v>3.77265107E-2</v>
      </c>
    </row>
    <row r="126" spans="1:3" x14ac:dyDescent="0.2">
      <c r="A126" s="3">
        <v>7.424E-2</v>
      </c>
      <c r="B126" s="3">
        <v>2.19915036</v>
      </c>
      <c r="C126" s="3">
        <v>3.73974116E-2</v>
      </c>
    </row>
    <row r="127" spans="1:3" x14ac:dyDescent="0.2">
      <c r="A127" s="3">
        <v>7.4749999999999997E-2</v>
      </c>
      <c r="B127" s="3">
        <v>2.1758532100000001</v>
      </c>
      <c r="C127" s="3">
        <v>3.8080871500000002E-2</v>
      </c>
    </row>
    <row r="128" spans="1:3" x14ac:dyDescent="0.2">
      <c r="A128" s="3">
        <v>7.5259999999999994E-2</v>
      </c>
      <c r="B128" s="3">
        <v>2.1878453599999999</v>
      </c>
      <c r="C128" s="3">
        <v>3.7203206799999999E-2</v>
      </c>
    </row>
    <row r="129" spans="1:3" x14ac:dyDescent="0.2">
      <c r="A129" s="3">
        <v>7.5759999999999994E-2</v>
      </c>
      <c r="B129" s="3">
        <v>2.2050478600000001</v>
      </c>
      <c r="C129" s="3">
        <v>3.7374384400000002E-2</v>
      </c>
    </row>
    <row r="130" spans="1:3" x14ac:dyDescent="0.2">
      <c r="A130" s="3">
        <v>7.6270000000000004E-2</v>
      </c>
      <c r="B130" s="3">
        <v>2.1483721400000002</v>
      </c>
      <c r="C130" s="3">
        <v>3.6638780500000002E-2</v>
      </c>
    </row>
    <row r="131" spans="1:3" x14ac:dyDescent="0.2">
      <c r="A131" s="3">
        <v>7.6780000000000001E-2</v>
      </c>
      <c r="B131" s="3">
        <v>2.1875832100000001</v>
      </c>
      <c r="C131" s="3">
        <v>3.6983465299999997E-2</v>
      </c>
    </row>
    <row r="132" spans="1:3" x14ac:dyDescent="0.2">
      <c r="A132" s="3">
        <v>7.7280000000000001E-2</v>
      </c>
      <c r="B132" s="3">
        <v>2.1743135699999998</v>
      </c>
      <c r="C132" s="3">
        <v>3.6713607099999997E-2</v>
      </c>
    </row>
    <row r="133" spans="1:3" x14ac:dyDescent="0.2">
      <c r="A133" s="3">
        <v>7.7789999999999998E-2</v>
      </c>
      <c r="B133" s="3">
        <v>2.1621757100000001</v>
      </c>
      <c r="C133" s="3">
        <v>3.6635317399999999E-2</v>
      </c>
    </row>
    <row r="134" spans="1:3" x14ac:dyDescent="0.2">
      <c r="A134" s="3">
        <v>7.8299999999999995E-2</v>
      </c>
      <c r="B134" s="3">
        <v>2.0995857099999999</v>
      </c>
      <c r="C134" s="3">
        <v>3.6473117200000002E-2</v>
      </c>
    </row>
    <row r="135" spans="1:3" x14ac:dyDescent="0.2">
      <c r="A135" s="3">
        <v>7.8799999999999995E-2</v>
      </c>
      <c r="B135" s="3">
        <v>2.0817592899999999</v>
      </c>
      <c r="C135" s="3">
        <v>3.6734070600000002E-2</v>
      </c>
    </row>
    <row r="136" spans="1:3" x14ac:dyDescent="0.2">
      <c r="A136" s="3">
        <v>7.9310000000000005E-2</v>
      </c>
      <c r="B136" s="3">
        <v>1.98155036</v>
      </c>
      <c r="C136" s="3">
        <v>3.6528771199999997E-2</v>
      </c>
    </row>
    <row r="137" spans="1:3" x14ac:dyDescent="0.2">
      <c r="A137" s="3">
        <v>7.9820000000000002E-2</v>
      </c>
      <c r="B137" s="3">
        <v>1.9517617899999999</v>
      </c>
      <c r="C137" s="3">
        <v>3.71203612E-2</v>
      </c>
    </row>
    <row r="138" spans="1:3" x14ac:dyDescent="0.2">
      <c r="A138" s="3">
        <v>8.0320000000000003E-2</v>
      </c>
      <c r="B138" s="3">
        <v>1.9642785700000001</v>
      </c>
      <c r="C138" s="3">
        <v>3.6997213899999999E-2</v>
      </c>
    </row>
    <row r="139" spans="1:3" x14ac:dyDescent="0.2">
      <c r="A139" s="3">
        <v>8.0829999999999999E-2</v>
      </c>
      <c r="B139" s="3">
        <v>1.9128085699999999</v>
      </c>
      <c r="C139" s="3">
        <v>3.6843488700000003E-2</v>
      </c>
    </row>
    <row r="140" spans="1:3" x14ac:dyDescent="0.2">
      <c r="A140" s="3">
        <v>8.1339999999999996E-2</v>
      </c>
      <c r="B140" s="3">
        <v>1.8727339300000001</v>
      </c>
      <c r="C140" s="3">
        <v>3.6997558999999999E-2</v>
      </c>
    </row>
    <row r="141" spans="1:3" x14ac:dyDescent="0.2">
      <c r="A141" s="3">
        <v>8.1839999999999996E-2</v>
      </c>
      <c r="B141" s="3">
        <v>1.8811357099999999</v>
      </c>
      <c r="C141" s="3">
        <v>3.7192958800000002E-2</v>
      </c>
    </row>
    <row r="142" spans="1:3" x14ac:dyDescent="0.2">
      <c r="A142" s="3">
        <v>8.2350000000000007E-2</v>
      </c>
      <c r="B142" s="3">
        <v>1.79914179</v>
      </c>
      <c r="C142" s="3">
        <v>3.6833942500000001E-2</v>
      </c>
    </row>
    <row r="143" spans="1:3" x14ac:dyDescent="0.2">
      <c r="A143" s="3">
        <v>8.2860000000000003E-2</v>
      </c>
      <c r="B143" s="3">
        <v>1.84844857</v>
      </c>
      <c r="C143" s="3">
        <v>3.7192393099999999E-2</v>
      </c>
    </row>
    <row r="144" spans="1:3" x14ac:dyDescent="0.2">
      <c r="A144" s="3">
        <v>8.3360000000000004E-2</v>
      </c>
      <c r="B144" s="3">
        <v>1.7449203600000001</v>
      </c>
      <c r="C144" s="3">
        <v>3.7579016E-2</v>
      </c>
    </row>
    <row r="145" spans="1:3" x14ac:dyDescent="0.2">
      <c r="A145" s="3">
        <v>8.387E-2</v>
      </c>
      <c r="B145" s="3">
        <v>1.7677985700000001</v>
      </c>
      <c r="C145" s="3">
        <v>3.70879941E-2</v>
      </c>
    </row>
    <row r="146" spans="1:3" x14ac:dyDescent="0.2">
      <c r="A146" s="3">
        <v>8.4379999999999997E-2</v>
      </c>
      <c r="B146" s="3">
        <v>1.7989142899999999</v>
      </c>
      <c r="C146" s="3">
        <v>3.6790067199999998E-2</v>
      </c>
    </row>
    <row r="147" spans="1:3" x14ac:dyDescent="0.2">
      <c r="A147" s="3">
        <v>8.4879999999999997E-2</v>
      </c>
      <c r="B147" s="3">
        <v>1.6673264299999999</v>
      </c>
      <c r="C147" s="3">
        <v>3.6890425599999999E-2</v>
      </c>
    </row>
    <row r="148" spans="1:3" x14ac:dyDescent="0.2">
      <c r="A148" s="3">
        <v>8.5389999999999994E-2</v>
      </c>
      <c r="B148" s="3">
        <v>1.6896082100000001</v>
      </c>
      <c r="C148" s="3">
        <v>3.7338077099999999E-2</v>
      </c>
    </row>
    <row r="149" spans="1:3" x14ac:dyDescent="0.2">
      <c r="A149" s="3">
        <v>8.5900000000000004E-2</v>
      </c>
      <c r="B149" s="3">
        <v>1.7187821400000001</v>
      </c>
      <c r="C149" s="3">
        <v>3.6903362299999999E-2</v>
      </c>
    </row>
    <row r="150" spans="1:3" x14ac:dyDescent="0.2">
      <c r="A150" s="3">
        <v>8.6400000000000005E-2</v>
      </c>
      <c r="B150" s="3">
        <v>1.6983250000000001</v>
      </c>
      <c r="C150" s="3">
        <v>3.67301804E-2</v>
      </c>
    </row>
    <row r="151" spans="1:3" x14ac:dyDescent="0.2">
      <c r="A151" s="3">
        <v>8.6910000000000001E-2</v>
      </c>
      <c r="B151" s="3">
        <v>1.7142539299999999</v>
      </c>
      <c r="C151" s="3">
        <v>3.7270488400000003E-2</v>
      </c>
    </row>
    <row r="152" spans="1:3" x14ac:dyDescent="0.2">
      <c r="A152" s="3">
        <v>8.7419999999999998E-2</v>
      </c>
      <c r="B152" s="3">
        <v>1.5954296400000001</v>
      </c>
      <c r="C152" s="3">
        <v>3.6839342499999997E-2</v>
      </c>
    </row>
    <row r="153" spans="1:3" x14ac:dyDescent="0.2">
      <c r="A153" s="3">
        <v>8.7919999999999998E-2</v>
      </c>
      <c r="B153" s="3">
        <v>1.6022671399999999</v>
      </c>
      <c r="C153" s="3">
        <v>3.6347991900000001E-2</v>
      </c>
    </row>
    <row r="154" spans="1:3" x14ac:dyDescent="0.2">
      <c r="A154" s="3">
        <v>8.8429999999999995E-2</v>
      </c>
      <c r="B154" s="3">
        <v>1.62387357</v>
      </c>
      <c r="C154" s="3">
        <v>3.6269030700000003E-2</v>
      </c>
    </row>
    <row r="155" spans="1:3" x14ac:dyDescent="0.2">
      <c r="A155" s="3">
        <v>8.8940000000000005E-2</v>
      </c>
      <c r="B155" s="3">
        <v>1.56919071</v>
      </c>
      <c r="C155" s="3">
        <v>3.7020235700000001E-2</v>
      </c>
    </row>
    <row r="156" spans="1:3" x14ac:dyDescent="0.2">
      <c r="A156" s="3">
        <v>8.9440000000000006E-2</v>
      </c>
      <c r="B156" s="3">
        <v>1.5192224999999999</v>
      </c>
      <c r="C156" s="3">
        <v>3.6537931599999997E-2</v>
      </c>
    </row>
    <row r="157" spans="1:3" x14ac:dyDescent="0.2">
      <c r="A157" s="3">
        <v>8.9950000000000002E-2</v>
      </c>
      <c r="B157" s="3">
        <v>1.5124200000000001</v>
      </c>
      <c r="C157" s="3">
        <v>3.62415746E-2</v>
      </c>
    </row>
    <row r="158" spans="1:3" x14ac:dyDescent="0.2">
      <c r="A158" s="3">
        <v>9.0459999999999999E-2</v>
      </c>
      <c r="B158" s="3">
        <v>1.50055929</v>
      </c>
      <c r="C158" s="3">
        <v>3.6356095900000003E-2</v>
      </c>
    </row>
    <row r="159" spans="1:3" x14ac:dyDescent="0.2">
      <c r="A159" s="3">
        <v>9.0959999999999999E-2</v>
      </c>
      <c r="B159" s="3">
        <v>1.44839107</v>
      </c>
      <c r="C159" s="3">
        <v>3.6164985699999999E-2</v>
      </c>
    </row>
    <row r="160" spans="1:3" x14ac:dyDescent="0.2">
      <c r="A160" s="3">
        <v>9.1469999999999996E-2</v>
      </c>
      <c r="B160" s="3">
        <v>1.51226036</v>
      </c>
      <c r="C160" s="3">
        <v>3.5522500300000003E-2</v>
      </c>
    </row>
    <row r="161" spans="1:3" x14ac:dyDescent="0.2">
      <c r="A161" s="3">
        <v>9.1980000000000006E-2</v>
      </c>
      <c r="B161" s="3">
        <v>1.5024789300000001</v>
      </c>
      <c r="C161" s="3">
        <v>3.5293583900000002E-2</v>
      </c>
    </row>
    <row r="162" spans="1:3" x14ac:dyDescent="0.2">
      <c r="A162" s="3">
        <v>9.2480000000000007E-2</v>
      </c>
      <c r="B162" s="3">
        <v>1.46591607</v>
      </c>
      <c r="C162" s="3">
        <v>3.5870620300000003E-2</v>
      </c>
    </row>
    <row r="163" spans="1:3" x14ac:dyDescent="0.2">
      <c r="A163" s="3">
        <v>9.2990000000000003E-2</v>
      </c>
      <c r="B163" s="3">
        <v>1.52142143</v>
      </c>
      <c r="C163" s="3">
        <v>3.5376653000000001E-2</v>
      </c>
    </row>
    <row r="164" spans="1:3" x14ac:dyDescent="0.2">
      <c r="A164" s="3">
        <v>9.35E-2</v>
      </c>
      <c r="B164" s="3">
        <v>1.5354017900000001</v>
      </c>
      <c r="C164" s="3">
        <v>3.5625438699999998E-2</v>
      </c>
    </row>
    <row r="165" spans="1:3" x14ac:dyDescent="0.2">
      <c r="A165" s="3">
        <v>9.4009999999999996E-2</v>
      </c>
      <c r="B165" s="3">
        <v>1.53235429</v>
      </c>
      <c r="C165" s="3">
        <v>3.6200441399999998E-2</v>
      </c>
    </row>
    <row r="166" spans="1:3" x14ac:dyDescent="0.2">
      <c r="A166" s="3">
        <v>9.4509999999999997E-2</v>
      </c>
      <c r="B166" s="3">
        <v>1.54592</v>
      </c>
      <c r="C166" s="3">
        <v>3.60190866E-2</v>
      </c>
    </row>
    <row r="167" spans="1:3" x14ac:dyDescent="0.2">
      <c r="A167" s="3">
        <v>9.5019999999999993E-2</v>
      </c>
      <c r="B167" s="3">
        <v>1.5396460700000001</v>
      </c>
      <c r="C167" s="3">
        <v>3.5772504900000002E-2</v>
      </c>
    </row>
    <row r="168" spans="1:3" x14ac:dyDescent="0.2">
      <c r="A168" s="3">
        <v>9.5530000000000004E-2</v>
      </c>
      <c r="B168" s="3">
        <v>1.48989321</v>
      </c>
      <c r="C168" s="3">
        <v>3.5673971200000001E-2</v>
      </c>
    </row>
    <row r="169" spans="1:3" x14ac:dyDescent="0.2">
      <c r="A169" s="3">
        <v>9.6030000000000004E-2</v>
      </c>
      <c r="B169" s="3">
        <v>1.4912942899999999</v>
      </c>
      <c r="C169" s="3">
        <v>3.6200531199999997E-2</v>
      </c>
    </row>
    <row r="170" spans="1:3" x14ac:dyDescent="0.2">
      <c r="A170" s="3">
        <v>9.6540000000000001E-2</v>
      </c>
      <c r="B170" s="3">
        <v>1.51969036</v>
      </c>
      <c r="C170" s="3">
        <v>3.5734041500000001E-2</v>
      </c>
    </row>
    <row r="171" spans="1:3" x14ac:dyDescent="0.2">
      <c r="A171" s="3">
        <v>9.7049999999999997E-2</v>
      </c>
      <c r="B171" s="3">
        <v>1.5328664299999999</v>
      </c>
      <c r="C171" s="3">
        <v>3.5989513700000003E-2</v>
      </c>
    </row>
    <row r="172" spans="1:3" x14ac:dyDescent="0.2">
      <c r="A172" s="3">
        <v>9.7549999999999998E-2</v>
      </c>
      <c r="B172" s="3">
        <v>1.5378050000000001</v>
      </c>
      <c r="C172" s="3">
        <v>3.6247552500000002E-2</v>
      </c>
    </row>
    <row r="173" spans="1:3" x14ac:dyDescent="0.2">
      <c r="A173" s="3">
        <v>9.8059999999999994E-2</v>
      </c>
      <c r="B173" s="3">
        <v>1.53209393</v>
      </c>
      <c r="C173" s="3">
        <v>3.5715558500000001E-2</v>
      </c>
    </row>
    <row r="174" spans="1:3" x14ac:dyDescent="0.2">
      <c r="A174" s="3">
        <v>9.8570000000000005E-2</v>
      </c>
      <c r="B174" s="3">
        <v>1.51212821</v>
      </c>
      <c r="C174" s="3">
        <v>3.58041625E-2</v>
      </c>
    </row>
    <row r="175" spans="1:3" x14ac:dyDescent="0.2">
      <c r="A175" s="3">
        <v>9.9070000000000005E-2</v>
      </c>
      <c r="B175" s="3">
        <v>1.4906746399999999</v>
      </c>
      <c r="C175" s="3">
        <v>3.5783385700000003E-2</v>
      </c>
    </row>
    <row r="176" spans="1:3" x14ac:dyDescent="0.2">
      <c r="A176" s="3">
        <v>9.9580000000000002E-2</v>
      </c>
      <c r="B176" s="3">
        <v>1.45929</v>
      </c>
      <c r="C176" s="3">
        <v>3.5842782300000001E-2</v>
      </c>
    </row>
    <row r="177" spans="1:3" x14ac:dyDescent="0.2">
      <c r="A177" s="3">
        <v>0.10009</v>
      </c>
      <c r="B177" s="3">
        <v>1.4933603600000001</v>
      </c>
      <c r="C177" s="3">
        <v>3.5437578800000001E-2</v>
      </c>
    </row>
    <row r="178" spans="1:3" x14ac:dyDescent="0.2">
      <c r="A178" s="3">
        <v>0.10059</v>
      </c>
      <c r="B178" s="3">
        <v>1.44983179</v>
      </c>
      <c r="C178" s="3">
        <v>3.5626208200000002E-2</v>
      </c>
    </row>
    <row r="179" spans="1:3" x14ac:dyDescent="0.2">
      <c r="A179" s="3">
        <v>0.1011</v>
      </c>
      <c r="B179" s="3">
        <v>1.4779010699999999</v>
      </c>
      <c r="C179" s="3">
        <v>3.5999280100000003E-2</v>
      </c>
    </row>
    <row r="180" spans="1:3" x14ac:dyDescent="0.2">
      <c r="A180" s="3">
        <v>0.10161000000000001</v>
      </c>
      <c r="B180" s="3">
        <v>1.4652849999999999</v>
      </c>
      <c r="C180" s="3">
        <v>3.59233012E-2</v>
      </c>
    </row>
    <row r="181" spans="1:3" x14ac:dyDescent="0.2">
      <c r="A181" s="3">
        <v>0.10211000000000001</v>
      </c>
      <c r="B181" s="3">
        <v>1.4929982100000001</v>
      </c>
      <c r="C181" s="3">
        <v>3.6284348399999999E-2</v>
      </c>
    </row>
    <row r="182" spans="1:3" x14ac:dyDescent="0.2">
      <c r="A182" s="3">
        <v>0.10262</v>
      </c>
      <c r="B182" s="3">
        <v>1.4644042900000001</v>
      </c>
      <c r="C182" s="3">
        <v>3.6220553699999998E-2</v>
      </c>
    </row>
    <row r="183" spans="1:3" x14ac:dyDescent="0.2">
      <c r="A183" s="3">
        <v>0.10313</v>
      </c>
      <c r="B183" s="3">
        <v>1.4699325000000001</v>
      </c>
      <c r="C183" s="3">
        <v>3.6442296999999998E-2</v>
      </c>
    </row>
    <row r="184" spans="1:3" x14ac:dyDescent="0.2">
      <c r="A184" s="3">
        <v>0.10363</v>
      </c>
      <c r="B184" s="3">
        <v>1.3572482100000001</v>
      </c>
      <c r="C184" s="3">
        <v>3.5223427299999999E-2</v>
      </c>
    </row>
    <row r="185" spans="1:3" x14ac:dyDescent="0.2">
      <c r="A185" s="3">
        <v>0.10414</v>
      </c>
      <c r="B185" s="3">
        <v>1.4520235699999999</v>
      </c>
      <c r="C185" s="3">
        <v>3.50524033E-2</v>
      </c>
    </row>
    <row r="186" spans="1:3" x14ac:dyDescent="0.2">
      <c r="A186" s="3">
        <v>0.10465000000000001</v>
      </c>
      <c r="B186" s="3">
        <v>1.4043935700000001</v>
      </c>
      <c r="C186" s="3">
        <v>3.5319919900000003E-2</v>
      </c>
    </row>
    <row r="187" spans="1:3" x14ac:dyDescent="0.2">
      <c r="A187" s="3">
        <v>0.10514999999999999</v>
      </c>
      <c r="B187" s="3">
        <v>1.37598679</v>
      </c>
      <c r="C187" s="3">
        <v>3.4541553699999998E-2</v>
      </c>
    </row>
    <row r="188" spans="1:3" x14ac:dyDescent="0.2">
      <c r="A188" s="3">
        <v>0.10566</v>
      </c>
      <c r="B188" s="3">
        <v>1.3705685700000001</v>
      </c>
      <c r="C188" s="3">
        <v>3.4702327300000002E-2</v>
      </c>
    </row>
    <row r="189" spans="1:3" x14ac:dyDescent="0.2">
      <c r="A189" s="3">
        <v>0.10617</v>
      </c>
      <c r="B189" s="3">
        <v>1.3921275</v>
      </c>
      <c r="C189" s="3">
        <v>3.4892423200000001E-2</v>
      </c>
    </row>
    <row r="190" spans="1:3" x14ac:dyDescent="0.2">
      <c r="A190" s="3">
        <v>0.10667</v>
      </c>
      <c r="B190" s="3">
        <v>1.44178286</v>
      </c>
      <c r="C190" s="3">
        <v>3.4625059100000001E-2</v>
      </c>
    </row>
    <row r="191" spans="1:3" x14ac:dyDescent="0.2">
      <c r="A191" s="3">
        <v>0.10718</v>
      </c>
      <c r="B191" s="3">
        <v>1.34418036</v>
      </c>
      <c r="C191" s="3">
        <v>3.4343752300000002E-2</v>
      </c>
    </row>
    <row r="192" spans="1:3" x14ac:dyDescent="0.2">
      <c r="A192" s="3">
        <v>0.10768999999999999</v>
      </c>
      <c r="B192" s="3">
        <v>1.34123036</v>
      </c>
      <c r="C192" s="3">
        <v>3.3790653900000002E-2</v>
      </c>
    </row>
    <row r="193" spans="1:3" x14ac:dyDescent="0.2">
      <c r="A193" s="3">
        <v>0.10818999999999999</v>
      </c>
      <c r="B193" s="3">
        <v>1.3294539299999999</v>
      </c>
      <c r="C193" s="3">
        <v>3.4143519900000002E-2</v>
      </c>
    </row>
    <row r="194" spans="1:3" x14ac:dyDescent="0.2">
      <c r="A194" s="3">
        <v>0.1087</v>
      </c>
      <c r="B194" s="3">
        <v>1.2766632099999999</v>
      </c>
      <c r="C194" s="3">
        <v>3.3358517999999997E-2</v>
      </c>
    </row>
    <row r="195" spans="1:3" x14ac:dyDescent="0.2">
      <c r="A195" s="3">
        <v>0.10921</v>
      </c>
      <c r="B195" s="3">
        <v>1.2977525000000001</v>
      </c>
      <c r="C195" s="3">
        <v>3.3341333299999998E-2</v>
      </c>
    </row>
    <row r="196" spans="1:3" x14ac:dyDescent="0.2">
      <c r="A196" s="3">
        <v>0.10971</v>
      </c>
      <c r="B196" s="3">
        <v>1.35129214</v>
      </c>
      <c r="C196" s="3">
        <v>3.3363310399999999E-2</v>
      </c>
    </row>
    <row r="197" spans="1:3" x14ac:dyDescent="0.2">
      <c r="A197" s="3">
        <v>0.11022</v>
      </c>
      <c r="B197" s="3">
        <v>1.2872139300000001</v>
      </c>
      <c r="C197" s="3">
        <v>3.2533329600000001E-2</v>
      </c>
    </row>
    <row r="198" spans="1:3" x14ac:dyDescent="0.2">
      <c r="A198" s="3">
        <v>0.11073</v>
      </c>
      <c r="B198" s="3">
        <v>1.3108014299999999</v>
      </c>
      <c r="C198" s="3">
        <v>3.2689818699999998E-2</v>
      </c>
    </row>
    <row r="199" spans="1:3" x14ac:dyDescent="0.2">
      <c r="A199" s="3">
        <v>0.11123</v>
      </c>
      <c r="B199" s="3">
        <v>1.27189357</v>
      </c>
      <c r="C199" s="3">
        <v>3.2506485799999998E-2</v>
      </c>
    </row>
    <row r="200" spans="1:3" x14ac:dyDescent="0.2">
      <c r="A200" s="3">
        <v>0.11174000000000001</v>
      </c>
      <c r="B200" s="3">
        <v>1.3215067899999999</v>
      </c>
      <c r="C200" s="3">
        <v>3.27439853E-2</v>
      </c>
    </row>
    <row r="201" spans="1:3" x14ac:dyDescent="0.2">
      <c r="A201" s="3">
        <v>0.11225</v>
      </c>
      <c r="B201" s="3">
        <v>1.29299429</v>
      </c>
      <c r="C201" s="3">
        <v>3.2025890100000003E-2</v>
      </c>
    </row>
    <row r="202" spans="1:3" x14ac:dyDescent="0.2">
      <c r="A202" s="3">
        <v>0.11275</v>
      </c>
      <c r="B202" s="3">
        <v>1.26633179</v>
      </c>
      <c r="C202" s="3">
        <v>3.1956878700000003E-2</v>
      </c>
    </row>
    <row r="203" spans="1:3" x14ac:dyDescent="0.2">
      <c r="A203" s="3">
        <v>0.11326</v>
      </c>
      <c r="B203" s="3">
        <v>1.24822714</v>
      </c>
      <c r="C203" s="3">
        <v>3.1985468099999997E-2</v>
      </c>
    </row>
    <row r="204" spans="1:3" x14ac:dyDescent="0.2">
      <c r="A204" s="3">
        <v>0.11377</v>
      </c>
      <c r="B204" s="3">
        <v>1.20485357</v>
      </c>
      <c r="C204" s="3">
        <v>3.1790205500000002E-2</v>
      </c>
    </row>
    <row r="205" spans="1:3" x14ac:dyDescent="0.2">
      <c r="A205" s="3">
        <v>0.11428000000000001</v>
      </c>
      <c r="B205" s="3">
        <v>1.2307414299999999</v>
      </c>
      <c r="C205" s="3">
        <v>3.1515826500000003E-2</v>
      </c>
    </row>
    <row r="206" spans="1:3" x14ac:dyDescent="0.2">
      <c r="A206" s="3">
        <v>0.11477999999999999</v>
      </c>
      <c r="B206" s="3">
        <v>1.2318275000000001</v>
      </c>
      <c r="C206" s="3">
        <v>3.1624987399999999E-2</v>
      </c>
    </row>
    <row r="207" spans="1:3" x14ac:dyDescent="0.2">
      <c r="A207" s="3">
        <v>0.11529</v>
      </c>
      <c r="B207" s="3">
        <v>1.2449825000000001</v>
      </c>
      <c r="C207" s="3">
        <v>3.1289704799999998E-2</v>
      </c>
    </row>
    <row r="208" spans="1:3" x14ac:dyDescent="0.2">
      <c r="A208" s="3">
        <v>0.1158</v>
      </c>
      <c r="B208" s="3">
        <v>1.2082978600000001</v>
      </c>
      <c r="C208" s="3">
        <v>3.12819212E-2</v>
      </c>
    </row>
    <row r="209" spans="1:3" x14ac:dyDescent="0.2">
      <c r="A209" s="3">
        <v>0.1163</v>
      </c>
      <c r="B209" s="3">
        <v>1.1964842899999999</v>
      </c>
      <c r="C209" s="3">
        <v>3.1151983800000001E-2</v>
      </c>
    </row>
    <row r="210" spans="1:3" x14ac:dyDescent="0.2">
      <c r="A210" s="3">
        <v>0.11681</v>
      </c>
      <c r="B210" s="3">
        <v>1.2122875</v>
      </c>
      <c r="C210" s="3">
        <v>3.10783876E-2</v>
      </c>
    </row>
    <row r="211" spans="1:3" x14ac:dyDescent="0.2">
      <c r="A211" s="3">
        <v>0.11731999999999999</v>
      </c>
      <c r="B211" s="3">
        <v>1.2192260699999999</v>
      </c>
      <c r="C211" s="3">
        <v>3.0704596899999999E-2</v>
      </c>
    </row>
    <row r="212" spans="1:3" x14ac:dyDescent="0.2">
      <c r="A212" s="3">
        <v>0.11781999999999999</v>
      </c>
      <c r="B212" s="3">
        <v>1.15826714</v>
      </c>
      <c r="C212" s="3">
        <v>3.0886823800000001E-2</v>
      </c>
    </row>
    <row r="213" spans="1:3" x14ac:dyDescent="0.2">
      <c r="A213" s="3">
        <v>0.11833</v>
      </c>
      <c r="B213" s="3">
        <v>1.1499950000000001</v>
      </c>
      <c r="C213" s="3">
        <v>3.0376875500000001E-2</v>
      </c>
    </row>
    <row r="214" spans="1:3" x14ac:dyDescent="0.2">
      <c r="A214" s="3">
        <v>0.11884</v>
      </c>
      <c r="B214" s="3">
        <v>1.13382286</v>
      </c>
      <c r="C214" s="3">
        <v>3.05362037E-2</v>
      </c>
    </row>
    <row r="215" spans="1:3" x14ac:dyDescent="0.2">
      <c r="A215" s="3">
        <v>0.11934</v>
      </c>
      <c r="B215" s="3">
        <v>1.16970321</v>
      </c>
      <c r="C215" s="3">
        <v>3.02451044E-2</v>
      </c>
    </row>
    <row r="216" spans="1:3" x14ac:dyDescent="0.2">
      <c r="A216" s="3">
        <v>0.11985</v>
      </c>
      <c r="B216" s="3">
        <v>1.1848639299999999</v>
      </c>
      <c r="C216" s="3">
        <v>3.0163534799999999E-2</v>
      </c>
    </row>
    <row r="217" spans="1:3" x14ac:dyDescent="0.2">
      <c r="A217" s="3">
        <v>0.12035999999999999</v>
      </c>
      <c r="B217" s="3">
        <v>1.1918582099999999</v>
      </c>
      <c r="C217" s="3">
        <v>3.0322346100000001E-2</v>
      </c>
    </row>
    <row r="218" spans="1:3" x14ac:dyDescent="0.2">
      <c r="A218" s="3">
        <v>0.12086</v>
      </c>
      <c r="B218" s="3">
        <v>1.0993239299999999</v>
      </c>
      <c r="C218" s="3">
        <v>2.97148954E-2</v>
      </c>
    </row>
    <row r="219" spans="1:3" x14ac:dyDescent="0.2">
      <c r="A219" s="3">
        <v>0.12137000000000001</v>
      </c>
      <c r="B219" s="3">
        <v>1.1481360700000001</v>
      </c>
      <c r="C219" s="3">
        <v>2.9917842199999999E-2</v>
      </c>
    </row>
    <row r="220" spans="1:3" x14ac:dyDescent="0.2">
      <c r="A220" s="3">
        <v>0.12188</v>
      </c>
      <c r="B220" s="3">
        <v>1.1334882100000001</v>
      </c>
      <c r="C220" s="3">
        <v>3.0060030299999999E-2</v>
      </c>
    </row>
    <row r="221" spans="1:3" x14ac:dyDescent="0.2">
      <c r="A221" s="3">
        <v>0.12238</v>
      </c>
      <c r="B221" s="3">
        <v>1.17960821</v>
      </c>
      <c r="C221" s="3">
        <v>2.9693672399999999E-2</v>
      </c>
    </row>
    <row r="222" spans="1:3" x14ac:dyDescent="0.2">
      <c r="A222" s="3">
        <v>0.12289</v>
      </c>
      <c r="B222" s="3">
        <v>1.13419786</v>
      </c>
      <c r="C222" s="3">
        <v>2.9610213600000001E-2</v>
      </c>
    </row>
    <row r="223" spans="1:3" x14ac:dyDescent="0.2">
      <c r="A223" s="3">
        <v>0.1234</v>
      </c>
      <c r="B223" s="3">
        <v>1.1520057100000001</v>
      </c>
      <c r="C223" s="3">
        <v>2.9597253300000001E-2</v>
      </c>
    </row>
    <row r="224" spans="1:3" x14ac:dyDescent="0.2">
      <c r="A224" s="3">
        <v>0.1239</v>
      </c>
      <c r="B224" s="3">
        <v>1.0876903600000001</v>
      </c>
      <c r="C224" s="3">
        <v>2.9370957699999999E-2</v>
      </c>
    </row>
    <row r="225" spans="1:3" x14ac:dyDescent="0.2">
      <c r="A225" s="3">
        <v>0.12441000000000001</v>
      </c>
      <c r="B225" s="3">
        <v>1.1168971400000001</v>
      </c>
      <c r="C225" s="3">
        <v>2.9067751100000001E-2</v>
      </c>
    </row>
    <row r="226" spans="1:3" x14ac:dyDescent="0.2">
      <c r="A226" s="3">
        <v>0.12492</v>
      </c>
      <c r="B226" s="3">
        <v>1.1464364300000001</v>
      </c>
      <c r="C226" s="3">
        <v>2.9231922699999999E-2</v>
      </c>
    </row>
    <row r="227" spans="1:3" x14ac:dyDescent="0.2">
      <c r="A227" s="3">
        <v>0.12542</v>
      </c>
      <c r="B227" s="3">
        <v>1.08620107</v>
      </c>
      <c r="C227" s="3">
        <v>2.9191754100000002E-2</v>
      </c>
    </row>
    <row r="228" spans="1:3" x14ac:dyDescent="0.2">
      <c r="A228" s="3">
        <v>0.12592999999999999</v>
      </c>
      <c r="B228" s="3">
        <v>1.0888832100000001</v>
      </c>
      <c r="C228" s="3">
        <v>2.9034579099999999E-2</v>
      </c>
    </row>
    <row r="229" spans="1:3" x14ac:dyDescent="0.2">
      <c r="A229" s="3">
        <v>0.12644</v>
      </c>
      <c r="B229" s="3">
        <v>1.08145607</v>
      </c>
      <c r="C229" s="3">
        <v>2.8451904E-2</v>
      </c>
    </row>
    <row r="230" spans="1:3" x14ac:dyDescent="0.2">
      <c r="A230" s="3">
        <v>0.12694</v>
      </c>
      <c r="B230" s="3">
        <v>1.0519375</v>
      </c>
      <c r="C230" s="3">
        <v>2.8483814699999999E-2</v>
      </c>
    </row>
    <row r="231" spans="1:3" x14ac:dyDescent="0.2">
      <c r="A231" s="3">
        <v>0.12745000000000001</v>
      </c>
      <c r="B231" s="3">
        <v>1.0883132099999999</v>
      </c>
      <c r="C231" s="3">
        <v>2.8804117399999999E-2</v>
      </c>
    </row>
    <row r="232" spans="1:3" x14ac:dyDescent="0.2">
      <c r="A232" s="3">
        <v>0.12795999999999999</v>
      </c>
      <c r="B232" s="3">
        <v>1.0150625</v>
      </c>
      <c r="C232" s="3">
        <v>2.8218378400000001E-2</v>
      </c>
    </row>
    <row r="233" spans="1:3" x14ac:dyDescent="0.2">
      <c r="A233" s="3">
        <v>0.12845999999999999</v>
      </c>
      <c r="B233" s="3">
        <v>1.04219036</v>
      </c>
      <c r="C233" s="3">
        <v>2.86174332E-2</v>
      </c>
    </row>
    <row r="234" spans="1:3" x14ac:dyDescent="0.2">
      <c r="A234" s="3">
        <v>0.12897</v>
      </c>
      <c r="B234" s="3">
        <v>1.0903928599999999</v>
      </c>
      <c r="C234" s="3">
        <v>2.8267351199999999E-2</v>
      </c>
    </row>
    <row r="235" spans="1:3" x14ac:dyDescent="0.2">
      <c r="A235" s="3">
        <v>0.12948000000000001</v>
      </c>
      <c r="B235" s="3">
        <v>1.0561557100000001</v>
      </c>
      <c r="C235" s="3">
        <v>2.8128736599999999E-2</v>
      </c>
    </row>
    <row r="236" spans="1:3" x14ac:dyDescent="0.2">
      <c r="A236" s="3">
        <v>0.12998000000000001</v>
      </c>
      <c r="B236" s="3">
        <v>1.10345607</v>
      </c>
      <c r="C236" s="3">
        <v>2.7959371E-2</v>
      </c>
    </row>
    <row r="237" spans="1:3" x14ac:dyDescent="0.2">
      <c r="A237" s="3">
        <v>0.13048999999999999</v>
      </c>
      <c r="B237" s="3">
        <v>1.0141496400000001</v>
      </c>
      <c r="C237" s="3">
        <v>2.79642654E-2</v>
      </c>
    </row>
    <row r="238" spans="1:3" x14ac:dyDescent="0.2">
      <c r="A238" s="3">
        <v>0.13100000000000001</v>
      </c>
      <c r="B238" s="3">
        <v>1.02852929</v>
      </c>
      <c r="C238" s="3">
        <v>2.7895486399999999E-2</v>
      </c>
    </row>
    <row r="239" spans="1:3" x14ac:dyDescent="0.2">
      <c r="A239" s="3">
        <v>0.13150000000000001</v>
      </c>
      <c r="B239" s="3">
        <v>1.0650503600000001</v>
      </c>
      <c r="C239" s="3">
        <v>2.7914075100000001E-2</v>
      </c>
    </row>
    <row r="240" spans="1:3" x14ac:dyDescent="0.2">
      <c r="A240" s="3">
        <v>0.13200999999999999</v>
      </c>
      <c r="B240" s="3">
        <v>1.0168553600000001</v>
      </c>
      <c r="C240" s="3">
        <v>2.7682477600000002E-2</v>
      </c>
    </row>
    <row r="241" spans="1:3" x14ac:dyDescent="0.2">
      <c r="A241" s="3">
        <v>0.13252</v>
      </c>
      <c r="B241" s="3">
        <v>0.97226571399999995</v>
      </c>
      <c r="C241" s="3">
        <v>2.76867872E-2</v>
      </c>
    </row>
    <row r="242" spans="1:3" x14ac:dyDescent="0.2">
      <c r="A242" s="3">
        <v>0.13302</v>
      </c>
      <c r="B242" s="3">
        <v>1.02034286</v>
      </c>
      <c r="C242" s="3">
        <v>2.74975067E-2</v>
      </c>
    </row>
    <row r="243" spans="1:3" x14ac:dyDescent="0.2">
      <c r="A243" s="3">
        <v>0.13353000000000001</v>
      </c>
      <c r="B243" s="3">
        <v>0.98200821400000005</v>
      </c>
      <c r="C243" s="3">
        <v>2.73063573E-2</v>
      </c>
    </row>
    <row r="244" spans="1:3" x14ac:dyDescent="0.2">
      <c r="A244" s="3">
        <v>0.13403999999999999</v>
      </c>
      <c r="B244" s="3">
        <v>0.96409607100000005</v>
      </c>
      <c r="C244" s="3">
        <v>2.7312311700000001E-2</v>
      </c>
    </row>
    <row r="245" spans="1:3" x14ac:dyDescent="0.2">
      <c r="A245" s="3">
        <v>0.13453999999999999</v>
      </c>
      <c r="B245" s="3">
        <v>0.96625857100000001</v>
      </c>
      <c r="C245" s="3">
        <v>2.7269731299999999E-2</v>
      </c>
    </row>
    <row r="246" spans="1:3" x14ac:dyDescent="0.2">
      <c r="A246" s="3">
        <v>0.13505</v>
      </c>
      <c r="B246" s="3">
        <v>0.94725678599999996</v>
      </c>
      <c r="C246" s="3">
        <v>2.7263527100000001E-2</v>
      </c>
    </row>
    <row r="247" spans="1:3" x14ac:dyDescent="0.2">
      <c r="A247" s="3">
        <v>0.13556000000000001</v>
      </c>
      <c r="B247" s="3">
        <v>0.98287571399999996</v>
      </c>
      <c r="C247" s="3">
        <v>2.7234861400000001E-2</v>
      </c>
    </row>
    <row r="248" spans="1:3" x14ac:dyDescent="0.2">
      <c r="A248" s="3">
        <v>0.13605999999999999</v>
      </c>
      <c r="B248" s="3">
        <v>0.97913214299999995</v>
      </c>
      <c r="C248" s="3">
        <v>2.70113547E-2</v>
      </c>
    </row>
    <row r="249" spans="1:3" x14ac:dyDescent="0.2">
      <c r="A249" s="3">
        <v>0.13657</v>
      </c>
      <c r="B249" s="3">
        <v>0.97132285699999998</v>
      </c>
      <c r="C249" s="3">
        <v>2.6928395899999999E-2</v>
      </c>
    </row>
    <row r="250" spans="1:3" x14ac:dyDescent="0.2">
      <c r="A250" s="3">
        <v>0.13708000000000001</v>
      </c>
      <c r="B250" s="3">
        <v>0.97142142899999995</v>
      </c>
      <c r="C250" s="3">
        <v>2.6921380000000002E-2</v>
      </c>
    </row>
    <row r="251" spans="1:3" x14ac:dyDescent="0.2">
      <c r="A251" s="3">
        <v>0.13758000000000001</v>
      </c>
      <c r="B251" s="3">
        <v>0.98108357099999999</v>
      </c>
      <c r="C251" s="3">
        <v>2.7001470999999999E-2</v>
      </c>
    </row>
    <row r="252" spans="1:3" x14ac:dyDescent="0.2">
      <c r="A252" s="3">
        <v>0.13808999999999999</v>
      </c>
      <c r="B252" s="3">
        <v>0.92321107099999999</v>
      </c>
      <c r="C252" s="3">
        <v>2.6989268600000001E-2</v>
      </c>
    </row>
    <row r="253" spans="1:3" x14ac:dyDescent="0.2">
      <c r="A253" s="3">
        <v>0.1386</v>
      </c>
      <c r="B253" s="3">
        <v>0.94476392899999995</v>
      </c>
      <c r="C253" s="3">
        <v>2.6774658999999999E-2</v>
      </c>
    </row>
    <row r="254" spans="1:3" x14ac:dyDescent="0.2">
      <c r="A254" s="3">
        <v>0.13911000000000001</v>
      </c>
      <c r="B254" s="3">
        <v>0.94182321400000002</v>
      </c>
      <c r="C254" s="3">
        <v>2.6578258899999999E-2</v>
      </c>
    </row>
    <row r="255" spans="1:3" x14ac:dyDescent="0.2">
      <c r="A255" s="3">
        <v>0.13961000000000001</v>
      </c>
      <c r="B255" s="3">
        <v>0.89559428600000002</v>
      </c>
      <c r="C255" s="3">
        <v>2.6725600299999999E-2</v>
      </c>
    </row>
    <row r="256" spans="1:3" x14ac:dyDescent="0.2">
      <c r="A256" s="3">
        <v>0.14011999999999999</v>
      </c>
      <c r="B256" s="3">
        <v>0.90117392900000004</v>
      </c>
      <c r="C256" s="3">
        <v>2.6560214799999999E-2</v>
      </c>
    </row>
    <row r="257" spans="1:3" x14ac:dyDescent="0.2">
      <c r="A257" s="3">
        <v>0.14063000000000001</v>
      </c>
      <c r="B257" s="3">
        <v>0.90249321400000004</v>
      </c>
      <c r="C257" s="3">
        <v>2.62798131E-2</v>
      </c>
    </row>
    <row r="258" spans="1:3" x14ac:dyDescent="0.2">
      <c r="A258" s="3">
        <v>0.14113000000000001</v>
      </c>
      <c r="B258" s="3">
        <v>0.902097857</v>
      </c>
      <c r="C258" s="3">
        <v>2.6243623600000002E-2</v>
      </c>
    </row>
    <row r="259" spans="1:3" x14ac:dyDescent="0.2">
      <c r="A259" s="3">
        <v>0.14163999999999999</v>
      </c>
      <c r="B259" s="3">
        <v>0.94051678599999999</v>
      </c>
      <c r="C259" s="3">
        <v>2.6084698900000002E-2</v>
      </c>
    </row>
    <row r="260" spans="1:3" x14ac:dyDescent="0.2">
      <c r="A260" s="3">
        <v>0.14215</v>
      </c>
      <c r="B260" s="3">
        <v>0.86201107099999996</v>
      </c>
      <c r="C260" s="3">
        <v>2.6298096199999999E-2</v>
      </c>
    </row>
    <row r="261" spans="1:3" x14ac:dyDescent="0.2">
      <c r="A261" s="3">
        <v>0.14265</v>
      </c>
      <c r="B261" s="3">
        <v>0.891725714</v>
      </c>
      <c r="C261" s="3">
        <v>2.60803761E-2</v>
      </c>
    </row>
    <row r="262" spans="1:3" x14ac:dyDescent="0.2">
      <c r="A262" s="3">
        <v>0.14316000000000001</v>
      </c>
      <c r="B262" s="3">
        <v>0.89690857099999999</v>
      </c>
      <c r="C262" s="3">
        <v>2.6217188799999999E-2</v>
      </c>
    </row>
    <row r="263" spans="1:3" x14ac:dyDescent="0.2">
      <c r="A263" s="3">
        <v>0.14366999999999999</v>
      </c>
      <c r="B263" s="3">
        <v>0.92459892899999996</v>
      </c>
      <c r="C263" s="3">
        <v>2.5995801400000001E-2</v>
      </c>
    </row>
    <row r="264" spans="1:3" x14ac:dyDescent="0.2">
      <c r="A264" s="3">
        <v>0.14416999999999999</v>
      </c>
      <c r="B264" s="3">
        <v>0.87885392900000003</v>
      </c>
      <c r="C264" s="3">
        <v>2.5807697399999999E-2</v>
      </c>
    </row>
    <row r="265" spans="1:3" x14ac:dyDescent="0.2">
      <c r="A265" s="3">
        <v>0.14468</v>
      </c>
      <c r="B265" s="3">
        <v>0.87196499999999999</v>
      </c>
      <c r="C265" s="3">
        <v>2.5807008999999999E-2</v>
      </c>
    </row>
    <row r="266" spans="1:3" x14ac:dyDescent="0.2">
      <c r="A266" s="3">
        <v>0.14519000000000001</v>
      </c>
      <c r="B266" s="3">
        <v>0.84937785700000001</v>
      </c>
      <c r="C266" s="3">
        <v>2.5950254799999999E-2</v>
      </c>
    </row>
    <row r="267" spans="1:3" x14ac:dyDescent="0.2">
      <c r="A267" s="3">
        <v>0.14568999999999999</v>
      </c>
      <c r="B267" s="3">
        <v>0.88002928599999997</v>
      </c>
      <c r="C267" s="3">
        <v>2.5773255200000001E-2</v>
      </c>
    </row>
    <row r="268" spans="1:3" x14ac:dyDescent="0.2">
      <c r="A268" s="3">
        <v>0.1462</v>
      </c>
      <c r="B268" s="3">
        <v>0.89980642899999996</v>
      </c>
      <c r="C268" s="3">
        <v>2.56313913E-2</v>
      </c>
    </row>
    <row r="269" spans="1:3" x14ac:dyDescent="0.2">
      <c r="A269" s="3">
        <v>0.14671000000000001</v>
      </c>
      <c r="B269" s="3">
        <v>0.85405892900000002</v>
      </c>
      <c r="C269" s="3">
        <v>2.55803483E-2</v>
      </c>
    </row>
    <row r="270" spans="1:3" x14ac:dyDescent="0.2">
      <c r="A270" s="3">
        <v>0.14721000000000001</v>
      </c>
      <c r="B270" s="3">
        <v>0.866934286</v>
      </c>
      <c r="C270" s="3">
        <v>2.54435228E-2</v>
      </c>
    </row>
    <row r="271" spans="1:3" x14ac:dyDescent="0.2">
      <c r="A271" s="3">
        <v>0.14771999999999999</v>
      </c>
      <c r="B271" s="3">
        <v>0.82356107099999998</v>
      </c>
      <c r="C271" s="3">
        <v>2.5487059100000001E-2</v>
      </c>
    </row>
    <row r="272" spans="1:3" x14ac:dyDescent="0.2">
      <c r="A272" s="3">
        <v>0.14823</v>
      </c>
      <c r="B272" s="3">
        <v>0.85027892900000002</v>
      </c>
      <c r="C272" s="3">
        <v>2.5488681400000001E-2</v>
      </c>
    </row>
    <row r="273" spans="1:3" x14ac:dyDescent="0.2">
      <c r="A273" s="3">
        <v>0.14873</v>
      </c>
      <c r="B273" s="3">
        <v>0.83893142899999995</v>
      </c>
      <c r="C273" s="3">
        <v>2.53229523E-2</v>
      </c>
    </row>
    <row r="274" spans="1:3" x14ac:dyDescent="0.2">
      <c r="A274" s="3">
        <v>0.14924000000000001</v>
      </c>
      <c r="B274" s="3">
        <v>0.83011214300000002</v>
      </c>
      <c r="C274" s="3">
        <v>2.53246099E-2</v>
      </c>
    </row>
    <row r="275" spans="1:3" x14ac:dyDescent="0.2">
      <c r="A275" s="3">
        <v>0.14974999999999999</v>
      </c>
      <c r="B275" s="3">
        <v>0.88246392900000004</v>
      </c>
      <c r="C275" s="3">
        <v>2.5345654799999999E-2</v>
      </c>
    </row>
    <row r="276" spans="1:3" x14ac:dyDescent="0.2">
      <c r="A276" s="3">
        <v>0.15024999999999999</v>
      </c>
      <c r="B276" s="3">
        <v>0.87425392899999999</v>
      </c>
      <c r="C276" s="3">
        <v>2.52944347E-2</v>
      </c>
    </row>
    <row r="277" spans="1:3" x14ac:dyDescent="0.2">
      <c r="A277" s="3">
        <v>0.15076000000000001</v>
      </c>
      <c r="B277" s="3">
        <v>0.80456642899999997</v>
      </c>
      <c r="C277" s="3">
        <v>2.5155918499999999E-2</v>
      </c>
    </row>
    <row r="278" spans="1:3" x14ac:dyDescent="0.2">
      <c r="A278" s="3">
        <v>0.15126999999999999</v>
      </c>
      <c r="B278" s="3">
        <v>0.83440535699999996</v>
      </c>
      <c r="C278" s="3">
        <v>2.5143917200000001E-2</v>
      </c>
    </row>
    <row r="279" spans="1:3" x14ac:dyDescent="0.2">
      <c r="A279" s="3">
        <v>0.15176999999999999</v>
      </c>
      <c r="B279" s="3">
        <v>0.80817821400000001</v>
      </c>
      <c r="C279" s="3">
        <v>2.5165238699999998E-2</v>
      </c>
    </row>
    <row r="280" spans="1:3" x14ac:dyDescent="0.2">
      <c r="A280" s="3">
        <v>0.15228</v>
      </c>
      <c r="B280" s="3">
        <v>0.80652857099999997</v>
      </c>
      <c r="C280" s="3">
        <v>2.5038140899999999E-2</v>
      </c>
    </row>
    <row r="281" spans="1:3" x14ac:dyDescent="0.2">
      <c r="A281" s="3">
        <v>0.15279000000000001</v>
      </c>
      <c r="B281" s="3">
        <v>0.83007142899999997</v>
      </c>
      <c r="C281" s="3">
        <v>2.48962195E-2</v>
      </c>
    </row>
    <row r="282" spans="1:3" x14ac:dyDescent="0.2">
      <c r="A282" s="3">
        <v>0.15329000000000001</v>
      </c>
      <c r="B282" s="3">
        <v>0.82718642899999995</v>
      </c>
      <c r="C282" s="3">
        <v>2.4701305900000001E-2</v>
      </c>
    </row>
    <row r="283" spans="1:3" x14ac:dyDescent="0.2">
      <c r="A283" s="3">
        <v>0.15379999999999999</v>
      </c>
      <c r="B283" s="3">
        <v>0.80514571400000001</v>
      </c>
      <c r="C283" s="3">
        <v>2.4797814599999999E-2</v>
      </c>
    </row>
    <row r="284" spans="1:3" x14ac:dyDescent="0.2">
      <c r="A284" s="3">
        <v>0.15431</v>
      </c>
      <c r="B284" s="3">
        <v>0.81661107099999997</v>
      </c>
      <c r="C284" s="3">
        <v>2.4569250800000001E-2</v>
      </c>
    </row>
    <row r="285" spans="1:3" x14ac:dyDescent="0.2">
      <c r="A285" s="3">
        <v>0.15481</v>
      </c>
      <c r="B285" s="3">
        <v>0.78217785699999998</v>
      </c>
      <c r="C285" s="3">
        <v>2.4621352700000002E-2</v>
      </c>
    </row>
    <row r="286" spans="1:3" x14ac:dyDescent="0.2">
      <c r="A286" s="3">
        <v>0.15532000000000001</v>
      </c>
      <c r="B286" s="3">
        <v>0.80962035700000001</v>
      </c>
      <c r="C286" s="3">
        <v>2.4567719200000001E-2</v>
      </c>
    </row>
    <row r="287" spans="1:3" x14ac:dyDescent="0.2">
      <c r="A287" s="3">
        <v>0.15583</v>
      </c>
      <c r="B287" s="3">
        <v>0.73907107100000002</v>
      </c>
      <c r="C287" s="3">
        <v>2.45830088E-2</v>
      </c>
    </row>
    <row r="288" spans="1:3" x14ac:dyDescent="0.2">
      <c r="A288" s="3">
        <v>0.15633</v>
      </c>
      <c r="B288" s="3">
        <v>0.79487464299999999</v>
      </c>
      <c r="C288" s="3">
        <v>2.4476863200000001E-2</v>
      </c>
    </row>
    <row r="289" spans="1:3" x14ac:dyDescent="0.2">
      <c r="A289" s="3">
        <v>0.15684000000000001</v>
      </c>
      <c r="B289" s="3">
        <v>0.793301429</v>
      </c>
      <c r="C289" s="3">
        <v>2.4471690800000001E-2</v>
      </c>
    </row>
    <row r="290" spans="1:3" x14ac:dyDescent="0.2">
      <c r="A290" s="3">
        <v>0.15734999999999999</v>
      </c>
      <c r="B290" s="3">
        <v>0.77247357100000003</v>
      </c>
      <c r="C290" s="3">
        <v>2.4593753699999998E-2</v>
      </c>
    </row>
    <row r="291" spans="1:3" x14ac:dyDescent="0.2">
      <c r="A291" s="3">
        <v>0.15784999999999999</v>
      </c>
      <c r="B291" s="3">
        <v>0.76096964300000003</v>
      </c>
      <c r="C291" s="3">
        <v>2.43565226E-2</v>
      </c>
    </row>
    <row r="292" spans="1:3" x14ac:dyDescent="0.2">
      <c r="A292" s="3">
        <v>0.15836</v>
      </c>
      <c r="B292" s="3">
        <v>0.77101892900000002</v>
      </c>
      <c r="C292" s="3">
        <v>2.38795773E-2</v>
      </c>
    </row>
    <row r="293" spans="1:3" x14ac:dyDescent="0.2">
      <c r="A293" s="3">
        <v>0.15887000000000001</v>
      </c>
      <c r="B293" s="3">
        <v>0.74734500000000004</v>
      </c>
      <c r="C293" s="3">
        <v>2.4108641199999999E-2</v>
      </c>
    </row>
    <row r="294" spans="1:3" x14ac:dyDescent="0.2">
      <c r="A294" s="3">
        <v>0.15937000000000001</v>
      </c>
      <c r="B294" s="3">
        <v>0.75909535699999997</v>
      </c>
      <c r="C294" s="3">
        <v>2.4097310100000002E-2</v>
      </c>
    </row>
    <row r="295" spans="1:3" x14ac:dyDescent="0.2">
      <c r="A295" s="3">
        <v>0.15987999999999999</v>
      </c>
      <c r="B295" s="3">
        <v>0.73612928600000005</v>
      </c>
      <c r="C295" s="3">
        <v>2.3917386700000001E-2</v>
      </c>
    </row>
    <row r="296" spans="1:3" x14ac:dyDescent="0.2">
      <c r="A296" s="3">
        <v>0.16039</v>
      </c>
      <c r="B296" s="3">
        <v>0.75147750000000002</v>
      </c>
      <c r="C296" s="3">
        <v>2.3924686399999999E-2</v>
      </c>
    </row>
    <row r="297" spans="1:3" x14ac:dyDescent="0.2">
      <c r="A297" s="3">
        <v>0.16089000000000001</v>
      </c>
      <c r="B297" s="3">
        <v>0.755391429</v>
      </c>
      <c r="C297" s="3">
        <v>2.4074542000000001E-2</v>
      </c>
    </row>
    <row r="298" spans="1:3" x14ac:dyDescent="0.2">
      <c r="A298" s="3">
        <v>0.16139999999999999</v>
      </c>
      <c r="B298" s="3">
        <v>0.715394643</v>
      </c>
      <c r="C298" s="3">
        <v>2.3753166700000002E-2</v>
      </c>
    </row>
    <row r="299" spans="1:3" x14ac:dyDescent="0.2">
      <c r="A299" s="3">
        <v>0.16191</v>
      </c>
      <c r="B299" s="3">
        <v>0.74921964299999999</v>
      </c>
      <c r="C299" s="3">
        <v>2.37442127E-2</v>
      </c>
    </row>
    <row r="300" spans="1:3" x14ac:dyDescent="0.2">
      <c r="A300" s="3">
        <v>0.16241</v>
      </c>
      <c r="B300" s="3">
        <v>0.73754785700000003</v>
      </c>
      <c r="C300" s="3">
        <v>2.3709688999999999E-2</v>
      </c>
    </row>
    <row r="301" spans="1:3" x14ac:dyDescent="0.2">
      <c r="A301" s="3">
        <v>0.16292000000000001</v>
      </c>
      <c r="B301" s="3">
        <v>0.73152357099999998</v>
      </c>
      <c r="C301" s="3">
        <v>2.3793881900000001E-2</v>
      </c>
    </row>
    <row r="302" spans="1:3" x14ac:dyDescent="0.2">
      <c r="A302" s="3">
        <v>0.16342999999999999</v>
      </c>
      <c r="B302" s="3">
        <v>0.73381428599999998</v>
      </c>
      <c r="C302" s="3">
        <v>2.3735007200000002E-2</v>
      </c>
    </row>
    <row r="303" spans="1:3" x14ac:dyDescent="0.2">
      <c r="A303" s="3">
        <v>0.16392999999999999</v>
      </c>
      <c r="B303" s="3">
        <v>0.74011071399999995</v>
      </c>
      <c r="C303" s="3">
        <v>2.35187338E-2</v>
      </c>
    </row>
    <row r="304" spans="1:3" x14ac:dyDescent="0.2">
      <c r="A304" s="3">
        <v>0.16444</v>
      </c>
      <c r="B304" s="3">
        <v>0.7535925</v>
      </c>
      <c r="C304" s="3">
        <v>2.3754538799999999E-2</v>
      </c>
    </row>
    <row r="305" spans="1:3" x14ac:dyDescent="0.2">
      <c r="A305" s="3">
        <v>0.16495000000000001</v>
      </c>
      <c r="B305" s="3">
        <v>0.70765071400000001</v>
      </c>
      <c r="C305" s="3">
        <v>2.34824023E-2</v>
      </c>
    </row>
    <row r="306" spans="1:3" x14ac:dyDescent="0.2">
      <c r="A306" s="3">
        <v>0.16545000000000001</v>
      </c>
      <c r="B306" s="3">
        <v>0.70948607100000005</v>
      </c>
      <c r="C306" s="3">
        <v>2.3371664600000001E-2</v>
      </c>
    </row>
    <row r="307" spans="1:3" x14ac:dyDescent="0.2">
      <c r="A307" s="3">
        <v>0.16596</v>
      </c>
      <c r="B307" s="3">
        <v>0.69931785700000004</v>
      </c>
      <c r="C307" s="3">
        <v>2.3394446100000001E-2</v>
      </c>
    </row>
    <row r="308" spans="1:3" x14ac:dyDescent="0.2">
      <c r="A308" s="3">
        <v>0.16647000000000001</v>
      </c>
      <c r="B308" s="3">
        <v>0.72818178600000005</v>
      </c>
      <c r="C308" s="3">
        <v>2.34825125E-2</v>
      </c>
    </row>
    <row r="309" spans="1:3" x14ac:dyDescent="0.2">
      <c r="A309" s="3">
        <v>0.16697000000000001</v>
      </c>
      <c r="B309" s="3">
        <v>0.70403964299999999</v>
      </c>
      <c r="C309" s="3">
        <v>2.3204136100000002E-2</v>
      </c>
    </row>
    <row r="310" spans="1:3" x14ac:dyDescent="0.2">
      <c r="A310" s="3">
        <v>0.16747999999999999</v>
      </c>
      <c r="B310" s="3">
        <v>0.69082928600000004</v>
      </c>
      <c r="C310" s="3">
        <v>2.3520074799999999E-2</v>
      </c>
    </row>
    <row r="311" spans="1:3" x14ac:dyDescent="0.2">
      <c r="A311" s="3">
        <v>0.16799</v>
      </c>
      <c r="B311" s="3">
        <v>0.68775785700000003</v>
      </c>
      <c r="C311" s="3">
        <v>2.3591037499999998E-2</v>
      </c>
    </row>
    <row r="312" spans="1:3" x14ac:dyDescent="0.2">
      <c r="A312" s="3">
        <v>0.16849</v>
      </c>
      <c r="B312" s="3">
        <v>0.65922214300000004</v>
      </c>
      <c r="C312" s="3">
        <v>2.3649248000000001E-2</v>
      </c>
    </row>
    <row r="313" spans="1:3" x14ac:dyDescent="0.2">
      <c r="A313" s="3">
        <v>0.16900000000000001</v>
      </c>
      <c r="B313" s="3">
        <v>0.69867571399999995</v>
      </c>
      <c r="C313" s="3">
        <v>2.3781810399999999E-2</v>
      </c>
    </row>
    <row r="314" spans="1:3" x14ac:dyDescent="0.2">
      <c r="A314" s="3">
        <v>0.16950999999999999</v>
      </c>
      <c r="B314" s="3">
        <v>0.62213035699999997</v>
      </c>
      <c r="C314" s="3">
        <v>2.3639701900000001E-2</v>
      </c>
    </row>
    <row r="315" spans="1:3" x14ac:dyDescent="0.2">
      <c r="A315" s="3">
        <v>0.17000999999999999</v>
      </c>
      <c r="B315" s="3">
        <v>0.61527178599999999</v>
      </c>
      <c r="C315" s="3">
        <v>2.3774815299999998E-2</v>
      </c>
    </row>
    <row r="316" spans="1:3" x14ac:dyDescent="0.2">
      <c r="A316" s="3">
        <v>0.17052</v>
      </c>
      <c r="B316" s="3">
        <v>0.62031321399999995</v>
      </c>
      <c r="C316" s="3">
        <v>2.3756732999999999E-2</v>
      </c>
    </row>
    <row r="317" spans="1:3" x14ac:dyDescent="0.2">
      <c r="A317" s="3">
        <v>0.17102999999999999</v>
      </c>
      <c r="B317" s="3">
        <v>0.65002749999999998</v>
      </c>
      <c r="C317" s="3">
        <v>2.3782517499999999E-2</v>
      </c>
    </row>
    <row r="318" spans="1:3" x14ac:dyDescent="0.2">
      <c r="A318" s="3">
        <v>0.17152999999999999</v>
      </c>
      <c r="B318" s="3">
        <v>0.60062607099999998</v>
      </c>
      <c r="C318" s="3">
        <v>2.3930533399999999E-2</v>
      </c>
    </row>
    <row r="319" spans="1:3" x14ac:dyDescent="0.2">
      <c r="A319" s="3">
        <v>0.17204</v>
      </c>
      <c r="B319" s="3">
        <v>0.61872428599999996</v>
      </c>
      <c r="C319" s="3">
        <v>2.3970581500000001E-2</v>
      </c>
    </row>
    <row r="320" spans="1:3" x14ac:dyDescent="0.2">
      <c r="A320" s="3">
        <v>0.17255000000000001</v>
      </c>
      <c r="B320" s="3">
        <v>0.64304749999999999</v>
      </c>
      <c r="C320" s="3">
        <v>2.3717815E-2</v>
      </c>
    </row>
    <row r="321" spans="1:3" x14ac:dyDescent="0.2">
      <c r="A321" s="3">
        <v>0.17305000000000001</v>
      </c>
      <c r="B321" s="3">
        <v>0.59384035700000004</v>
      </c>
      <c r="C321" s="3">
        <v>2.38877677E-2</v>
      </c>
    </row>
    <row r="322" spans="1:3" x14ac:dyDescent="0.2">
      <c r="A322" s="3">
        <v>0.17355999999999999</v>
      </c>
      <c r="B322" s="3">
        <v>0.57679142900000002</v>
      </c>
      <c r="C322" s="3">
        <v>2.40157779E-2</v>
      </c>
    </row>
    <row r="323" spans="1:3" x14ac:dyDescent="0.2">
      <c r="A323" s="3">
        <v>0.17407</v>
      </c>
      <c r="B323" s="3">
        <v>0.59310321399999999</v>
      </c>
      <c r="C323" s="3">
        <v>2.3784530500000001E-2</v>
      </c>
    </row>
    <row r="324" spans="1:3" x14ac:dyDescent="0.2">
      <c r="A324" s="3">
        <v>0.17457</v>
      </c>
      <c r="B324" s="3">
        <v>0.59017249999999999</v>
      </c>
      <c r="C324" s="3">
        <v>2.3757205399999998E-2</v>
      </c>
    </row>
    <row r="325" spans="1:3" x14ac:dyDescent="0.2">
      <c r="A325" s="3">
        <v>0.17508000000000001</v>
      </c>
      <c r="B325" s="3">
        <v>0.58075142899999999</v>
      </c>
      <c r="C325" s="3">
        <v>2.3953861699999999E-2</v>
      </c>
    </row>
    <row r="326" spans="1:3" x14ac:dyDescent="0.2">
      <c r="A326" s="3">
        <v>0.17559</v>
      </c>
      <c r="B326" s="3">
        <v>0.61902749999999995</v>
      </c>
      <c r="C326" s="3">
        <v>2.3844529100000001E-2</v>
      </c>
    </row>
    <row r="327" spans="1:3" x14ac:dyDescent="0.2">
      <c r="A327" s="3">
        <v>0.17610000000000001</v>
      </c>
      <c r="B327" s="3">
        <v>0.54278214300000005</v>
      </c>
      <c r="C327" s="3">
        <v>2.3660061E-2</v>
      </c>
    </row>
    <row r="328" spans="1:3" x14ac:dyDescent="0.2">
      <c r="A328" s="3">
        <v>0.17660000000000001</v>
      </c>
      <c r="B328" s="3">
        <v>0.60478357100000002</v>
      </c>
      <c r="C328" s="3">
        <v>2.3810500200000001E-2</v>
      </c>
    </row>
    <row r="329" spans="1:3" x14ac:dyDescent="0.2">
      <c r="A329" s="3">
        <v>0.17710999999999999</v>
      </c>
      <c r="B329" s="3">
        <v>0.554060357</v>
      </c>
      <c r="C329" s="3">
        <v>2.3995744499999999E-2</v>
      </c>
    </row>
    <row r="330" spans="1:3" x14ac:dyDescent="0.2">
      <c r="A330" s="3">
        <v>0.17762</v>
      </c>
      <c r="B330" s="3">
        <v>0.54078749999999998</v>
      </c>
      <c r="C330" s="3">
        <v>2.3696570399999999E-2</v>
      </c>
    </row>
    <row r="331" spans="1:3" x14ac:dyDescent="0.2">
      <c r="A331" s="3">
        <v>0.17812</v>
      </c>
      <c r="B331" s="3">
        <v>0.53260821400000002</v>
      </c>
      <c r="C331" s="3">
        <v>2.3835282400000001E-2</v>
      </c>
    </row>
    <row r="332" spans="1:3" x14ac:dyDescent="0.2">
      <c r="A332" s="3">
        <v>0.17863000000000001</v>
      </c>
      <c r="B332" s="3">
        <v>0.53735142899999999</v>
      </c>
      <c r="C332" s="3">
        <v>2.3992434900000002E-2</v>
      </c>
    </row>
    <row r="333" spans="1:3" x14ac:dyDescent="0.2">
      <c r="A333" s="3">
        <v>0.17913999999999999</v>
      </c>
      <c r="B333" s="3">
        <v>0.53839464299999995</v>
      </c>
      <c r="C333" s="3">
        <v>2.3664474500000001E-2</v>
      </c>
    </row>
    <row r="334" spans="1:3" x14ac:dyDescent="0.2">
      <c r="A334" s="3">
        <v>0.17963999999999999</v>
      </c>
      <c r="B334" s="3">
        <v>0.55000142900000004</v>
      </c>
      <c r="C334" s="3">
        <v>2.3640326199999999E-2</v>
      </c>
    </row>
    <row r="335" spans="1:3" x14ac:dyDescent="0.2">
      <c r="A335" s="3">
        <v>0.18015</v>
      </c>
      <c r="B335" s="3">
        <v>0.56062642900000004</v>
      </c>
      <c r="C335" s="3">
        <v>2.37346376E-2</v>
      </c>
    </row>
    <row r="336" spans="1:3" x14ac:dyDescent="0.2">
      <c r="A336" s="3">
        <v>0.18065999999999999</v>
      </c>
      <c r="B336" s="3">
        <v>0.49279035700000001</v>
      </c>
      <c r="C336" s="3">
        <v>2.3795095499999998E-2</v>
      </c>
    </row>
    <row r="337" spans="1:3" x14ac:dyDescent="0.2">
      <c r="A337" s="3">
        <v>0.18115999999999999</v>
      </c>
      <c r="B337" s="3">
        <v>0.53457571400000004</v>
      </c>
      <c r="C337" s="3">
        <v>2.3630101600000002E-2</v>
      </c>
    </row>
    <row r="338" spans="1:3" x14ac:dyDescent="0.2">
      <c r="A338" s="3">
        <v>0.18167</v>
      </c>
      <c r="B338" s="3">
        <v>0.54930321400000004</v>
      </c>
      <c r="C338" s="3">
        <v>2.39826411E-2</v>
      </c>
    </row>
    <row r="339" spans="1:3" x14ac:dyDescent="0.2">
      <c r="A339" s="3">
        <v>0.18218000000000001</v>
      </c>
      <c r="B339" s="3">
        <v>0.514216071</v>
      </c>
      <c r="C339" s="3">
        <v>2.4319998900000001E-2</v>
      </c>
    </row>
    <row r="340" spans="1:3" x14ac:dyDescent="0.2">
      <c r="A340" s="3">
        <v>0.18268000000000001</v>
      </c>
      <c r="B340" s="3">
        <v>0.51114071400000005</v>
      </c>
      <c r="C340" s="3">
        <v>2.4153722999999998E-2</v>
      </c>
    </row>
    <row r="341" spans="1:3" x14ac:dyDescent="0.2">
      <c r="A341" s="3">
        <v>0.18318999999999999</v>
      </c>
      <c r="B341" s="3">
        <v>0.524605714</v>
      </c>
      <c r="C341" s="3">
        <v>2.42476069E-2</v>
      </c>
    </row>
    <row r="342" spans="1:3" x14ac:dyDescent="0.2">
      <c r="A342" s="3">
        <v>0.1837</v>
      </c>
      <c r="B342" s="3">
        <v>0.51392892899999998</v>
      </c>
      <c r="C342" s="3">
        <v>2.4394230499999999E-2</v>
      </c>
    </row>
    <row r="343" spans="1:3" x14ac:dyDescent="0.2">
      <c r="A343" s="3">
        <v>0.1842</v>
      </c>
      <c r="B343" s="3">
        <v>0.50369142899999997</v>
      </c>
      <c r="C343" s="3">
        <v>2.4465205600000001E-2</v>
      </c>
    </row>
    <row r="344" spans="1:3" x14ac:dyDescent="0.2">
      <c r="A344" s="3">
        <v>0.18471000000000001</v>
      </c>
      <c r="B344" s="3">
        <v>0.52884357100000001</v>
      </c>
      <c r="C344" s="3">
        <v>2.4439922199999999E-2</v>
      </c>
    </row>
    <row r="345" spans="1:3" x14ac:dyDescent="0.2">
      <c r="A345" s="3">
        <v>0.18522</v>
      </c>
      <c r="B345" s="3">
        <v>0.45945428599999999</v>
      </c>
      <c r="C345" s="3">
        <v>2.4571504500000001E-2</v>
      </c>
    </row>
    <row r="346" spans="1:3" x14ac:dyDescent="0.2">
      <c r="A346" s="3">
        <v>0.18572</v>
      </c>
      <c r="B346" s="3">
        <v>0.49978285700000002</v>
      </c>
      <c r="C346" s="3">
        <v>2.4667986199999999E-2</v>
      </c>
    </row>
    <row r="347" spans="1:3" x14ac:dyDescent="0.2">
      <c r="A347" s="3">
        <v>0.18623000000000001</v>
      </c>
      <c r="B347" s="3">
        <v>0.45144035700000001</v>
      </c>
      <c r="C347" s="3">
        <v>2.46907208E-2</v>
      </c>
    </row>
    <row r="348" spans="1:3" x14ac:dyDescent="0.2">
      <c r="A348" s="3">
        <v>0.18673999999999999</v>
      </c>
      <c r="B348" s="3">
        <v>0.49543678600000002</v>
      </c>
      <c r="C348" s="3">
        <v>2.4769274099999999E-2</v>
      </c>
    </row>
    <row r="349" spans="1:3" x14ac:dyDescent="0.2">
      <c r="A349" s="3">
        <v>0.18723999999999999</v>
      </c>
      <c r="B349" s="3">
        <v>0.49132142899999998</v>
      </c>
      <c r="C349" s="3">
        <v>2.4851620599999999E-2</v>
      </c>
    </row>
    <row r="350" spans="1:3" x14ac:dyDescent="0.2">
      <c r="A350" s="3">
        <v>0.18775</v>
      </c>
      <c r="B350" s="3">
        <v>0.49141642899999999</v>
      </c>
      <c r="C350" s="3">
        <v>2.4990198299999999E-2</v>
      </c>
    </row>
    <row r="351" spans="1:3" x14ac:dyDescent="0.2">
      <c r="A351" s="3">
        <v>0.18826000000000001</v>
      </c>
      <c r="B351" s="3">
        <v>0.458742857</v>
      </c>
      <c r="C351" s="3">
        <v>2.4805174999999999E-2</v>
      </c>
    </row>
    <row r="352" spans="1:3" x14ac:dyDescent="0.2">
      <c r="A352" s="3">
        <v>0.18876000000000001</v>
      </c>
      <c r="B352" s="3">
        <v>0.464904286</v>
      </c>
      <c r="C352" s="3">
        <v>2.4856493600000001E-2</v>
      </c>
    </row>
    <row r="353" spans="1:3" x14ac:dyDescent="0.2">
      <c r="A353" s="3">
        <v>0.18926999999999999</v>
      </c>
      <c r="B353" s="3">
        <v>0.49227357100000002</v>
      </c>
      <c r="C353" s="3">
        <v>2.50734809E-2</v>
      </c>
    </row>
    <row r="354" spans="1:3" x14ac:dyDescent="0.2">
      <c r="A354" s="3">
        <v>0.18978</v>
      </c>
      <c r="B354" s="3">
        <v>0.44146607100000002</v>
      </c>
      <c r="C354" s="3">
        <v>2.49458506E-2</v>
      </c>
    </row>
    <row r="355" spans="1:3" x14ac:dyDescent="0.2">
      <c r="A355" s="3">
        <v>0.19028</v>
      </c>
      <c r="B355" s="3">
        <v>0.48276249999999998</v>
      </c>
      <c r="C355" s="3">
        <v>2.5063019400000001E-2</v>
      </c>
    </row>
    <row r="356" spans="1:3" x14ac:dyDescent="0.2">
      <c r="A356" s="3">
        <v>0.19078999999999999</v>
      </c>
      <c r="B356" s="3">
        <v>0.44500714299999999</v>
      </c>
      <c r="C356" s="3">
        <v>2.51223707E-2</v>
      </c>
    </row>
    <row r="357" spans="1:3" x14ac:dyDescent="0.2">
      <c r="A357" s="3">
        <v>0.1913</v>
      </c>
      <c r="B357" s="3">
        <v>0.445862857</v>
      </c>
      <c r="C357" s="3">
        <v>2.5280700100000001E-2</v>
      </c>
    </row>
    <row r="358" spans="1:3" x14ac:dyDescent="0.2">
      <c r="A358" s="3">
        <v>0.1918</v>
      </c>
      <c r="B358" s="3">
        <v>0.449395714</v>
      </c>
      <c r="C358" s="3">
        <v>2.5131785E-2</v>
      </c>
    </row>
    <row r="359" spans="1:3" x14ac:dyDescent="0.2">
      <c r="A359" s="3">
        <v>0.19231000000000001</v>
      </c>
      <c r="B359" s="3">
        <v>0.45741999999999999</v>
      </c>
      <c r="C359" s="3">
        <v>2.5154800799999998E-2</v>
      </c>
    </row>
    <row r="360" spans="1:3" x14ac:dyDescent="0.2">
      <c r="A360" s="3">
        <v>0.19281999999999999</v>
      </c>
      <c r="B360" s="3">
        <v>0.45295249999999998</v>
      </c>
      <c r="C360" s="3">
        <v>2.5357832600000001E-2</v>
      </c>
    </row>
    <row r="361" spans="1:3" x14ac:dyDescent="0.2">
      <c r="A361" s="3">
        <v>0.19331999999999999</v>
      </c>
      <c r="B361" s="3">
        <v>0.43326500000000001</v>
      </c>
      <c r="C361" s="3">
        <v>2.5361470300000001E-2</v>
      </c>
    </row>
    <row r="362" spans="1:3" x14ac:dyDescent="0.2">
      <c r="A362" s="3">
        <v>0.19383</v>
      </c>
      <c r="B362" s="3">
        <v>0.484705</v>
      </c>
      <c r="C362" s="3">
        <v>2.5292032999999998E-2</v>
      </c>
    </row>
    <row r="363" spans="1:3" x14ac:dyDescent="0.2">
      <c r="A363" s="3">
        <v>0.19434000000000001</v>
      </c>
      <c r="B363" s="3">
        <v>0.41950821399999999</v>
      </c>
      <c r="C363" s="3">
        <v>2.53350296E-2</v>
      </c>
    </row>
    <row r="364" spans="1:3" x14ac:dyDescent="0.2">
      <c r="A364" s="3">
        <v>0.19484000000000001</v>
      </c>
      <c r="B364" s="3">
        <v>0.44925964299999999</v>
      </c>
      <c r="C364" s="3">
        <v>2.5525359800000001E-2</v>
      </c>
    </row>
    <row r="365" spans="1:3" x14ac:dyDescent="0.2">
      <c r="A365" s="3">
        <v>0.19535</v>
      </c>
      <c r="B365" s="3">
        <v>0.48034250000000001</v>
      </c>
      <c r="C365" s="3">
        <v>2.51897227E-2</v>
      </c>
    </row>
    <row r="366" spans="1:3" x14ac:dyDescent="0.2">
      <c r="A366" s="3">
        <v>0.19586000000000001</v>
      </c>
      <c r="B366" s="3">
        <v>0.40501857099999999</v>
      </c>
      <c r="C366" s="3">
        <v>2.5308611700000001E-2</v>
      </c>
    </row>
    <row r="367" spans="1:3" x14ac:dyDescent="0.2">
      <c r="A367" s="3">
        <v>0.19636000000000001</v>
      </c>
      <c r="B367" s="3">
        <v>0.43092178599999997</v>
      </c>
      <c r="C367" s="3">
        <v>2.57031866E-2</v>
      </c>
    </row>
    <row r="368" spans="1:3" x14ac:dyDescent="0.2">
      <c r="A368" s="3">
        <v>0.19686999999999999</v>
      </c>
      <c r="B368" s="3">
        <v>0.44756214300000002</v>
      </c>
      <c r="C368" s="3">
        <v>2.53606722E-2</v>
      </c>
    </row>
    <row r="369" spans="1:3" x14ac:dyDescent="0.2">
      <c r="A369" s="3">
        <v>0.19738</v>
      </c>
      <c r="B369" s="3">
        <v>0.44323857100000003</v>
      </c>
      <c r="C369" s="3">
        <v>2.5387397400000001E-2</v>
      </c>
    </row>
    <row r="370" spans="1:3" x14ac:dyDescent="0.2">
      <c r="A370" s="3">
        <v>0.19788</v>
      </c>
      <c r="B370" s="3">
        <v>0.42222892899999998</v>
      </c>
      <c r="C370" s="3">
        <v>2.5408479300000002E-2</v>
      </c>
    </row>
    <row r="371" spans="1:3" x14ac:dyDescent="0.2">
      <c r="A371" s="3">
        <v>0.19839000000000001</v>
      </c>
      <c r="B371" s="3">
        <v>0.433459286</v>
      </c>
      <c r="C371" s="3">
        <v>2.5530440500000001E-2</v>
      </c>
    </row>
    <row r="372" spans="1:3" x14ac:dyDescent="0.2">
      <c r="A372" s="3">
        <v>0.19889999999999999</v>
      </c>
      <c r="B372" s="3">
        <v>0.43844250000000001</v>
      </c>
      <c r="C372" s="3">
        <v>2.55791343E-2</v>
      </c>
    </row>
    <row r="373" spans="1:3" x14ac:dyDescent="0.2">
      <c r="A373" s="3">
        <v>0.19939999999999999</v>
      </c>
      <c r="B373" s="3">
        <v>0.44150499999999998</v>
      </c>
      <c r="C373" s="3">
        <v>2.54285473E-2</v>
      </c>
    </row>
    <row r="374" spans="1:3" x14ac:dyDescent="0.2">
      <c r="A374" s="3">
        <v>0.19991</v>
      </c>
      <c r="B374" s="3">
        <v>0.42687964299999998</v>
      </c>
      <c r="C374" s="3">
        <v>2.5928563299999999E-2</v>
      </c>
    </row>
    <row r="375" spans="1:3" x14ac:dyDescent="0.2">
      <c r="A375" s="3">
        <v>0.20041999999999999</v>
      </c>
      <c r="B375" s="3">
        <v>0.36550250000000001</v>
      </c>
      <c r="C375" s="3">
        <v>2.5363640600000001E-2</v>
      </c>
    </row>
    <row r="376" spans="1:3" x14ac:dyDescent="0.2">
      <c r="A376" s="3">
        <v>0.20091999999999999</v>
      </c>
      <c r="B376" s="3">
        <v>0.40099642899999999</v>
      </c>
      <c r="C376" s="3">
        <v>2.5371656699999998E-2</v>
      </c>
    </row>
    <row r="377" spans="1:3" x14ac:dyDescent="0.2">
      <c r="A377" s="3">
        <v>0.20143</v>
      </c>
      <c r="B377" s="3">
        <v>0.40715107099999998</v>
      </c>
      <c r="C377" s="3">
        <v>2.5698650699999999E-2</v>
      </c>
    </row>
    <row r="378" spans="1:3" x14ac:dyDescent="0.2">
      <c r="A378" s="3">
        <v>0.20194000000000001</v>
      </c>
      <c r="B378" s="3">
        <v>0.4030725</v>
      </c>
      <c r="C378" s="3">
        <v>2.5802188E-2</v>
      </c>
    </row>
    <row r="379" spans="1:3" x14ac:dyDescent="0.2">
      <c r="A379" s="3">
        <v>0.20244000000000001</v>
      </c>
      <c r="B379" s="3">
        <v>0.35729214300000001</v>
      </c>
      <c r="C379" s="3">
        <v>2.5482418400000002E-2</v>
      </c>
    </row>
    <row r="380" spans="1:3" x14ac:dyDescent="0.2">
      <c r="A380" s="3">
        <v>0.20294999999999999</v>
      </c>
      <c r="B380" s="3">
        <v>0.437981071</v>
      </c>
      <c r="C380" s="3">
        <v>2.5662971699999999E-2</v>
      </c>
    </row>
    <row r="381" spans="1:3" x14ac:dyDescent="0.2">
      <c r="A381" s="3">
        <v>0.20346</v>
      </c>
      <c r="B381" s="3">
        <v>0.42512214300000001</v>
      </c>
      <c r="C381" s="3">
        <v>2.57375455E-2</v>
      </c>
    </row>
    <row r="382" spans="1:3" x14ac:dyDescent="0.2">
      <c r="A382" s="3">
        <v>0.20396</v>
      </c>
      <c r="B382" s="3">
        <v>0.37898178599999999</v>
      </c>
      <c r="C382" s="3">
        <v>2.5641246999999999E-2</v>
      </c>
    </row>
    <row r="383" spans="1:3" x14ac:dyDescent="0.2">
      <c r="A383" s="3">
        <v>0.20447000000000001</v>
      </c>
      <c r="B383" s="3">
        <v>0.41642249999999997</v>
      </c>
      <c r="C383" s="3">
        <v>2.5445706200000001E-2</v>
      </c>
    </row>
    <row r="384" spans="1:3" x14ac:dyDescent="0.2">
      <c r="A384" s="3">
        <v>0.20498</v>
      </c>
      <c r="B384" s="3">
        <v>0.39750821400000003</v>
      </c>
      <c r="C384" s="3">
        <v>2.54576951E-2</v>
      </c>
    </row>
    <row r="385" spans="1:3" x14ac:dyDescent="0.2">
      <c r="A385" s="3">
        <v>0.20548</v>
      </c>
      <c r="B385" s="3">
        <v>0.41818499999999997</v>
      </c>
      <c r="C385" s="3">
        <v>2.5649101300000001E-2</v>
      </c>
    </row>
    <row r="386" spans="1:3" x14ac:dyDescent="0.2">
      <c r="A386" s="3">
        <v>0.20599000000000001</v>
      </c>
      <c r="B386" s="3">
        <v>0.38319571400000002</v>
      </c>
      <c r="C386" s="3">
        <v>2.5486486199999998E-2</v>
      </c>
    </row>
    <row r="387" spans="1:3" x14ac:dyDescent="0.2">
      <c r="A387" s="3">
        <v>0.20649999999999999</v>
      </c>
      <c r="B387" s="3">
        <v>0.40013892899999998</v>
      </c>
      <c r="C387" s="3">
        <v>2.55030706E-2</v>
      </c>
    </row>
    <row r="388" spans="1:3" x14ac:dyDescent="0.2">
      <c r="A388" s="3">
        <v>0.20699999999999999</v>
      </c>
      <c r="B388" s="3">
        <v>0.379136429</v>
      </c>
      <c r="C388" s="3">
        <v>2.5724135799999999E-2</v>
      </c>
    </row>
    <row r="389" spans="1:3" x14ac:dyDescent="0.2">
      <c r="A389" s="3">
        <v>0.20751</v>
      </c>
      <c r="B389" s="3">
        <v>0.36587357100000001</v>
      </c>
      <c r="C389" s="3">
        <v>2.5548785599999999E-2</v>
      </c>
    </row>
    <row r="390" spans="1:3" x14ac:dyDescent="0.2">
      <c r="A390" s="3">
        <v>0.20802000000000001</v>
      </c>
      <c r="B390" s="3">
        <v>0.422620357</v>
      </c>
      <c r="C390" s="3">
        <v>2.54482384E-2</v>
      </c>
    </row>
    <row r="391" spans="1:3" x14ac:dyDescent="0.2">
      <c r="A391" s="3">
        <v>0.20852000000000001</v>
      </c>
      <c r="B391" s="3">
        <v>0.40169892899999998</v>
      </c>
      <c r="C391" s="3">
        <v>2.5859854799999998E-2</v>
      </c>
    </row>
    <row r="392" spans="1:3" x14ac:dyDescent="0.2">
      <c r="A392" s="3">
        <v>0.20902999999999999</v>
      </c>
      <c r="B392" s="3">
        <v>0.37631178599999998</v>
      </c>
      <c r="C392" s="3">
        <v>2.5722226500000001E-2</v>
      </c>
    </row>
    <row r="393" spans="1:3" x14ac:dyDescent="0.2">
      <c r="A393" s="3">
        <v>0.20954</v>
      </c>
      <c r="B393" s="3">
        <v>0.37747535700000001</v>
      </c>
      <c r="C393" s="3">
        <v>2.5190512500000001E-2</v>
      </c>
    </row>
    <row r="394" spans="1:3" x14ac:dyDescent="0.2">
      <c r="A394" s="3">
        <v>0.21004</v>
      </c>
      <c r="B394" s="3">
        <v>0.380983929</v>
      </c>
      <c r="C394" s="3">
        <v>2.5295707399999999E-2</v>
      </c>
    </row>
    <row r="395" spans="1:3" x14ac:dyDescent="0.2">
      <c r="A395" s="3">
        <v>0.21054999999999999</v>
      </c>
      <c r="B395" s="3">
        <v>0.34204035700000002</v>
      </c>
      <c r="C395" s="3">
        <v>2.5624635100000001E-2</v>
      </c>
    </row>
    <row r="396" spans="1:3" x14ac:dyDescent="0.2">
      <c r="A396" s="3">
        <v>0.21106</v>
      </c>
      <c r="B396" s="3">
        <v>0.34353428600000002</v>
      </c>
      <c r="C396" s="3">
        <v>2.54634987E-2</v>
      </c>
    </row>
    <row r="397" spans="1:3" x14ac:dyDescent="0.2">
      <c r="A397" s="3">
        <v>0.21156</v>
      </c>
      <c r="B397" s="3">
        <v>0.377889643</v>
      </c>
      <c r="C397" s="3">
        <v>2.5381880900000001E-2</v>
      </c>
    </row>
    <row r="398" spans="1:3" x14ac:dyDescent="0.2">
      <c r="A398" s="3">
        <v>0.21207000000000001</v>
      </c>
      <c r="B398" s="3">
        <v>0.36586642899999999</v>
      </c>
      <c r="C398" s="3">
        <v>2.5544386400000001E-2</v>
      </c>
    </row>
    <row r="399" spans="1:3" x14ac:dyDescent="0.2">
      <c r="A399" s="3">
        <v>0.21257999999999999</v>
      </c>
      <c r="B399" s="3">
        <v>0.35798214299999997</v>
      </c>
      <c r="C399" s="3">
        <v>2.5617741100000001E-2</v>
      </c>
    </row>
    <row r="400" spans="1:3" x14ac:dyDescent="0.2">
      <c r="A400" s="3">
        <v>0.21307999999999999</v>
      </c>
      <c r="B400" s="3">
        <v>0.3491725</v>
      </c>
      <c r="C400" s="3">
        <v>2.5337507799999999E-2</v>
      </c>
    </row>
    <row r="401" spans="1:3" x14ac:dyDescent="0.2">
      <c r="A401" s="3">
        <v>0.21359</v>
      </c>
      <c r="B401" s="3">
        <v>0.33829464300000001</v>
      </c>
      <c r="C401" s="3">
        <v>2.5471191800000001E-2</v>
      </c>
    </row>
    <row r="402" spans="1:3" x14ac:dyDescent="0.2">
      <c r="A402" s="3">
        <v>0.21410000000000001</v>
      </c>
      <c r="B402" s="3">
        <v>0.34062785699999998</v>
      </c>
      <c r="C402" s="3">
        <v>2.54672544E-2</v>
      </c>
    </row>
    <row r="403" spans="1:3" x14ac:dyDescent="0.2">
      <c r="A403" s="3">
        <v>0.21460000000000001</v>
      </c>
      <c r="B403" s="3">
        <v>0.34908857100000001</v>
      </c>
      <c r="C403" s="3">
        <v>2.53674004E-2</v>
      </c>
    </row>
    <row r="404" spans="1:3" x14ac:dyDescent="0.2">
      <c r="A404" s="3">
        <v>0.21511</v>
      </c>
      <c r="B404" s="3">
        <v>0.34422214299999998</v>
      </c>
      <c r="C404" s="3">
        <v>2.5365678400000001E-2</v>
      </c>
    </row>
    <row r="405" spans="1:3" x14ac:dyDescent="0.2">
      <c r="A405" s="3">
        <v>0.21562000000000001</v>
      </c>
      <c r="B405" s="3">
        <v>0.37027642900000002</v>
      </c>
      <c r="C405" s="3">
        <v>2.55224192E-2</v>
      </c>
    </row>
    <row r="406" spans="1:3" x14ac:dyDescent="0.2">
      <c r="A406" s="3">
        <v>0.21612000000000001</v>
      </c>
      <c r="B406" s="3">
        <v>0.32641678600000001</v>
      </c>
      <c r="C406" s="3">
        <v>2.5540256399999999E-2</v>
      </c>
    </row>
    <row r="407" spans="1:3" x14ac:dyDescent="0.2">
      <c r="A407" s="3">
        <v>0.21662999999999999</v>
      </c>
      <c r="B407" s="3">
        <v>0.31984821400000002</v>
      </c>
      <c r="C407" s="3">
        <v>2.51080861E-2</v>
      </c>
    </row>
    <row r="408" spans="1:3" x14ac:dyDescent="0.2">
      <c r="A408" s="3">
        <v>0.21714</v>
      </c>
      <c r="B408" s="3">
        <v>0.32905071400000002</v>
      </c>
      <c r="C408" s="3">
        <v>2.5190992799999999E-2</v>
      </c>
    </row>
    <row r="409" spans="1:3" x14ac:dyDescent="0.2">
      <c r="A409" s="3">
        <v>0.21764</v>
      </c>
      <c r="B409" s="3">
        <v>0.35565571400000001</v>
      </c>
      <c r="C409" s="3">
        <v>2.5423930000000001E-2</v>
      </c>
    </row>
    <row r="410" spans="1:3" x14ac:dyDescent="0.2">
      <c r="A410" s="3">
        <v>0.21815000000000001</v>
      </c>
      <c r="B410" s="3">
        <v>0.38914571399999998</v>
      </c>
      <c r="C410" s="3">
        <v>2.5210327500000001E-2</v>
      </c>
    </row>
    <row r="411" spans="1:3" x14ac:dyDescent="0.2">
      <c r="A411" s="3">
        <v>0.21865999999999999</v>
      </c>
      <c r="B411" s="3">
        <v>0.34982892900000001</v>
      </c>
      <c r="C411" s="3">
        <v>2.5094045299999999E-2</v>
      </c>
    </row>
    <row r="412" spans="1:3" x14ac:dyDescent="0.2">
      <c r="A412" s="3">
        <v>0.21915999999999999</v>
      </c>
      <c r="B412" s="3">
        <v>0.33262071399999998</v>
      </c>
      <c r="C412" s="3">
        <v>2.5162710000000001E-2</v>
      </c>
    </row>
    <row r="413" spans="1:3" x14ac:dyDescent="0.2">
      <c r="A413" s="3">
        <v>0.21967</v>
      </c>
      <c r="B413" s="3">
        <v>0.35198750000000001</v>
      </c>
      <c r="C413" s="3">
        <v>2.5397979800000001E-2</v>
      </c>
    </row>
    <row r="414" spans="1:3" x14ac:dyDescent="0.2">
      <c r="A414" s="3">
        <v>0.22017999999999999</v>
      </c>
      <c r="B414" s="3">
        <v>0.33792357099999998</v>
      </c>
      <c r="C414" s="3">
        <v>2.4906081100000001E-2</v>
      </c>
    </row>
    <row r="415" spans="1:3" x14ac:dyDescent="0.2">
      <c r="A415" s="3">
        <v>0.22067999999999999</v>
      </c>
      <c r="B415" s="3">
        <v>0.35932607100000002</v>
      </c>
      <c r="C415" s="3">
        <v>2.5044561199999999E-2</v>
      </c>
    </row>
    <row r="416" spans="1:3" x14ac:dyDescent="0.2">
      <c r="A416" s="3">
        <v>0.22119</v>
      </c>
      <c r="B416" s="3">
        <v>0.369295714</v>
      </c>
      <c r="C416" s="3">
        <v>2.5221461800000001E-2</v>
      </c>
    </row>
    <row r="417" spans="1:3" x14ac:dyDescent="0.2">
      <c r="A417" s="3">
        <v>0.22170000000000001</v>
      </c>
      <c r="B417" s="3">
        <v>0.34688964300000003</v>
      </c>
      <c r="C417" s="3">
        <v>2.4814352500000001E-2</v>
      </c>
    </row>
    <row r="418" spans="1:3" x14ac:dyDescent="0.2">
      <c r="A418" s="3">
        <v>0.22220000000000001</v>
      </c>
      <c r="B418" s="3">
        <v>0.36455892899999998</v>
      </c>
      <c r="C418" s="3">
        <v>2.47782985E-2</v>
      </c>
    </row>
    <row r="419" spans="1:3" x14ac:dyDescent="0.2">
      <c r="A419" s="3">
        <v>0.22270999999999999</v>
      </c>
      <c r="B419" s="3">
        <v>0.35335892899999999</v>
      </c>
      <c r="C419" s="3">
        <v>2.4842431700000001E-2</v>
      </c>
    </row>
    <row r="420" spans="1:3" x14ac:dyDescent="0.2">
      <c r="A420" s="3">
        <v>0.22322</v>
      </c>
      <c r="B420" s="3">
        <v>0.30971321400000001</v>
      </c>
      <c r="C420" s="3">
        <v>2.5184374499999999E-2</v>
      </c>
    </row>
    <row r="421" spans="1:3" x14ac:dyDescent="0.2">
      <c r="A421" s="3">
        <v>0.22372</v>
      </c>
      <c r="B421" s="3">
        <v>0.33833571400000001</v>
      </c>
      <c r="C421" s="3">
        <v>2.4664132700000001E-2</v>
      </c>
    </row>
    <row r="422" spans="1:3" x14ac:dyDescent="0.2">
      <c r="A422" s="3">
        <v>0.22423000000000001</v>
      </c>
      <c r="B422" s="3">
        <v>0.37357821400000002</v>
      </c>
      <c r="C422" s="3">
        <v>2.4609817799999999E-2</v>
      </c>
    </row>
    <row r="423" spans="1:3" x14ac:dyDescent="0.2">
      <c r="A423" s="3">
        <v>0.22474</v>
      </c>
      <c r="B423" s="3">
        <v>0.29336607100000001</v>
      </c>
      <c r="C423" s="3">
        <v>2.48047474E-2</v>
      </c>
    </row>
    <row r="424" spans="1:3" x14ac:dyDescent="0.2">
      <c r="A424" s="3">
        <v>0.22524</v>
      </c>
      <c r="B424" s="3">
        <v>0.31931821399999999</v>
      </c>
      <c r="C424" s="3">
        <v>2.4650622399999999E-2</v>
      </c>
    </row>
    <row r="425" spans="1:3" x14ac:dyDescent="0.2">
      <c r="A425" s="3">
        <v>0.22575000000000001</v>
      </c>
      <c r="B425" s="3">
        <v>0.35903142900000001</v>
      </c>
      <c r="C425" s="3">
        <v>2.4373629399999999E-2</v>
      </c>
    </row>
    <row r="426" spans="1:3" x14ac:dyDescent="0.2">
      <c r="A426" s="3">
        <v>0.22625999999999999</v>
      </c>
      <c r="B426" s="3">
        <v>0.33656964299999997</v>
      </c>
      <c r="C426" s="3">
        <v>2.4589061299999999E-2</v>
      </c>
    </row>
    <row r="427" spans="1:3" x14ac:dyDescent="0.2">
      <c r="A427" s="3">
        <v>0.22675999999999999</v>
      </c>
      <c r="B427" s="3">
        <v>0.33564535699999998</v>
      </c>
      <c r="C427" s="3">
        <v>2.4566076799999999E-2</v>
      </c>
    </row>
    <row r="428" spans="1:3" x14ac:dyDescent="0.2">
      <c r="A428" s="3">
        <v>0.22727</v>
      </c>
      <c r="B428" s="3">
        <v>0.36055892899999997</v>
      </c>
      <c r="C428" s="3">
        <v>2.4372813300000001E-2</v>
      </c>
    </row>
    <row r="429" spans="1:3" x14ac:dyDescent="0.2">
      <c r="A429" s="3">
        <v>0.22778000000000001</v>
      </c>
      <c r="B429" s="3">
        <v>0.33115071400000001</v>
      </c>
      <c r="C429" s="3">
        <v>2.43042287E-2</v>
      </c>
    </row>
    <row r="430" spans="1:3" x14ac:dyDescent="0.2">
      <c r="A430" s="3">
        <v>0.22828000000000001</v>
      </c>
      <c r="B430" s="3">
        <v>0.314041071</v>
      </c>
      <c r="C430" s="3">
        <v>2.4286576099999999E-2</v>
      </c>
    </row>
    <row r="431" spans="1:3" x14ac:dyDescent="0.2">
      <c r="A431" s="3">
        <v>0.22878999999999999</v>
      </c>
      <c r="B431" s="3">
        <v>0.34277964300000002</v>
      </c>
      <c r="C431" s="3">
        <v>2.4089609500000001E-2</v>
      </c>
    </row>
    <row r="432" spans="1:3" x14ac:dyDescent="0.2">
      <c r="A432" s="3">
        <v>0.2293</v>
      </c>
      <c r="B432" s="3">
        <v>0.322686429</v>
      </c>
      <c r="C432" s="3">
        <v>2.39753986E-2</v>
      </c>
    </row>
    <row r="433" spans="1:3" x14ac:dyDescent="0.2">
      <c r="A433" s="3">
        <v>0.2298</v>
      </c>
      <c r="B433" s="3">
        <v>0.36811142899999999</v>
      </c>
      <c r="C433" s="3">
        <v>2.4151922100000001E-2</v>
      </c>
    </row>
    <row r="434" spans="1:3" x14ac:dyDescent="0.2">
      <c r="A434" s="3">
        <v>0.23030999999999999</v>
      </c>
      <c r="B434" s="3">
        <v>0.33172392899999997</v>
      </c>
      <c r="C434" s="3">
        <v>2.4125605000000001E-2</v>
      </c>
    </row>
    <row r="435" spans="1:3" x14ac:dyDescent="0.2">
      <c r="A435" s="3">
        <v>0.23082</v>
      </c>
      <c r="B435" s="3">
        <v>0.33030678600000002</v>
      </c>
      <c r="C435" s="3">
        <v>2.36434027E-2</v>
      </c>
    </row>
    <row r="436" spans="1:3" x14ac:dyDescent="0.2">
      <c r="A436" s="3">
        <v>0.23132</v>
      </c>
      <c r="B436" s="3">
        <v>0.33451607100000003</v>
      </c>
      <c r="C436" s="3">
        <v>2.3661944800000001E-2</v>
      </c>
    </row>
    <row r="437" spans="1:3" x14ac:dyDescent="0.2">
      <c r="A437" s="3">
        <v>0.23183000000000001</v>
      </c>
      <c r="B437" s="3">
        <v>0.344928929</v>
      </c>
      <c r="C437" s="3">
        <v>2.3862729700000002E-2</v>
      </c>
    </row>
    <row r="438" spans="1:3" x14ac:dyDescent="0.2">
      <c r="A438" s="3">
        <v>0.23233999999999999</v>
      </c>
      <c r="B438" s="3">
        <v>0.33013178599999998</v>
      </c>
      <c r="C438" s="3">
        <v>2.3479077899999999E-2</v>
      </c>
    </row>
    <row r="439" spans="1:3" x14ac:dyDescent="0.2">
      <c r="A439" s="3">
        <v>0.23283999999999999</v>
      </c>
      <c r="B439" s="3">
        <v>0.31498964299999999</v>
      </c>
      <c r="C439" s="3">
        <v>2.36550991E-2</v>
      </c>
    </row>
    <row r="440" spans="1:3" x14ac:dyDescent="0.2">
      <c r="A440" s="3">
        <v>0.23335</v>
      </c>
      <c r="B440" s="3">
        <v>0.344791071</v>
      </c>
      <c r="C440" s="3">
        <v>2.3617622299999998E-2</v>
      </c>
    </row>
    <row r="441" spans="1:3" x14ac:dyDescent="0.2">
      <c r="A441" s="3">
        <v>0.23386000000000001</v>
      </c>
      <c r="B441" s="3">
        <v>0.2934175</v>
      </c>
      <c r="C441" s="3">
        <v>2.3806315599999999E-2</v>
      </c>
    </row>
    <row r="442" spans="1:3" x14ac:dyDescent="0.2">
      <c r="A442" s="3">
        <v>0.23436000000000001</v>
      </c>
      <c r="B442" s="3">
        <v>0.32641785699999998</v>
      </c>
      <c r="C442" s="3">
        <v>2.3257376499999999E-2</v>
      </c>
    </row>
    <row r="443" spans="1:3" x14ac:dyDescent="0.2">
      <c r="A443" s="3">
        <v>0.23487</v>
      </c>
      <c r="B443" s="3">
        <v>0.35289464300000001</v>
      </c>
      <c r="C443" s="3">
        <v>2.3219448199999999E-2</v>
      </c>
    </row>
    <row r="444" spans="1:3" x14ac:dyDescent="0.2">
      <c r="A444" s="3">
        <v>0.23538000000000001</v>
      </c>
      <c r="B444" s="3">
        <v>0.35248499999999999</v>
      </c>
      <c r="C444" s="3">
        <v>2.3312210699999999E-2</v>
      </c>
    </row>
    <row r="445" spans="1:3" x14ac:dyDescent="0.2">
      <c r="A445" s="3">
        <v>0.23588000000000001</v>
      </c>
      <c r="B445" s="3">
        <v>0.327515</v>
      </c>
      <c r="C445" s="3">
        <v>2.3038853799999998E-2</v>
      </c>
    </row>
    <row r="446" spans="1:3" x14ac:dyDescent="0.2">
      <c r="A446" s="3">
        <v>0.23638999999999999</v>
      </c>
      <c r="B446" s="3">
        <v>0.331767857</v>
      </c>
      <c r="C446" s="3">
        <v>2.2999518300000001E-2</v>
      </c>
    </row>
    <row r="447" spans="1:3" x14ac:dyDescent="0.2">
      <c r="A447" s="3">
        <v>0.2369</v>
      </c>
      <c r="B447" s="3">
        <v>0.33075500000000002</v>
      </c>
      <c r="C447" s="3">
        <v>2.3247569199999998E-2</v>
      </c>
    </row>
    <row r="448" spans="1:3" x14ac:dyDescent="0.2">
      <c r="A448" s="3">
        <v>0.2374</v>
      </c>
      <c r="B448" s="3">
        <v>0.34030428600000001</v>
      </c>
      <c r="C448" s="3">
        <v>2.3070813200000002E-2</v>
      </c>
    </row>
    <row r="449" spans="1:3" x14ac:dyDescent="0.2">
      <c r="A449" s="3">
        <v>0.23791000000000001</v>
      </c>
      <c r="B449" s="3">
        <v>0.31120928599999997</v>
      </c>
      <c r="C449" s="3">
        <v>2.29305629E-2</v>
      </c>
    </row>
    <row r="450" spans="1:3" x14ac:dyDescent="0.2">
      <c r="A450" s="3">
        <v>0.23841999999999999</v>
      </c>
      <c r="B450" s="3">
        <v>0.322038571</v>
      </c>
      <c r="C450" s="3">
        <v>2.3018495900000002E-2</v>
      </c>
    </row>
    <row r="451" spans="1:3" x14ac:dyDescent="0.2">
      <c r="A451" s="3">
        <v>0.23891999999999999</v>
      </c>
      <c r="B451" s="3">
        <v>0.33165214300000001</v>
      </c>
      <c r="C451" s="3">
        <v>2.3077084000000001E-2</v>
      </c>
    </row>
    <row r="452" spans="1:3" x14ac:dyDescent="0.2">
      <c r="A452" s="3">
        <v>0.23943</v>
      </c>
      <c r="B452" s="3">
        <v>0.33872107099999998</v>
      </c>
      <c r="C452" s="3">
        <v>2.2967640399999999E-2</v>
      </c>
    </row>
    <row r="453" spans="1:3" x14ac:dyDescent="0.2">
      <c r="A453" s="3">
        <v>0.23993999999999999</v>
      </c>
      <c r="B453" s="3">
        <v>0.29444178599999998</v>
      </c>
      <c r="C453" s="3">
        <v>2.27958763E-2</v>
      </c>
    </row>
    <row r="454" spans="1:3" x14ac:dyDescent="0.2">
      <c r="A454" s="3">
        <v>0.24043999999999999</v>
      </c>
      <c r="B454" s="3">
        <v>0.351275</v>
      </c>
      <c r="C454" s="3">
        <v>2.2828582399999998E-2</v>
      </c>
    </row>
    <row r="455" spans="1:3" x14ac:dyDescent="0.2">
      <c r="A455" s="3">
        <v>0.24095</v>
      </c>
      <c r="B455" s="3">
        <v>0.35706928599999999</v>
      </c>
      <c r="C455" s="3">
        <v>2.28127464E-2</v>
      </c>
    </row>
    <row r="456" spans="1:3" x14ac:dyDescent="0.2">
      <c r="A456" s="3">
        <v>0.24145</v>
      </c>
      <c r="B456" s="3">
        <v>0.35622999999999999</v>
      </c>
      <c r="C456" s="3">
        <v>2.2669392699999999E-2</v>
      </c>
    </row>
    <row r="457" spans="1:3" x14ac:dyDescent="0.2">
      <c r="A457" s="3">
        <v>0.24196000000000001</v>
      </c>
      <c r="B457" s="3">
        <v>0.28255964300000003</v>
      </c>
      <c r="C457" s="3">
        <v>2.2564366200000002E-2</v>
      </c>
    </row>
    <row r="458" spans="1:3" x14ac:dyDescent="0.2">
      <c r="A458" s="3">
        <v>0.24246999999999999</v>
      </c>
      <c r="B458" s="3">
        <v>0.31541821399999997</v>
      </c>
      <c r="C458" s="3">
        <v>2.2698008700000001E-2</v>
      </c>
    </row>
    <row r="459" spans="1:3" x14ac:dyDescent="0.2">
      <c r="A459" s="3">
        <v>0.24296999999999999</v>
      </c>
      <c r="B459" s="3">
        <v>0.31346035700000002</v>
      </c>
      <c r="C459" s="3">
        <v>2.24612402E-2</v>
      </c>
    </row>
    <row r="460" spans="1:3" x14ac:dyDescent="0.2">
      <c r="A460" s="3">
        <v>0.24348</v>
      </c>
      <c r="B460" s="3">
        <v>0.32716499999999998</v>
      </c>
      <c r="C460" s="3">
        <v>2.24927727E-2</v>
      </c>
    </row>
    <row r="461" spans="1:3" x14ac:dyDescent="0.2">
      <c r="A461" s="3">
        <v>0.24399000000000001</v>
      </c>
      <c r="B461" s="3">
        <v>0.27943321399999999</v>
      </c>
      <c r="C461" s="3">
        <v>2.2563287500000001E-2</v>
      </c>
    </row>
    <row r="462" spans="1:3" x14ac:dyDescent="0.2">
      <c r="A462" s="3">
        <v>0.24449000000000001</v>
      </c>
      <c r="B462" s="3">
        <v>0.33050928600000001</v>
      </c>
      <c r="C462" s="3">
        <v>2.2415346900000001E-2</v>
      </c>
    </row>
    <row r="463" spans="1:3" x14ac:dyDescent="0.2">
      <c r="A463" s="3">
        <v>0.245</v>
      </c>
      <c r="B463" s="3">
        <v>0.333673214</v>
      </c>
      <c r="C463" s="3">
        <v>2.2353837099999999E-2</v>
      </c>
    </row>
    <row r="464" spans="1:3" x14ac:dyDescent="0.2">
      <c r="A464" s="3">
        <v>0.24551000000000001</v>
      </c>
      <c r="B464" s="3">
        <v>0.32797535700000002</v>
      </c>
      <c r="C464" s="3">
        <v>2.2376604099999999E-2</v>
      </c>
    </row>
    <row r="465" spans="1:3" x14ac:dyDescent="0.2">
      <c r="A465" s="3">
        <v>0.24601000000000001</v>
      </c>
      <c r="B465" s="3">
        <v>0.31479249999999998</v>
      </c>
      <c r="C465" s="3">
        <v>2.2412666899999999E-2</v>
      </c>
    </row>
    <row r="466" spans="1:3" x14ac:dyDescent="0.2">
      <c r="A466" s="3">
        <v>0.24651999999999999</v>
      </c>
      <c r="B466" s="3">
        <v>0.312083214</v>
      </c>
      <c r="C466" s="3">
        <v>2.2241670299999999E-2</v>
      </c>
    </row>
    <row r="467" spans="1:3" x14ac:dyDescent="0.2">
      <c r="A467" s="3">
        <v>0.24703</v>
      </c>
      <c r="B467" s="3">
        <v>0.32854392900000001</v>
      </c>
      <c r="C467" s="3">
        <v>2.2155188100000001E-2</v>
      </c>
    </row>
    <row r="468" spans="1:3" x14ac:dyDescent="0.2">
      <c r="A468" s="3">
        <v>0.24753</v>
      </c>
      <c r="B468" s="3">
        <v>0.33149499999999998</v>
      </c>
      <c r="C468" s="3">
        <v>2.2289029799999999E-2</v>
      </c>
    </row>
    <row r="469" spans="1:3" x14ac:dyDescent="0.2">
      <c r="A469" s="3">
        <v>0.24804000000000001</v>
      </c>
      <c r="B469" s="3">
        <v>0.28842678599999999</v>
      </c>
      <c r="C469" s="3">
        <v>2.2198365899999999E-2</v>
      </c>
    </row>
    <row r="470" spans="1:3" x14ac:dyDescent="0.2">
      <c r="A470" s="3">
        <v>0.24854999999999999</v>
      </c>
      <c r="B470" s="3">
        <v>0.332235</v>
      </c>
      <c r="C470" s="3">
        <v>2.2046724100000002E-2</v>
      </c>
    </row>
    <row r="471" spans="1:3" x14ac:dyDescent="0.2">
      <c r="A471" s="3">
        <v>0.24904999999999999</v>
      </c>
      <c r="B471" s="3">
        <v>0.33148071400000001</v>
      </c>
      <c r="C471" s="3">
        <v>2.2063336199999999E-2</v>
      </c>
    </row>
    <row r="472" spans="1:3" x14ac:dyDescent="0.2">
      <c r="A472" s="3">
        <v>0.24956</v>
      </c>
      <c r="B472" s="3">
        <v>0.29496</v>
      </c>
      <c r="C472" s="3">
        <v>2.2062295999999999E-2</v>
      </c>
    </row>
    <row r="473" spans="1:3" x14ac:dyDescent="0.2">
      <c r="A473" s="3">
        <v>0.25007000000000001</v>
      </c>
      <c r="B473" s="3">
        <v>0.29750107100000001</v>
      </c>
      <c r="C473" s="3">
        <v>2.1747279599999999E-2</v>
      </c>
    </row>
    <row r="474" spans="1:3" x14ac:dyDescent="0.2">
      <c r="A474" s="3">
        <v>0.25057000000000001</v>
      </c>
      <c r="B474" s="3">
        <v>0.31367857100000002</v>
      </c>
      <c r="C474" s="3">
        <v>2.19075876E-2</v>
      </c>
    </row>
    <row r="475" spans="1:3" x14ac:dyDescent="0.2">
      <c r="A475" s="3">
        <v>0.25108000000000003</v>
      </c>
      <c r="B475" s="3">
        <v>0.29704928600000002</v>
      </c>
      <c r="C475" s="3">
        <v>2.1858271799999999E-2</v>
      </c>
    </row>
    <row r="476" spans="1:3" x14ac:dyDescent="0.2">
      <c r="A476" s="3">
        <v>0.25158999999999998</v>
      </c>
      <c r="B476" s="3">
        <v>0.32627535699999999</v>
      </c>
      <c r="C476" s="3">
        <v>2.1903400399999998E-2</v>
      </c>
    </row>
    <row r="477" spans="1:3" x14ac:dyDescent="0.2">
      <c r="A477" s="3">
        <v>0.25208999999999998</v>
      </c>
      <c r="B477" s="3">
        <v>0.29538214299999999</v>
      </c>
      <c r="C477" s="3">
        <v>2.1677508000000002E-2</v>
      </c>
    </row>
    <row r="478" spans="1:3" x14ac:dyDescent="0.2">
      <c r="A478" s="3">
        <v>0.25259999999999999</v>
      </c>
      <c r="B478" s="3">
        <v>0.29434321400000002</v>
      </c>
      <c r="C478" s="3">
        <v>2.1724896899999999E-2</v>
      </c>
    </row>
    <row r="479" spans="1:3" x14ac:dyDescent="0.2">
      <c r="A479" s="3">
        <v>0.25311</v>
      </c>
      <c r="B479" s="3">
        <v>0.33301750000000002</v>
      </c>
      <c r="C479" s="3">
        <v>2.1756169299999999E-2</v>
      </c>
    </row>
    <row r="480" spans="1:3" x14ac:dyDescent="0.2">
      <c r="A480" s="3">
        <v>0.25361</v>
      </c>
      <c r="B480" s="3">
        <v>0.30407464299999998</v>
      </c>
      <c r="C480" s="3">
        <v>2.1594632799999999E-2</v>
      </c>
    </row>
    <row r="481" spans="1:3" x14ac:dyDescent="0.2">
      <c r="A481" s="3">
        <v>0.25412000000000001</v>
      </c>
      <c r="B481" s="3">
        <v>0.30499714300000003</v>
      </c>
      <c r="C481" s="3">
        <v>2.1549089E-2</v>
      </c>
    </row>
    <row r="482" spans="1:3" x14ac:dyDescent="0.2">
      <c r="A482" s="3">
        <v>0.25463000000000002</v>
      </c>
      <c r="B482" s="3">
        <v>0.27854000000000001</v>
      </c>
      <c r="C482" s="3">
        <v>2.1523916399999999E-2</v>
      </c>
    </row>
    <row r="483" spans="1:3" x14ac:dyDescent="0.2">
      <c r="A483" s="3">
        <v>0.25513000000000002</v>
      </c>
      <c r="B483" s="3">
        <v>0.29911428600000001</v>
      </c>
      <c r="C483" s="3">
        <v>2.1426644799999998E-2</v>
      </c>
    </row>
    <row r="484" spans="1:3" x14ac:dyDescent="0.2">
      <c r="A484" s="3">
        <v>0.25563999999999998</v>
      </c>
      <c r="B484" s="3">
        <v>0.30226249999999999</v>
      </c>
      <c r="C484" s="3">
        <v>2.12714619E-2</v>
      </c>
    </row>
    <row r="485" spans="1:3" x14ac:dyDescent="0.2">
      <c r="A485" s="3">
        <v>0.25614999999999999</v>
      </c>
      <c r="B485" s="3">
        <v>0.32937071400000001</v>
      </c>
      <c r="C485" s="3">
        <v>2.1221721700000001E-2</v>
      </c>
    </row>
    <row r="486" spans="1:3" x14ac:dyDescent="0.2">
      <c r="A486" s="3">
        <v>0.25664999999999999</v>
      </c>
      <c r="B486" s="3">
        <v>0.30933892899999998</v>
      </c>
      <c r="C486" s="3">
        <v>2.13203431E-2</v>
      </c>
    </row>
    <row r="487" spans="1:3" x14ac:dyDescent="0.2">
      <c r="A487" s="3">
        <v>0.25716</v>
      </c>
      <c r="B487" s="3">
        <v>0.32361035700000002</v>
      </c>
      <c r="C487" s="3">
        <v>2.1249113900000002E-2</v>
      </c>
    </row>
    <row r="488" spans="1:3" x14ac:dyDescent="0.2">
      <c r="A488" s="3">
        <v>0.25767000000000001</v>
      </c>
      <c r="B488" s="3">
        <v>0.30419964300000002</v>
      </c>
      <c r="C488" s="3">
        <v>2.1196052399999998E-2</v>
      </c>
    </row>
    <row r="489" spans="1:3" x14ac:dyDescent="0.2">
      <c r="A489" s="3">
        <v>0.25817000000000001</v>
      </c>
      <c r="B489" s="3">
        <v>0.31383678599999998</v>
      </c>
      <c r="C489" s="3">
        <v>2.1121120899999998E-2</v>
      </c>
    </row>
    <row r="490" spans="1:3" x14ac:dyDescent="0.2">
      <c r="A490" s="3">
        <v>0.25868000000000002</v>
      </c>
      <c r="B490" s="3">
        <v>0.325923929</v>
      </c>
      <c r="C490" s="3">
        <v>2.11211766E-2</v>
      </c>
    </row>
    <row r="491" spans="1:3" x14ac:dyDescent="0.2">
      <c r="A491" s="3">
        <v>0.25918999999999998</v>
      </c>
      <c r="B491" s="3">
        <v>0.30432571400000002</v>
      </c>
      <c r="C491" s="3">
        <v>2.1055641E-2</v>
      </c>
    </row>
    <row r="492" spans="1:3" x14ac:dyDescent="0.2">
      <c r="A492" s="3">
        <v>0.25968999999999998</v>
      </c>
      <c r="B492" s="3">
        <v>0.29625214300000002</v>
      </c>
      <c r="C492" s="3">
        <v>2.11085736E-2</v>
      </c>
    </row>
    <row r="493" spans="1:3" x14ac:dyDescent="0.2">
      <c r="A493" s="3">
        <v>0.26019999999999999</v>
      </c>
      <c r="B493" s="3">
        <v>0.30509750000000002</v>
      </c>
      <c r="C493" s="3">
        <v>2.09884693E-2</v>
      </c>
    </row>
    <row r="494" spans="1:3" x14ac:dyDescent="0.2">
      <c r="A494" s="3">
        <v>0.26071</v>
      </c>
      <c r="B494" s="3">
        <v>0.31994</v>
      </c>
      <c r="C494" s="3">
        <v>2.0937280700000001E-2</v>
      </c>
    </row>
    <row r="495" spans="1:3" x14ac:dyDescent="0.2">
      <c r="A495" s="3">
        <v>0.26121</v>
      </c>
      <c r="B495" s="3">
        <v>0.27635642900000001</v>
      </c>
      <c r="C495" s="3">
        <v>2.0885089900000001E-2</v>
      </c>
    </row>
    <row r="496" spans="1:3" x14ac:dyDescent="0.2">
      <c r="A496" s="3">
        <v>0.26172000000000001</v>
      </c>
      <c r="B496" s="3">
        <v>0.270605714</v>
      </c>
      <c r="C496" s="3">
        <v>2.0826297800000001E-2</v>
      </c>
    </row>
    <row r="497" spans="1:3" x14ac:dyDescent="0.2">
      <c r="A497" s="3">
        <v>0.26223000000000002</v>
      </c>
      <c r="B497" s="3">
        <v>0.28403857100000002</v>
      </c>
      <c r="C497" s="3">
        <v>2.0732312700000002E-2</v>
      </c>
    </row>
    <row r="498" spans="1:3" x14ac:dyDescent="0.2">
      <c r="A498" s="3">
        <v>0.26273000000000002</v>
      </c>
      <c r="B498" s="3">
        <v>0.31703821399999998</v>
      </c>
      <c r="C498" s="3">
        <v>2.0855832000000001E-2</v>
      </c>
    </row>
    <row r="499" spans="1:3" x14ac:dyDescent="0.2">
      <c r="A499" s="3">
        <v>0.26323999999999997</v>
      </c>
      <c r="B499" s="3">
        <v>0.29017785699999998</v>
      </c>
      <c r="C499" s="3">
        <v>2.0836920200000001E-2</v>
      </c>
    </row>
    <row r="500" spans="1:3" x14ac:dyDescent="0.2">
      <c r="A500" s="3">
        <v>0.26374999999999998</v>
      </c>
      <c r="B500" s="3">
        <v>0.26702999999999999</v>
      </c>
      <c r="C500" s="3">
        <v>2.06874027E-2</v>
      </c>
    </row>
    <row r="501" spans="1:3" x14ac:dyDescent="0.2">
      <c r="A501" s="3">
        <v>0.26424999999999998</v>
      </c>
      <c r="B501" s="3">
        <v>0.28905999999999998</v>
      </c>
      <c r="C501" s="3">
        <v>2.0729411699999999E-2</v>
      </c>
    </row>
    <row r="502" spans="1:3" x14ac:dyDescent="0.2">
      <c r="A502" s="3">
        <v>0.26476</v>
      </c>
      <c r="B502" s="3">
        <v>0.30948214299999999</v>
      </c>
      <c r="C502" s="3">
        <v>2.0681609600000001E-2</v>
      </c>
    </row>
    <row r="503" spans="1:3" x14ac:dyDescent="0.2">
      <c r="A503" s="3">
        <v>0.26527000000000001</v>
      </c>
      <c r="B503" s="3">
        <v>0.26849071400000002</v>
      </c>
      <c r="C503" s="3">
        <v>2.0600372200000001E-2</v>
      </c>
    </row>
    <row r="504" spans="1:3" x14ac:dyDescent="0.2">
      <c r="A504" s="3">
        <v>0.26577000000000001</v>
      </c>
      <c r="B504" s="3">
        <v>0.29582892900000002</v>
      </c>
      <c r="C504" s="3">
        <v>2.0589214500000001E-2</v>
      </c>
    </row>
    <row r="505" spans="1:3" x14ac:dyDescent="0.2">
      <c r="A505" s="3">
        <v>0.26628000000000002</v>
      </c>
      <c r="B505" s="3">
        <v>0.29674178600000001</v>
      </c>
      <c r="C505" s="3">
        <v>2.0516368300000001E-2</v>
      </c>
    </row>
    <row r="506" spans="1:3" x14ac:dyDescent="0.2">
      <c r="A506" s="3">
        <v>0.26679000000000003</v>
      </c>
      <c r="B506" s="3">
        <v>0.31101142900000001</v>
      </c>
      <c r="C506" s="3">
        <v>2.0535265099999998E-2</v>
      </c>
    </row>
    <row r="507" spans="1:3" x14ac:dyDescent="0.2">
      <c r="A507" s="3">
        <v>0.26729000000000003</v>
      </c>
      <c r="B507" s="3">
        <v>0.27441678600000002</v>
      </c>
      <c r="C507" s="3">
        <v>2.0429822800000001E-2</v>
      </c>
    </row>
    <row r="508" spans="1:3" x14ac:dyDescent="0.2">
      <c r="A508" s="3">
        <v>0.26779999999999998</v>
      </c>
      <c r="B508" s="3">
        <v>0.290705714</v>
      </c>
      <c r="C508" s="3">
        <v>2.0547871700000001E-2</v>
      </c>
    </row>
    <row r="509" spans="1:3" x14ac:dyDescent="0.2">
      <c r="A509" s="3">
        <v>0.26830999999999999</v>
      </c>
      <c r="B509" s="3">
        <v>0.29097178600000001</v>
      </c>
      <c r="C509" s="3">
        <v>2.0352022099999999E-2</v>
      </c>
    </row>
    <row r="510" spans="1:3" x14ac:dyDescent="0.2">
      <c r="A510" s="3">
        <v>0.26880999999999999</v>
      </c>
      <c r="B510" s="3">
        <v>0.31281821399999998</v>
      </c>
      <c r="C510" s="3">
        <v>2.0440155000000002E-2</v>
      </c>
    </row>
    <row r="511" spans="1:3" x14ac:dyDescent="0.2">
      <c r="A511" s="3">
        <v>0.26932</v>
      </c>
      <c r="B511" s="3">
        <v>0.29132107099999999</v>
      </c>
      <c r="C511" s="3">
        <v>2.0402328599999998E-2</v>
      </c>
    </row>
    <row r="512" spans="1:3" x14ac:dyDescent="0.2">
      <c r="A512" s="3">
        <v>0.26983000000000001</v>
      </c>
      <c r="B512" s="3">
        <v>0.31859928599999998</v>
      </c>
      <c r="C512" s="3">
        <v>2.0333305999999999E-2</v>
      </c>
    </row>
    <row r="513" spans="1:3" x14ac:dyDescent="0.2">
      <c r="A513" s="3">
        <v>0.27033000000000001</v>
      </c>
      <c r="B513" s="3">
        <v>0.30514892900000001</v>
      </c>
      <c r="C513" s="3">
        <v>2.03039291E-2</v>
      </c>
    </row>
    <row r="514" spans="1:3" x14ac:dyDescent="0.2">
      <c r="A514" s="3">
        <v>0.27084000000000003</v>
      </c>
      <c r="B514" s="3">
        <v>0.29685499999999998</v>
      </c>
      <c r="C514" s="3">
        <v>2.0265373100000001E-2</v>
      </c>
    </row>
    <row r="515" spans="1:3" x14ac:dyDescent="0.2">
      <c r="A515" s="3">
        <v>0.27134000000000003</v>
      </c>
      <c r="B515" s="3">
        <v>0.28511142900000003</v>
      </c>
      <c r="C515" s="3">
        <v>2.0219836500000001E-2</v>
      </c>
    </row>
    <row r="516" spans="1:3" x14ac:dyDescent="0.2">
      <c r="A516" s="3">
        <v>0.27184999999999998</v>
      </c>
      <c r="B516" s="3">
        <v>0.26747928599999998</v>
      </c>
      <c r="C516" s="3">
        <v>2.0209546200000001E-2</v>
      </c>
    </row>
    <row r="517" spans="1:3" x14ac:dyDescent="0.2">
      <c r="A517" s="3">
        <v>0.27235999999999999</v>
      </c>
      <c r="B517" s="3">
        <v>0.26856000000000002</v>
      </c>
      <c r="C517" s="3">
        <v>2.0150419100000001E-2</v>
      </c>
    </row>
    <row r="518" spans="1:3" x14ac:dyDescent="0.2">
      <c r="A518" s="3">
        <v>0.27285999999999999</v>
      </c>
      <c r="B518" s="3">
        <v>0.29031499999999999</v>
      </c>
      <c r="C518" s="3">
        <v>2.0274015400000001E-2</v>
      </c>
    </row>
    <row r="519" spans="1:3" x14ac:dyDescent="0.2">
      <c r="A519" s="3">
        <v>0.27337</v>
      </c>
      <c r="B519" s="3">
        <v>0.31035464299999999</v>
      </c>
      <c r="C519" s="3">
        <v>2.0225027100000001E-2</v>
      </c>
    </row>
    <row r="520" spans="1:3" x14ac:dyDescent="0.2">
      <c r="A520" s="3">
        <v>0.27388000000000001</v>
      </c>
      <c r="B520" s="3">
        <v>0.25939178600000001</v>
      </c>
      <c r="C520" s="3">
        <v>1.9989519099999999E-2</v>
      </c>
    </row>
    <row r="521" spans="1:3" x14ac:dyDescent="0.2">
      <c r="A521" s="3">
        <v>0.27438000000000001</v>
      </c>
      <c r="B521" s="3">
        <v>0.29599821399999998</v>
      </c>
      <c r="C521" s="3">
        <v>2.00458858E-2</v>
      </c>
    </row>
    <row r="522" spans="1:3" x14ac:dyDescent="0.2">
      <c r="A522" s="3">
        <v>0.27489000000000002</v>
      </c>
      <c r="B522" s="3">
        <v>0.27992571399999999</v>
      </c>
      <c r="C522" s="3">
        <v>2.0042018299999999E-2</v>
      </c>
    </row>
    <row r="523" spans="1:3" x14ac:dyDescent="0.2">
      <c r="A523" s="3">
        <v>0.27539999999999998</v>
      </c>
      <c r="B523" s="3">
        <v>0.27760821400000002</v>
      </c>
      <c r="C523" s="3">
        <v>1.9928168900000001E-2</v>
      </c>
    </row>
    <row r="524" spans="1:3" x14ac:dyDescent="0.2">
      <c r="A524" s="3">
        <v>0.27589999999999998</v>
      </c>
      <c r="B524" s="3">
        <v>0.290139286</v>
      </c>
      <c r="C524" s="3">
        <v>1.99743647E-2</v>
      </c>
    </row>
    <row r="525" spans="1:3" x14ac:dyDescent="0.2">
      <c r="A525" s="3">
        <v>0.27640999999999999</v>
      </c>
      <c r="B525" s="3">
        <v>0.26222535699999999</v>
      </c>
      <c r="C525" s="3">
        <v>1.9903000000000001E-2</v>
      </c>
    </row>
    <row r="526" spans="1:3" x14ac:dyDescent="0.2">
      <c r="A526" s="3">
        <v>0.27692</v>
      </c>
      <c r="B526" s="3">
        <v>0.26605428599999997</v>
      </c>
      <c r="C526" s="3">
        <v>1.9923359099999999E-2</v>
      </c>
    </row>
    <row r="527" spans="1:3" x14ac:dyDescent="0.2">
      <c r="A527" s="3">
        <v>0.27742</v>
      </c>
      <c r="B527" s="3">
        <v>0.25653035699999999</v>
      </c>
      <c r="C527" s="3">
        <v>1.9808567999999999E-2</v>
      </c>
    </row>
    <row r="528" spans="1:3" x14ac:dyDescent="0.2">
      <c r="A528" s="3">
        <v>0.27793000000000001</v>
      </c>
      <c r="B528" s="3">
        <v>0.29184535700000003</v>
      </c>
      <c r="C528" s="3">
        <v>1.9884488700000001E-2</v>
      </c>
    </row>
    <row r="529" spans="1:3" x14ac:dyDescent="0.2">
      <c r="A529" s="3">
        <v>0.27844000000000002</v>
      </c>
      <c r="B529" s="3">
        <v>0.26918107099999999</v>
      </c>
      <c r="C529" s="3">
        <v>1.99571726E-2</v>
      </c>
    </row>
    <row r="530" spans="1:3" x14ac:dyDescent="0.2">
      <c r="A530" s="3">
        <v>0.27894000000000002</v>
      </c>
      <c r="B530" s="3">
        <v>0.26304214300000001</v>
      </c>
      <c r="C530" s="3">
        <v>1.97636302E-2</v>
      </c>
    </row>
    <row r="531" spans="1:3" x14ac:dyDescent="0.2">
      <c r="A531" s="3">
        <v>0.27944999999999998</v>
      </c>
      <c r="B531" s="3">
        <v>0.28149249999999998</v>
      </c>
      <c r="C531" s="3">
        <v>1.9875281099999999E-2</v>
      </c>
    </row>
    <row r="532" spans="1:3" x14ac:dyDescent="0.2">
      <c r="A532" s="3">
        <v>0.27995999999999999</v>
      </c>
      <c r="B532" s="3">
        <v>0.26770642900000002</v>
      </c>
      <c r="C532" s="3">
        <v>1.9949550199999999E-2</v>
      </c>
    </row>
    <row r="533" spans="1:3" x14ac:dyDescent="0.2">
      <c r="A533" s="3">
        <v>0.28045999999999999</v>
      </c>
      <c r="B533" s="3">
        <v>0.27934071399999999</v>
      </c>
      <c r="C533" s="3">
        <v>1.97833E-2</v>
      </c>
    </row>
    <row r="534" spans="1:3" x14ac:dyDescent="0.2">
      <c r="A534" s="3">
        <v>0.28097</v>
      </c>
      <c r="B534" s="3">
        <v>0.24679642900000001</v>
      </c>
      <c r="C534" s="3">
        <v>1.9722068700000001E-2</v>
      </c>
    </row>
    <row r="535" spans="1:3" x14ac:dyDescent="0.2">
      <c r="A535" s="3">
        <v>0.28148000000000001</v>
      </c>
      <c r="B535" s="3">
        <v>0.25614035699999999</v>
      </c>
      <c r="C535" s="3">
        <v>1.97259545E-2</v>
      </c>
    </row>
    <row r="536" spans="1:3" x14ac:dyDescent="0.2">
      <c r="A536" s="3">
        <v>0.28198000000000001</v>
      </c>
      <c r="B536" s="3">
        <v>0.26995750000000002</v>
      </c>
      <c r="C536" s="3">
        <v>1.9755292399999999E-2</v>
      </c>
    </row>
    <row r="537" spans="1:3" x14ac:dyDescent="0.2">
      <c r="A537" s="3">
        <v>0.28249000000000002</v>
      </c>
      <c r="B537" s="3">
        <v>0.285081786</v>
      </c>
      <c r="C537" s="3">
        <v>1.9615768799999999E-2</v>
      </c>
    </row>
    <row r="538" spans="1:3" x14ac:dyDescent="0.2">
      <c r="A538" s="3">
        <v>0.28299999999999997</v>
      </c>
      <c r="B538" s="3">
        <v>0.26654749999999999</v>
      </c>
      <c r="C538" s="3">
        <v>1.9627287699999999E-2</v>
      </c>
    </row>
    <row r="539" spans="1:3" x14ac:dyDescent="0.2">
      <c r="A539" s="3">
        <v>0.28349999999999997</v>
      </c>
      <c r="B539" s="3">
        <v>0.26074714300000001</v>
      </c>
      <c r="C539" s="3">
        <v>1.9659089800000001E-2</v>
      </c>
    </row>
    <row r="540" spans="1:3" x14ac:dyDescent="0.2">
      <c r="A540" s="3">
        <v>0.28400999999999998</v>
      </c>
      <c r="B540" s="3">
        <v>0.24637535699999999</v>
      </c>
      <c r="C540" s="3">
        <v>1.96072622E-2</v>
      </c>
    </row>
    <row r="541" spans="1:3" x14ac:dyDescent="0.2">
      <c r="A541" s="3">
        <v>0.28452</v>
      </c>
      <c r="B541" s="3">
        <v>0.26173428599999998</v>
      </c>
      <c r="C541" s="3">
        <v>1.96393799E-2</v>
      </c>
    </row>
    <row r="542" spans="1:3" x14ac:dyDescent="0.2">
      <c r="A542" s="3">
        <v>0.28502</v>
      </c>
      <c r="B542" s="3">
        <v>0.267261786</v>
      </c>
      <c r="C542" s="3">
        <v>1.96448384E-2</v>
      </c>
    </row>
    <row r="543" spans="1:3" x14ac:dyDescent="0.2">
      <c r="A543" s="3">
        <v>0.28553000000000001</v>
      </c>
      <c r="B543" s="3">
        <v>0.23351142899999999</v>
      </c>
      <c r="C543" s="3">
        <v>1.9535855500000001E-2</v>
      </c>
    </row>
    <row r="544" spans="1:3" x14ac:dyDescent="0.2">
      <c r="A544" s="3">
        <v>0.28604000000000002</v>
      </c>
      <c r="B544" s="3">
        <v>0.25360500000000002</v>
      </c>
      <c r="C544" s="3">
        <v>1.9474265399999999E-2</v>
      </c>
    </row>
    <row r="545" spans="1:3" x14ac:dyDescent="0.2">
      <c r="A545" s="3">
        <v>0.28654000000000002</v>
      </c>
      <c r="B545" s="3">
        <v>0.28493821400000002</v>
      </c>
      <c r="C545" s="3">
        <v>1.9506876999999999E-2</v>
      </c>
    </row>
    <row r="546" spans="1:3" x14ac:dyDescent="0.2">
      <c r="A546" s="3">
        <v>0.28705000000000003</v>
      </c>
      <c r="B546" s="3">
        <v>0.265211786</v>
      </c>
      <c r="C546" s="3">
        <v>1.9530698900000001E-2</v>
      </c>
    </row>
    <row r="547" spans="1:3" x14ac:dyDescent="0.2">
      <c r="A547" s="3">
        <v>0.28755999999999998</v>
      </c>
      <c r="B547" s="3">
        <v>0.244748571</v>
      </c>
      <c r="C547" s="3">
        <v>1.9444896999999999E-2</v>
      </c>
    </row>
    <row r="548" spans="1:3" x14ac:dyDescent="0.2">
      <c r="A548" s="3">
        <v>0.28805999999999998</v>
      </c>
      <c r="B548" s="3">
        <v>0.25378499999999998</v>
      </c>
      <c r="C548" s="3">
        <v>1.9397541300000001E-2</v>
      </c>
    </row>
    <row r="549" spans="1:3" x14ac:dyDescent="0.2">
      <c r="A549" s="3">
        <v>0.28856999999999999</v>
      </c>
      <c r="B549" s="3">
        <v>0.22777714299999999</v>
      </c>
      <c r="C549" s="3">
        <v>1.9565850799999999E-2</v>
      </c>
    </row>
    <row r="550" spans="1:3" x14ac:dyDescent="0.2">
      <c r="A550" s="3">
        <v>0.28908</v>
      </c>
      <c r="B550" s="3">
        <v>0.230468214</v>
      </c>
      <c r="C550" s="3">
        <v>1.95327257E-2</v>
      </c>
    </row>
    <row r="551" spans="1:3" x14ac:dyDescent="0.2">
      <c r="A551" s="3">
        <v>0.28958</v>
      </c>
      <c r="B551" s="3">
        <v>0.20833107100000001</v>
      </c>
      <c r="C551" s="3">
        <v>1.94627593E-2</v>
      </c>
    </row>
    <row r="552" spans="1:3" x14ac:dyDescent="0.2">
      <c r="A552" s="3">
        <v>0.29009000000000001</v>
      </c>
      <c r="B552" s="3">
        <v>0.25451964300000002</v>
      </c>
      <c r="C552" s="3">
        <v>1.9444730899999998E-2</v>
      </c>
    </row>
    <row r="553" spans="1:3" x14ac:dyDescent="0.2">
      <c r="A553" s="3">
        <v>0.29059000000000001</v>
      </c>
      <c r="B553" s="3">
        <v>0.24656964300000001</v>
      </c>
      <c r="C553" s="3">
        <v>1.9515138500000001E-2</v>
      </c>
    </row>
    <row r="554" spans="1:3" x14ac:dyDescent="0.2">
      <c r="A554" s="3">
        <v>0.29110000000000003</v>
      </c>
      <c r="B554" s="3">
        <v>0.28265071400000003</v>
      </c>
      <c r="C554" s="3">
        <v>1.9547554700000001E-2</v>
      </c>
    </row>
    <row r="555" spans="1:3" x14ac:dyDescent="0.2">
      <c r="A555" s="3">
        <v>0.29160999999999998</v>
      </c>
      <c r="B555" s="3">
        <v>0.230574643</v>
      </c>
      <c r="C555" s="3">
        <v>1.9457180899999999E-2</v>
      </c>
    </row>
    <row r="556" spans="1:3" x14ac:dyDescent="0.2">
      <c r="A556" s="3">
        <v>0.29210999999999998</v>
      </c>
      <c r="B556" s="3">
        <v>0.245808214</v>
      </c>
      <c r="C556" s="3">
        <v>1.9557884800000001E-2</v>
      </c>
    </row>
    <row r="557" spans="1:3" x14ac:dyDescent="0.2">
      <c r="A557" s="3">
        <v>0.29261999999999999</v>
      </c>
      <c r="B557" s="3">
        <v>0.267592143</v>
      </c>
      <c r="C557" s="3">
        <v>1.9628637899999999E-2</v>
      </c>
    </row>
    <row r="558" spans="1:3" x14ac:dyDescent="0.2">
      <c r="A558" s="3">
        <v>0.29313</v>
      </c>
      <c r="B558" s="3">
        <v>0.234008571</v>
      </c>
      <c r="C558" s="3">
        <v>1.9406070899999999E-2</v>
      </c>
    </row>
    <row r="559" spans="1:3" x14ac:dyDescent="0.2">
      <c r="A559" s="3">
        <v>0.29363</v>
      </c>
      <c r="B559" s="3">
        <v>0.20895107099999999</v>
      </c>
      <c r="C559" s="3">
        <v>1.95334528E-2</v>
      </c>
    </row>
    <row r="560" spans="1:3" x14ac:dyDescent="0.2">
      <c r="A560" s="3">
        <v>0.29414000000000001</v>
      </c>
      <c r="B560" s="3">
        <v>0.232450714</v>
      </c>
      <c r="C560" s="3">
        <v>1.9528711099999999E-2</v>
      </c>
    </row>
    <row r="561" spans="1:3" x14ac:dyDescent="0.2">
      <c r="A561" s="3">
        <v>0.29465000000000002</v>
      </c>
      <c r="B561" s="3">
        <v>0.22940464299999999</v>
      </c>
      <c r="C561" s="3">
        <v>1.9392432300000002E-2</v>
      </c>
    </row>
    <row r="562" spans="1:3" x14ac:dyDescent="0.2">
      <c r="A562" s="3">
        <v>0.29515000000000002</v>
      </c>
      <c r="B562" s="3">
        <v>0.21819250000000001</v>
      </c>
      <c r="C562" s="3">
        <v>1.9420509799999999E-2</v>
      </c>
    </row>
    <row r="563" spans="1:3" x14ac:dyDescent="0.2">
      <c r="A563" s="3">
        <v>0.29565999999999998</v>
      </c>
      <c r="B563" s="3">
        <v>0.23613071399999999</v>
      </c>
      <c r="C563" s="3">
        <v>1.9503560999999999E-2</v>
      </c>
    </row>
    <row r="564" spans="1:3" x14ac:dyDescent="0.2">
      <c r="A564" s="3">
        <v>0.29616999999999999</v>
      </c>
      <c r="B564" s="3">
        <v>0.22789964300000001</v>
      </c>
      <c r="C564" s="3">
        <v>1.9613523599999998E-2</v>
      </c>
    </row>
    <row r="565" spans="1:3" x14ac:dyDescent="0.2">
      <c r="A565" s="3">
        <v>0.29666999999999999</v>
      </c>
      <c r="B565" s="3">
        <v>0.239258571</v>
      </c>
      <c r="C565" s="3">
        <v>1.9451762000000001E-2</v>
      </c>
    </row>
    <row r="566" spans="1:3" x14ac:dyDescent="0.2">
      <c r="A566" s="3">
        <v>0.29718</v>
      </c>
      <c r="B566" s="3">
        <v>0.233772857</v>
      </c>
      <c r="C566" s="3">
        <v>1.9364256400000002E-2</v>
      </c>
    </row>
    <row r="567" spans="1:3" x14ac:dyDescent="0.2">
      <c r="A567" s="3">
        <v>0.29769000000000001</v>
      </c>
      <c r="B567" s="3">
        <v>0.22562464300000001</v>
      </c>
      <c r="C567" s="3">
        <v>1.9491234699999999E-2</v>
      </c>
    </row>
    <row r="568" spans="1:3" x14ac:dyDescent="0.2">
      <c r="A568" s="3">
        <v>0.29819000000000001</v>
      </c>
      <c r="B568" s="3">
        <v>0.25308999999999998</v>
      </c>
      <c r="C568" s="3">
        <v>1.9446436800000001E-2</v>
      </c>
    </row>
    <row r="569" spans="1:3" x14ac:dyDescent="0.2">
      <c r="A569" s="3">
        <v>0.29870000000000002</v>
      </c>
      <c r="B569" s="3">
        <v>0.24768607100000001</v>
      </c>
      <c r="C569" s="3">
        <v>1.9339324000000001E-2</v>
      </c>
    </row>
    <row r="570" spans="1:3" x14ac:dyDescent="0.2">
      <c r="A570" s="3">
        <v>0.29920999999999998</v>
      </c>
      <c r="B570" s="3">
        <v>0.23753964299999999</v>
      </c>
      <c r="C570" s="3">
        <v>1.9427961800000001E-2</v>
      </c>
    </row>
    <row r="571" spans="1:3" x14ac:dyDescent="0.2">
      <c r="A571" s="3">
        <v>0.29970999999999998</v>
      </c>
      <c r="B571" s="3">
        <v>0.25336392899999999</v>
      </c>
      <c r="C571" s="3">
        <v>1.94700906E-2</v>
      </c>
    </row>
    <row r="572" spans="1:3" x14ac:dyDescent="0.2">
      <c r="A572" s="3">
        <v>0.30021999999999999</v>
      </c>
      <c r="B572" s="3">
        <v>0.231400357</v>
      </c>
      <c r="C572" s="3">
        <v>1.9345885699999999E-2</v>
      </c>
    </row>
    <row r="573" spans="1:3" x14ac:dyDescent="0.2">
      <c r="A573" s="3">
        <v>0.30073</v>
      </c>
      <c r="B573" s="3">
        <v>0.235648571</v>
      </c>
      <c r="C573" s="3">
        <v>1.9347489900000001E-2</v>
      </c>
    </row>
    <row r="574" spans="1:3" x14ac:dyDescent="0.2">
      <c r="A574" s="3">
        <v>0.30123</v>
      </c>
      <c r="B574" s="3">
        <v>0.21288464300000001</v>
      </c>
      <c r="C574" s="3">
        <v>1.9371335600000001E-2</v>
      </c>
    </row>
    <row r="575" spans="1:3" x14ac:dyDescent="0.2">
      <c r="A575" s="3">
        <v>0.30174000000000001</v>
      </c>
      <c r="B575" s="3">
        <v>0.23190928599999999</v>
      </c>
      <c r="C575" s="3">
        <v>1.9354315099999998E-2</v>
      </c>
    </row>
    <row r="576" spans="1:3" x14ac:dyDescent="0.2">
      <c r="A576" s="3">
        <v>0.30225000000000002</v>
      </c>
      <c r="B576" s="3">
        <v>0.23942892900000001</v>
      </c>
      <c r="C576" s="3">
        <v>1.9276197200000001E-2</v>
      </c>
    </row>
    <row r="577" spans="1:3" x14ac:dyDescent="0.2">
      <c r="A577" s="3">
        <v>0.30275000000000002</v>
      </c>
      <c r="B577" s="3">
        <v>0.24820535699999999</v>
      </c>
      <c r="C577" s="3">
        <v>1.9231607500000001E-2</v>
      </c>
    </row>
    <row r="578" spans="1:3" x14ac:dyDescent="0.2">
      <c r="A578" s="3">
        <v>0.30325999999999997</v>
      </c>
      <c r="B578" s="3">
        <v>0.21659214299999999</v>
      </c>
      <c r="C578" s="3">
        <v>1.9194552699999999E-2</v>
      </c>
    </row>
    <row r="579" spans="1:3" x14ac:dyDescent="0.2">
      <c r="A579" s="3">
        <v>0.30376999999999998</v>
      </c>
      <c r="B579" s="3">
        <v>0.23164750000000001</v>
      </c>
      <c r="C579" s="3">
        <v>1.9247396E-2</v>
      </c>
    </row>
    <row r="580" spans="1:3" x14ac:dyDescent="0.2">
      <c r="A580" s="3">
        <v>0.30426999999999998</v>
      </c>
      <c r="B580" s="3">
        <v>0.25494035700000001</v>
      </c>
      <c r="C580" s="3">
        <v>1.9212002999999998E-2</v>
      </c>
    </row>
    <row r="581" spans="1:3" x14ac:dyDescent="0.2">
      <c r="A581" s="3">
        <v>0.30478</v>
      </c>
      <c r="B581" s="3">
        <v>0.223453929</v>
      </c>
      <c r="C581" s="3">
        <v>1.9210613800000002E-2</v>
      </c>
    </row>
    <row r="582" spans="1:3" x14ac:dyDescent="0.2">
      <c r="A582" s="3">
        <v>0.30529000000000001</v>
      </c>
      <c r="B582" s="3">
        <v>0.25384607100000001</v>
      </c>
      <c r="C582" s="3">
        <v>1.9166425300000001E-2</v>
      </c>
    </row>
    <row r="583" spans="1:3" x14ac:dyDescent="0.2">
      <c r="A583" s="3">
        <v>0.30579000000000001</v>
      </c>
      <c r="B583" s="3">
        <v>0.21609999999999999</v>
      </c>
      <c r="C583" s="3">
        <v>1.91363778E-2</v>
      </c>
    </row>
    <row r="584" spans="1:3" x14ac:dyDescent="0.2">
      <c r="A584" s="3">
        <v>0.30630000000000002</v>
      </c>
      <c r="B584" s="3">
        <v>0.23788392899999999</v>
      </c>
      <c r="C584" s="3">
        <v>1.9076737600000001E-2</v>
      </c>
    </row>
    <row r="585" spans="1:3" x14ac:dyDescent="0.2">
      <c r="A585" s="3">
        <v>0.30680000000000002</v>
      </c>
      <c r="B585" s="3">
        <v>0.21103464299999999</v>
      </c>
      <c r="C585" s="3">
        <v>1.9136377999999999E-2</v>
      </c>
    </row>
    <row r="586" spans="1:3" x14ac:dyDescent="0.2">
      <c r="A586" s="3">
        <v>0.30731000000000003</v>
      </c>
      <c r="B586" s="3">
        <v>0.23443285699999999</v>
      </c>
      <c r="C586" s="3">
        <v>1.92993869E-2</v>
      </c>
    </row>
    <row r="587" spans="1:3" x14ac:dyDescent="0.2">
      <c r="A587" s="3">
        <v>0.30781999999999998</v>
      </c>
      <c r="B587" s="3">
        <v>0.26624750000000003</v>
      </c>
      <c r="C587" s="3">
        <v>1.9287734000000001E-2</v>
      </c>
    </row>
    <row r="588" spans="1:3" x14ac:dyDescent="0.2">
      <c r="A588" s="3">
        <v>0.30831999999999998</v>
      </c>
      <c r="B588" s="3">
        <v>0.26028357099999999</v>
      </c>
      <c r="C588" s="3">
        <v>1.9345519500000002E-2</v>
      </c>
    </row>
    <row r="589" spans="1:3" x14ac:dyDescent="0.2">
      <c r="A589" s="3">
        <v>0.30882999999999999</v>
      </c>
      <c r="B589" s="3">
        <v>0.24785321399999999</v>
      </c>
      <c r="C589" s="3">
        <v>1.9504055100000001E-2</v>
      </c>
    </row>
    <row r="590" spans="1:3" x14ac:dyDescent="0.2">
      <c r="A590" s="3">
        <v>0.30934</v>
      </c>
      <c r="B590" s="3">
        <v>0.23435571399999999</v>
      </c>
      <c r="C590" s="3">
        <v>1.9360654200000001E-2</v>
      </c>
    </row>
    <row r="591" spans="1:3" x14ac:dyDescent="0.2">
      <c r="A591" s="3">
        <v>0.30984</v>
      </c>
      <c r="B591" s="3">
        <v>0.21608749999999999</v>
      </c>
      <c r="C591" s="3">
        <v>1.93251755E-2</v>
      </c>
    </row>
    <row r="592" spans="1:3" x14ac:dyDescent="0.2">
      <c r="A592" s="3">
        <v>0.31035000000000001</v>
      </c>
      <c r="B592" s="3">
        <v>0.21512321400000001</v>
      </c>
      <c r="C592" s="3">
        <v>1.9516681399999999E-2</v>
      </c>
    </row>
    <row r="593" spans="1:3" x14ac:dyDescent="0.2">
      <c r="A593" s="3">
        <v>0.31086000000000003</v>
      </c>
      <c r="B593" s="3">
        <v>0.22109500000000001</v>
      </c>
      <c r="C593" s="3">
        <v>1.9504607600000001E-2</v>
      </c>
    </row>
    <row r="594" spans="1:3" x14ac:dyDescent="0.2">
      <c r="A594" s="3">
        <v>0.31136000000000003</v>
      </c>
      <c r="B594" s="3">
        <v>0.24778035700000001</v>
      </c>
      <c r="C594" s="3">
        <v>1.95912263E-2</v>
      </c>
    </row>
    <row r="595" spans="1:3" x14ac:dyDescent="0.2">
      <c r="A595" s="3">
        <v>0.31186999999999998</v>
      </c>
      <c r="B595" s="3">
        <v>0.21009571399999999</v>
      </c>
      <c r="C595" s="3">
        <v>1.9722937499999999E-2</v>
      </c>
    </row>
    <row r="596" spans="1:3" x14ac:dyDescent="0.2">
      <c r="A596" s="3">
        <v>0.31237999999999999</v>
      </c>
      <c r="B596" s="3">
        <v>0.217599286</v>
      </c>
      <c r="C596" s="3">
        <v>1.9945143299999999E-2</v>
      </c>
    </row>
    <row r="597" spans="1:3" x14ac:dyDescent="0.2">
      <c r="A597" s="3">
        <v>0.31287999999999999</v>
      </c>
      <c r="B597" s="3">
        <v>0.25427857100000001</v>
      </c>
      <c r="C597" s="3">
        <v>2.0049441599999999E-2</v>
      </c>
    </row>
    <row r="598" spans="1:3" x14ac:dyDescent="0.2">
      <c r="A598" s="3">
        <v>0.31339</v>
      </c>
      <c r="B598" s="3">
        <v>0.2683275</v>
      </c>
      <c r="C598" s="3">
        <v>2.00644876E-2</v>
      </c>
    </row>
    <row r="599" spans="1:3" x14ac:dyDescent="0.2">
      <c r="A599" s="3">
        <v>0.31390000000000001</v>
      </c>
      <c r="B599" s="3">
        <v>0.22121285700000001</v>
      </c>
      <c r="C599" s="3">
        <v>2.03017653E-2</v>
      </c>
    </row>
    <row r="600" spans="1:3" x14ac:dyDescent="0.2">
      <c r="A600" s="3">
        <v>0.31440000000000001</v>
      </c>
      <c r="B600" s="3">
        <v>0.27938107099999998</v>
      </c>
      <c r="C600" s="3">
        <v>2.0345889799999999E-2</v>
      </c>
    </row>
    <row r="601" spans="1:3" x14ac:dyDescent="0.2">
      <c r="A601" s="3">
        <v>0.31491000000000002</v>
      </c>
      <c r="B601" s="3">
        <v>0.23984285699999999</v>
      </c>
      <c r="C601" s="3">
        <v>2.0399400799999998E-2</v>
      </c>
    </row>
    <row r="602" spans="1:3" x14ac:dyDescent="0.2">
      <c r="A602" s="3">
        <v>0.31541999999999998</v>
      </c>
      <c r="B602" s="3">
        <v>0.27190714300000002</v>
      </c>
      <c r="C602" s="3">
        <v>2.03557862E-2</v>
      </c>
    </row>
    <row r="603" spans="1:3" x14ac:dyDescent="0.2">
      <c r="A603" s="3">
        <v>0.31591999999999998</v>
      </c>
      <c r="B603" s="3">
        <v>0.231216429</v>
      </c>
      <c r="C603" s="3">
        <v>2.0666402800000001E-2</v>
      </c>
    </row>
    <row r="604" spans="1:3" x14ac:dyDescent="0.2">
      <c r="A604" s="3">
        <v>0.31642999999999999</v>
      </c>
      <c r="B604" s="3">
        <v>0.23661178599999999</v>
      </c>
      <c r="C604" s="3">
        <v>2.0479254499999999E-2</v>
      </c>
    </row>
    <row r="605" spans="1:3" x14ac:dyDescent="0.2">
      <c r="A605" s="3">
        <v>0.31694</v>
      </c>
      <c r="B605" s="3">
        <v>0.24311321399999999</v>
      </c>
      <c r="C605" s="3">
        <v>2.0476303500000001E-2</v>
      </c>
    </row>
    <row r="606" spans="1:3" x14ac:dyDescent="0.2">
      <c r="A606" s="3">
        <v>0.31744</v>
      </c>
      <c r="B606" s="3">
        <v>0.28376107099999998</v>
      </c>
      <c r="C606" s="3">
        <v>2.06436407E-2</v>
      </c>
    </row>
    <row r="607" spans="1:3" x14ac:dyDescent="0.2">
      <c r="A607" s="3">
        <v>0.31795000000000001</v>
      </c>
      <c r="B607" s="3">
        <v>0.25385714300000001</v>
      </c>
      <c r="C607" s="3">
        <v>2.0654323400000001E-2</v>
      </c>
    </row>
    <row r="608" spans="1:3" x14ac:dyDescent="0.2">
      <c r="A608" s="3">
        <v>0.31845000000000001</v>
      </c>
      <c r="B608" s="3">
        <v>0.242893214</v>
      </c>
      <c r="C608" s="3">
        <v>2.0656513299999998E-2</v>
      </c>
    </row>
    <row r="609" spans="1:3" x14ac:dyDescent="0.2">
      <c r="A609" s="3">
        <v>0.31896000000000002</v>
      </c>
      <c r="B609" s="3">
        <v>0.241108929</v>
      </c>
      <c r="C609" s="3">
        <v>2.0703547999999999E-2</v>
      </c>
    </row>
    <row r="610" spans="1:3" x14ac:dyDescent="0.2">
      <c r="A610" s="3">
        <v>0.31946999999999998</v>
      </c>
      <c r="B610" s="3">
        <v>0.25018499999999999</v>
      </c>
      <c r="C610" s="3">
        <v>2.0821158199999999E-2</v>
      </c>
    </row>
    <row r="611" spans="1:3" x14ac:dyDescent="0.2">
      <c r="A611" s="3">
        <v>0.31996999999999998</v>
      </c>
      <c r="B611" s="3">
        <v>0.25913142900000002</v>
      </c>
      <c r="C611" s="3">
        <v>2.07194757E-2</v>
      </c>
    </row>
    <row r="612" spans="1:3" x14ac:dyDescent="0.2">
      <c r="A612" s="3">
        <v>0.32047999999999999</v>
      </c>
      <c r="B612" s="3">
        <v>0.2283625</v>
      </c>
      <c r="C612" s="3">
        <v>2.0769337400000001E-2</v>
      </c>
    </row>
    <row r="613" spans="1:3" x14ac:dyDescent="0.2">
      <c r="A613" s="3">
        <v>0.32099</v>
      </c>
      <c r="B613" s="3">
        <v>0.29185749999999999</v>
      </c>
      <c r="C613" s="3">
        <v>2.1412336899999999E-2</v>
      </c>
    </row>
    <row r="614" spans="1:3" x14ac:dyDescent="0.2">
      <c r="A614" s="3">
        <v>0.32149</v>
      </c>
      <c r="B614" s="3">
        <v>0.198862857</v>
      </c>
      <c r="C614" s="3">
        <v>2.08066638E-2</v>
      </c>
    </row>
    <row r="615" spans="1:3" x14ac:dyDescent="0.2">
      <c r="A615" s="3">
        <v>0.32200000000000001</v>
      </c>
      <c r="B615" s="3">
        <v>0.25568785700000002</v>
      </c>
      <c r="C615" s="3">
        <v>2.07042689E-2</v>
      </c>
    </row>
    <row r="616" spans="1:3" x14ac:dyDescent="0.2">
      <c r="A616" s="3">
        <v>0.32251000000000002</v>
      </c>
      <c r="B616" s="3">
        <v>0.25542357100000002</v>
      </c>
      <c r="C616" s="3">
        <v>2.0761492999999999E-2</v>
      </c>
    </row>
    <row r="617" spans="1:3" x14ac:dyDescent="0.2">
      <c r="A617" s="3">
        <v>0.32301000000000002</v>
      </c>
      <c r="B617" s="3">
        <v>0.25817250000000003</v>
      </c>
      <c r="C617" s="3">
        <v>2.08926688E-2</v>
      </c>
    </row>
    <row r="618" spans="1:3" x14ac:dyDescent="0.2">
      <c r="A618" s="3">
        <v>0.32351999999999997</v>
      </c>
      <c r="B618" s="3">
        <v>0.22575714299999999</v>
      </c>
      <c r="C618" s="3">
        <v>2.07775498E-2</v>
      </c>
    </row>
    <row r="619" spans="1:3" x14ac:dyDescent="0.2">
      <c r="A619" s="3">
        <v>0.32402999999999998</v>
      </c>
      <c r="B619" s="3">
        <v>0.27107999999999999</v>
      </c>
      <c r="C619" s="3">
        <v>2.0710737699999999E-2</v>
      </c>
    </row>
    <row r="620" spans="1:3" x14ac:dyDescent="0.2">
      <c r="A620" s="3">
        <v>0.32452999999999999</v>
      </c>
      <c r="B620" s="3">
        <v>0.28383750000000002</v>
      </c>
      <c r="C620" s="3">
        <v>2.0767760699999999E-2</v>
      </c>
    </row>
    <row r="621" spans="1:3" x14ac:dyDescent="0.2">
      <c r="A621" s="3">
        <v>0.32504</v>
      </c>
      <c r="B621" s="3">
        <v>0.26702214299999999</v>
      </c>
      <c r="C621" s="3">
        <v>2.0884872799999999E-2</v>
      </c>
    </row>
    <row r="622" spans="1:3" x14ac:dyDescent="0.2">
      <c r="A622" s="3">
        <v>0.32555000000000001</v>
      </c>
      <c r="B622" s="3">
        <v>0.27433071399999998</v>
      </c>
      <c r="C622" s="3">
        <v>2.06429544E-2</v>
      </c>
    </row>
    <row r="623" spans="1:3" x14ac:dyDescent="0.2">
      <c r="A623" s="3">
        <v>0.32605000000000001</v>
      </c>
      <c r="B623" s="3">
        <v>0.263496071</v>
      </c>
      <c r="C623" s="3">
        <v>2.0879013599999999E-2</v>
      </c>
    </row>
    <row r="624" spans="1:3" x14ac:dyDescent="0.2">
      <c r="A624" s="3">
        <v>0.32656000000000002</v>
      </c>
      <c r="B624" s="3">
        <v>0.22611178600000001</v>
      </c>
      <c r="C624" s="3">
        <v>2.0810729900000002E-2</v>
      </c>
    </row>
    <row r="625" spans="1:3" x14ac:dyDescent="0.2">
      <c r="A625" s="3">
        <v>0.32707000000000003</v>
      </c>
      <c r="B625" s="3">
        <v>0.27629214299999999</v>
      </c>
      <c r="C625" s="3">
        <v>2.0886191799999999E-2</v>
      </c>
    </row>
    <row r="626" spans="1:3" x14ac:dyDescent="0.2">
      <c r="A626" s="3">
        <v>0.32756999999999997</v>
      </c>
      <c r="B626" s="3">
        <v>0.25444499999999998</v>
      </c>
      <c r="C626" s="3">
        <v>2.0676172699999999E-2</v>
      </c>
    </row>
    <row r="627" spans="1:3" x14ac:dyDescent="0.2">
      <c r="A627" s="3">
        <v>0.32807999999999998</v>
      </c>
      <c r="B627" s="3">
        <v>0.240478214</v>
      </c>
      <c r="C627" s="3">
        <v>2.09221518E-2</v>
      </c>
    </row>
    <row r="628" spans="1:3" x14ac:dyDescent="0.2">
      <c r="A628" s="3">
        <v>0.32858999999999999</v>
      </c>
      <c r="B628" s="3">
        <v>0.27502178599999999</v>
      </c>
      <c r="C628" s="3">
        <v>2.1059754100000001E-2</v>
      </c>
    </row>
    <row r="629" spans="1:3" x14ac:dyDescent="0.2">
      <c r="A629" s="3">
        <v>0.32908999999999999</v>
      </c>
      <c r="B629" s="3">
        <v>0.28546464300000002</v>
      </c>
      <c r="C629" s="3">
        <v>2.0840405499999999E-2</v>
      </c>
    </row>
    <row r="630" spans="1:3" x14ac:dyDescent="0.2">
      <c r="A630" s="3">
        <v>0.3296</v>
      </c>
      <c r="B630" s="3">
        <v>0.23605928600000001</v>
      </c>
      <c r="C630" s="3">
        <v>2.0883509799999998E-2</v>
      </c>
    </row>
    <row r="631" spans="1:3" x14ac:dyDescent="0.2">
      <c r="A631" s="3">
        <v>0.3301</v>
      </c>
      <c r="B631" s="3">
        <v>0.28779107100000001</v>
      </c>
      <c r="C631" s="3">
        <v>2.1016607E-2</v>
      </c>
    </row>
    <row r="632" spans="1:3" x14ac:dyDescent="0.2">
      <c r="A632" s="3">
        <v>0.33061000000000001</v>
      </c>
      <c r="B632" s="3">
        <v>0.26547535700000002</v>
      </c>
      <c r="C632" s="3">
        <v>2.0989804500000001E-2</v>
      </c>
    </row>
    <row r="633" spans="1:3" x14ac:dyDescent="0.2">
      <c r="A633" s="3">
        <v>0.33112000000000003</v>
      </c>
      <c r="B633" s="3">
        <v>0.263746429</v>
      </c>
      <c r="C633" s="3">
        <v>2.0896251300000002E-2</v>
      </c>
    </row>
    <row r="634" spans="1:3" x14ac:dyDescent="0.2">
      <c r="A634" s="3">
        <v>0.33162000000000003</v>
      </c>
      <c r="B634" s="3">
        <v>0.26369321400000001</v>
      </c>
      <c r="C634" s="3">
        <v>2.1130344799999999E-2</v>
      </c>
    </row>
    <row r="635" spans="1:3" x14ac:dyDescent="0.2">
      <c r="A635" s="3">
        <v>0.33212999999999998</v>
      </c>
      <c r="B635" s="3">
        <v>0.25908750000000003</v>
      </c>
      <c r="C635" s="3">
        <v>2.1104217500000001E-2</v>
      </c>
    </row>
    <row r="636" spans="1:3" x14ac:dyDescent="0.2">
      <c r="A636" s="3">
        <v>0.33263999999999999</v>
      </c>
      <c r="B636" s="3">
        <v>0.25408357100000001</v>
      </c>
      <c r="C636" s="3">
        <v>2.10274459E-2</v>
      </c>
    </row>
    <row r="637" spans="1:3" x14ac:dyDescent="0.2">
      <c r="A637" s="3">
        <v>0.33313999999999999</v>
      </c>
      <c r="B637" s="3">
        <v>0.27891321400000002</v>
      </c>
      <c r="C637" s="3">
        <v>2.0955756499999999E-2</v>
      </c>
    </row>
    <row r="638" spans="1:3" x14ac:dyDescent="0.2">
      <c r="A638" s="3">
        <v>0.33365</v>
      </c>
      <c r="B638" s="3">
        <v>0.254034286</v>
      </c>
      <c r="C638" s="3">
        <v>2.1260221900000001E-2</v>
      </c>
    </row>
    <row r="639" spans="1:3" x14ac:dyDescent="0.2">
      <c r="A639" s="3">
        <v>0.33416000000000001</v>
      </c>
      <c r="B639" s="3">
        <v>0.25775214299999999</v>
      </c>
      <c r="C639" s="3">
        <v>2.1192673400000001E-2</v>
      </c>
    </row>
    <row r="640" spans="1:3" x14ac:dyDescent="0.2">
      <c r="A640" s="3">
        <v>0.33466000000000001</v>
      </c>
      <c r="B640" s="3">
        <v>0.27903357099999998</v>
      </c>
      <c r="C640" s="3">
        <v>2.1058235799999998E-2</v>
      </c>
    </row>
    <row r="641" spans="1:3" x14ac:dyDescent="0.2">
      <c r="A641" s="3">
        <v>0.33517000000000002</v>
      </c>
      <c r="B641" s="3">
        <v>0.27167857099999998</v>
      </c>
      <c r="C641" s="3">
        <v>2.1164607500000002E-2</v>
      </c>
    </row>
    <row r="642" spans="1:3" x14ac:dyDescent="0.2">
      <c r="A642" s="3">
        <v>0.33567999999999998</v>
      </c>
      <c r="B642" s="3">
        <v>0.248403929</v>
      </c>
      <c r="C642" s="3">
        <v>2.1233443500000001E-2</v>
      </c>
    </row>
    <row r="643" spans="1:3" x14ac:dyDescent="0.2">
      <c r="A643" s="3">
        <v>0.33617999999999998</v>
      </c>
      <c r="B643" s="3">
        <v>0.25084392900000002</v>
      </c>
      <c r="C643" s="3">
        <v>2.1233698700000001E-2</v>
      </c>
    </row>
    <row r="644" spans="1:3" x14ac:dyDescent="0.2">
      <c r="A644" s="3">
        <v>0.33668999999999999</v>
      </c>
      <c r="B644" s="3">
        <v>0.28511535700000001</v>
      </c>
      <c r="C644" s="3">
        <v>2.11587359E-2</v>
      </c>
    </row>
    <row r="645" spans="1:3" x14ac:dyDescent="0.2">
      <c r="A645" s="3">
        <v>0.3372</v>
      </c>
      <c r="B645" s="3">
        <v>0.24139464299999999</v>
      </c>
      <c r="C645" s="3">
        <v>2.12210031E-2</v>
      </c>
    </row>
    <row r="646" spans="1:3" x14ac:dyDescent="0.2">
      <c r="A646" s="3">
        <v>0.3377</v>
      </c>
      <c r="B646" s="3">
        <v>0.24712357099999999</v>
      </c>
      <c r="C646" s="3">
        <v>2.1355447900000001E-2</v>
      </c>
    </row>
    <row r="647" spans="1:3" x14ac:dyDescent="0.2">
      <c r="A647" s="3">
        <v>0.33821000000000001</v>
      </c>
      <c r="B647" s="3">
        <v>0.243122857</v>
      </c>
      <c r="C647" s="3">
        <v>2.1188966900000002E-2</v>
      </c>
    </row>
    <row r="648" spans="1:3" x14ac:dyDescent="0.2">
      <c r="A648" s="3">
        <v>0.33872000000000002</v>
      </c>
      <c r="B648" s="3">
        <v>0.25858571400000002</v>
      </c>
      <c r="C648" s="3">
        <v>2.12210717E-2</v>
      </c>
    </row>
    <row r="649" spans="1:3" x14ac:dyDescent="0.2">
      <c r="A649" s="3">
        <v>0.33922000000000002</v>
      </c>
      <c r="B649" s="3">
        <v>0.26100321399999998</v>
      </c>
      <c r="C649" s="3">
        <v>2.15622221E-2</v>
      </c>
    </row>
    <row r="650" spans="1:3" x14ac:dyDescent="0.2">
      <c r="A650" s="3">
        <v>0.33972999999999998</v>
      </c>
      <c r="B650" s="3">
        <v>0.25753678600000002</v>
      </c>
      <c r="C650" s="3">
        <v>2.13211263E-2</v>
      </c>
    </row>
    <row r="651" spans="1:3" x14ac:dyDescent="0.2">
      <c r="A651" s="3">
        <v>0.34022999999999998</v>
      </c>
      <c r="B651" s="3">
        <v>0.232548214</v>
      </c>
      <c r="C651" s="3">
        <v>2.12613447E-2</v>
      </c>
    </row>
    <row r="652" spans="1:3" x14ac:dyDescent="0.2">
      <c r="A652" s="3">
        <v>0.34073999999999999</v>
      </c>
      <c r="B652" s="3">
        <v>0.26471714299999999</v>
      </c>
      <c r="C652" s="3">
        <v>2.12604024E-2</v>
      </c>
    </row>
    <row r="653" spans="1:3" x14ac:dyDescent="0.2">
      <c r="A653" s="3">
        <v>0.34125</v>
      </c>
      <c r="B653" s="3">
        <v>0.27412249999999999</v>
      </c>
      <c r="C653" s="3">
        <v>2.1476983700000001E-2</v>
      </c>
    </row>
    <row r="654" spans="1:3" x14ac:dyDescent="0.2">
      <c r="A654" s="3">
        <v>0.34175</v>
      </c>
      <c r="B654" s="3">
        <v>0.26429571400000001</v>
      </c>
      <c r="C654" s="3">
        <v>2.1300429400000001E-2</v>
      </c>
    </row>
    <row r="655" spans="1:3" x14ac:dyDescent="0.2">
      <c r="A655" s="3">
        <v>0.34226000000000001</v>
      </c>
      <c r="B655" s="3">
        <v>0.27917571400000002</v>
      </c>
      <c r="C655" s="3">
        <v>2.1387499500000001E-2</v>
      </c>
    </row>
    <row r="656" spans="1:3" x14ac:dyDescent="0.2">
      <c r="A656" s="3">
        <v>0.34277000000000002</v>
      </c>
      <c r="B656" s="3">
        <v>0.27851642900000001</v>
      </c>
      <c r="C656" s="3">
        <v>2.1457907200000001E-2</v>
      </c>
    </row>
    <row r="657" spans="1:3" x14ac:dyDescent="0.2">
      <c r="A657" s="3">
        <v>0.34327000000000002</v>
      </c>
      <c r="B657" s="3">
        <v>0.23749035700000001</v>
      </c>
      <c r="C657" s="3">
        <v>2.1319790700000001E-2</v>
      </c>
    </row>
    <row r="658" spans="1:3" x14ac:dyDescent="0.2">
      <c r="A658" s="3">
        <v>0.34377999999999997</v>
      </c>
      <c r="B658" s="3">
        <v>0.28106999999999999</v>
      </c>
      <c r="C658" s="3">
        <v>2.1150576800000001E-2</v>
      </c>
    </row>
    <row r="659" spans="1:3" x14ac:dyDescent="0.2">
      <c r="A659" s="3">
        <v>0.34428999999999998</v>
      </c>
      <c r="B659" s="3">
        <v>0.27228999999999998</v>
      </c>
      <c r="C659" s="3">
        <v>2.1413850799999998E-2</v>
      </c>
    </row>
    <row r="660" spans="1:3" x14ac:dyDescent="0.2">
      <c r="A660" s="3">
        <v>0.34478999999999999</v>
      </c>
      <c r="B660" s="3">
        <v>0.27061178600000002</v>
      </c>
      <c r="C660" s="3">
        <v>2.1615924700000001E-2</v>
      </c>
    </row>
    <row r="661" spans="1:3" x14ac:dyDescent="0.2">
      <c r="A661" s="3">
        <v>0.3453</v>
      </c>
      <c r="B661" s="3">
        <v>0.27011857099999997</v>
      </c>
      <c r="C661" s="3">
        <v>2.1410317700000001E-2</v>
      </c>
    </row>
    <row r="662" spans="1:3" x14ac:dyDescent="0.2">
      <c r="A662" s="3">
        <v>0.34581000000000001</v>
      </c>
      <c r="B662" s="3">
        <v>0.22804321399999999</v>
      </c>
      <c r="C662" s="3">
        <v>2.13806055E-2</v>
      </c>
    </row>
    <row r="663" spans="1:3" x14ac:dyDescent="0.2">
      <c r="A663" s="3">
        <v>0.34631000000000001</v>
      </c>
      <c r="B663" s="3">
        <v>0.284394286</v>
      </c>
      <c r="C663" s="3">
        <v>2.1593395000000001E-2</v>
      </c>
    </row>
    <row r="664" spans="1:3" x14ac:dyDescent="0.2">
      <c r="A664" s="3">
        <v>0.34682000000000002</v>
      </c>
      <c r="B664" s="3">
        <v>0.24988714300000001</v>
      </c>
      <c r="C664" s="3">
        <v>2.1530218600000001E-2</v>
      </c>
    </row>
    <row r="665" spans="1:3" x14ac:dyDescent="0.2">
      <c r="A665" s="3">
        <v>0.34733000000000003</v>
      </c>
      <c r="B665" s="3">
        <v>0.27232000000000001</v>
      </c>
      <c r="C665" s="3">
        <v>2.1472959999999999E-2</v>
      </c>
    </row>
    <row r="666" spans="1:3" x14ac:dyDescent="0.2">
      <c r="A666" s="3">
        <v>0.34782999999999997</v>
      </c>
      <c r="B666" s="3">
        <v>0.287663214</v>
      </c>
      <c r="C666" s="3">
        <v>2.16165288E-2</v>
      </c>
    </row>
    <row r="667" spans="1:3" x14ac:dyDescent="0.2">
      <c r="A667" s="3">
        <v>0.34833999999999998</v>
      </c>
      <c r="B667" s="3">
        <v>0.26476714299999998</v>
      </c>
      <c r="C667" s="3">
        <v>2.17567205E-2</v>
      </c>
    </row>
    <row r="668" spans="1:3" x14ac:dyDescent="0.2">
      <c r="A668" s="3">
        <v>0.34883999999999998</v>
      </c>
      <c r="B668" s="3">
        <v>0.27795357100000001</v>
      </c>
      <c r="C668" s="3">
        <v>2.13977934E-2</v>
      </c>
    </row>
    <row r="669" spans="1:3" x14ac:dyDescent="0.2">
      <c r="A669" s="3">
        <v>0.34934999999999999</v>
      </c>
      <c r="B669" s="3">
        <v>0.27011214300000003</v>
      </c>
      <c r="C669" s="3">
        <v>2.1514229700000002E-2</v>
      </c>
    </row>
    <row r="670" spans="1:3" x14ac:dyDescent="0.2">
      <c r="A670" s="3">
        <v>0.34986</v>
      </c>
      <c r="B670" s="3">
        <v>0.29209000000000002</v>
      </c>
      <c r="C670" s="3">
        <v>2.1591545199999999E-2</v>
      </c>
    </row>
    <row r="671" spans="1:3" x14ac:dyDescent="0.2">
      <c r="A671" s="3">
        <v>0.35036</v>
      </c>
      <c r="B671" s="3">
        <v>0.25449321400000002</v>
      </c>
      <c r="C671" s="3">
        <v>2.1671979099999999E-2</v>
      </c>
    </row>
    <row r="672" spans="1:3" x14ac:dyDescent="0.2">
      <c r="A672" s="3">
        <v>0.35087000000000002</v>
      </c>
      <c r="B672" s="3">
        <v>0.26833249999999997</v>
      </c>
      <c r="C672" s="3">
        <v>2.1421465099999999E-2</v>
      </c>
    </row>
    <row r="673" spans="1:3" x14ac:dyDescent="0.2">
      <c r="A673" s="3">
        <v>0.35138000000000003</v>
      </c>
      <c r="B673" s="3">
        <v>0.26146285699999999</v>
      </c>
      <c r="C673" s="3">
        <v>2.1517671499999998E-2</v>
      </c>
    </row>
    <row r="674" spans="1:3" x14ac:dyDescent="0.2">
      <c r="A674" s="3">
        <v>0.35188000000000003</v>
      </c>
      <c r="B674" s="3">
        <v>0.270151429</v>
      </c>
      <c r="C674" s="3">
        <v>2.1763520799999998E-2</v>
      </c>
    </row>
    <row r="675" spans="1:3" x14ac:dyDescent="0.2">
      <c r="A675" s="3">
        <v>0.35238999999999998</v>
      </c>
      <c r="B675" s="3">
        <v>0.28214428600000002</v>
      </c>
      <c r="C675" s="3">
        <v>2.1480925500000001E-2</v>
      </c>
    </row>
    <row r="676" spans="1:3" x14ac:dyDescent="0.2">
      <c r="A676" s="3">
        <v>0.35289999999999999</v>
      </c>
      <c r="B676" s="3">
        <v>0.30121178599999998</v>
      </c>
      <c r="C676" s="3">
        <v>2.1532169100000002E-2</v>
      </c>
    </row>
    <row r="677" spans="1:3" x14ac:dyDescent="0.2">
      <c r="A677" s="3">
        <v>0.35339999999999999</v>
      </c>
      <c r="B677" s="3">
        <v>0.24529821399999999</v>
      </c>
      <c r="C677" s="3">
        <v>2.15085057E-2</v>
      </c>
    </row>
    <row r="678" spans="1:3" x14ac:dyDescent="0.2">
      <c r="A678" s="3">
        <v>0.35391</v>
      </c>
      <c r="B678" s="3">
        <v>0.28835</v>
      </c>
      <c r="C678" s="3">
        <v>2.1635086000000001E-2</v>
      </c>
    </row>
    <row r="679" spans="1:3" x14ac:dyDescent="0.2">
      <c r="A679" s="3">
        <v>0.35442000000000001</v>
      </c>
      <c r="B679" s="3">
        <v>0.283014286</v>
      </c>
      <c r="C679" s="3">
        <v>2.1154714000000002E-2</v>
      </c>
    </row>
    <row r="680" spans="1:3" x14ac:dyDescent="0.2">
      <c r="A680" s="3">
        <v>0.35492000000000001</v>
      </c>
      <c r="B680" s="3">
        <v>0.25474607100000002</v>
      </c>
      <c r="C680" s="3">
        <v>2.1131752699999999E-2</v>
      </c>
    </row>
    <row r="681" spans="1:3" x14ac:dyDescent="0.2">
      <c r="A681" s="3">
        <v>0.35543000000000002</v>
      </c>
      <c r="B681" s="3">
        <v>0.26181107100000001</v>
      </c>
      <c r="C681" s="3">
        <v>2.0781083799999999E-2</v>
      </c>
    </row>
    <row r="682" spans="1:3" x14ac:dyDescent="0.2">
      <c r="A682" s="3">
        <v>0.35593999999999998</v>
      </c>
      <c r="B682" s="3">
        <v>0.25096928600000001</v>
      </c>
      <c r="C682" s="3">
        <v>2.08020875E-2</v>
      </c>
    </row>
    <row r="683" spans="1:3" x14ac:dyDescent="0.2">
      <c r="A683" s="3">
        <v>0.35643999999999998</v>
      </c>
      <c r="B683" s="3">
        <v>0.24923964300000001</v>
      </c>
      <c r="C683" s="3">
        <v>2.05562322E-2</v>
      </c>
    </row>
    <row r="684" spans="1:3" x14ac:dyDescent="0.2">
      <c r="A684" s="3">
        <v>0.35694999999999999</v>
      </c>
      <c r="B684" s="3">
        <v>0.240934643</v>
      </c>
      <c r="C684" s="3">
        <v>2.0479874499999998E-2</v>
      </c>
    </row>
    <row r="685" spans="1:3" x14ac:dyDescent="0.2">
      <c r="A685" s="3">
        <v>0.35744999999999999</v>
      </c>
      <c r="B685" s="3">
        <v>0.219495</v>
      </c>
      <c r="C685" s="3">
        <v>2.03706918E-2</v>
      </c>
    </row>
    <row r="686" spans="1:3" x14ac:dyDescent="0.2">
      <c r="A686" s="3">
        <v>0.35796</v>
      </c>
      <c r="B686" s="3">
        <v>0.2340825</v>
      </c>
      <c r="C686" s="3">
        <v>2.0027091800000001E-2</v>
      </c>
    </row>
    <row r="687" spans="1:3" x14ac:dyDescent="0.2">
      <c r="A687" s="3">
        <v>0.35847000000000001</v>
      </c>
      <c r="B687" s="3">
        <v>0.25032964299999999</v>
      </c>
      <c r="C687" s="3">
        <v>2.0278790800000002E-2</v>
      </c>
    </row>
    <row r="688" spans="1:3" x14ac:dyDescent="0.2">
      <c r="A688" s="3">
        <v>0.35897000000000001</v>
      </c>
      <c r="B688" s="3">
        <v>0.24282500000000001</v>
      </c>
      <c r="C688" s="3">
        <v>2.0533670600000001E-2</v>
      </c>
    </row>
    <row r="689" spans="1:3" x14ac:dyDescent="0.2">
      <c r="A689" s="3">
        <v>0.35948000000000002</v>
      </c>
      <c r="B689" s="3">
        <v>0.224898929</v>
      </c>
      <c r="C689" s="3">
        <v>2.05032889E-2</v>
      </c>
    </row>
    <row r="690" spans="1:3" x14ac:dyDescent="0.2">
      <c r="A690" s="3">
        <v>0.35998999999999998</v>
      </c>
      <c r="B690" s="3">
        <v>0.23473928599999999</v>
      </c>
      <c r="C690" s="3">
        <v>2.0586560300000001E-2</v>
      </c>
    </row>
    <row r="691" spans="1:3" x14ac:dyDescent="0.2">
      <c r="A691" s="3">
        <v>0.36048999999999998</v>
      </c>
      <c r="B691" s="3">
        <v>0.24387714299999999</v>
      </c>
      <c r="C691" s="3">
        <v>2.07644882E-2</v>
      </c>
    </row>
    <row r="692" spans="1:3" x14ac:dyDescent="0.2">
      <c r="A692" s="3">
        <v>0.36099999999999999</v>
      </c>
      <c r="B692" s="3">
        <v>0.25825642900000001</v>
      </c>
      <c r="C692" s="3">
        <v>2.0836884199999999E-2</v>
      </c>
    </row>
    <row r="693" spans="1:3" x14ac:dyDescent="0.2">
      <c r="A693" s="3">
        <v>0.36151</v>
      </c>
      <c r="B693" s="3">
        <v>0.284256071</v>
      </c>
      <c r="C693" s="3">
        <v>2.06161924E-2</v>
      </c>
    </row>
    <row r="694" spans="1:3" x14ac:dyDescent="0.2">
      <c r="A694" s="3">
        <v>0.36201</v>
      </c>
      <c r="B694" s="3">
        <v>0.253853571</v>
      </c>
      <c r="C694" s="3">
        <v>2.0794670500000001E-2</v>
      </c>
    </row>
    <row r="695" spans="1:3" x14ac:dyDescent="0.2">
      <c r="A695" s="3">
        <v>0.36252000000000001</v>
      </c>
      <c r="B695" s="3">
        <v>0.26511035700000002</v>
      </c>
      <c r="C695" s="3">
        <v>2.10340111E-2</v>
      </c>
    </row>
    <row r="696" spans="1:3" x14ac:dyDescent="0.2">
      <c r="A696" s="3">
        <v>0.36303000000000002</v>
      </c>
      <c r="B696" s="3">
        <v>0.24966464299999999</v>
      </c>
      <c r="C696" s="3">
        <v>2.1007803200000001E-2</v>
      </c>
    </row>
    <row r="697" spans="1:3" x14ac:dyDescent="0.2">
      <c r="A697" s="3">
        <v>0.36353000000000002</v>
      </c>
      <c r="B697" s="3">
        <v>0.23083357099999999</v>
      </c>
      <c r="C697" s="3">
        <v>2.0775396599999999E-2</v>
      </c>
    </row>
    <row r="698" spans="1:3" x14ac:dyDescent="0.2">
      <c r="A698" s="3">
        <v>0.36403999999999997</v>
      </c>
      <c r="B698" s="3">
        <v>0.2423275</v>
      </c>
      <c r="C698" s="3">
        <v>2.10631277E-2</v>
      </c>
    </row>
    <row r="699" spans="1:3" x14ac:dyDescent="0.2">
      <c r="A699" s="3">
        <v>0.36454999999999999</v>
      </c>
      <c r="B699" s="3">
        <v>0.23199714299999999</v>
      </c>
      <c r="C699" s="3">
        <v>2.1139068099999998E-2</v>
      </c>
    </row>
    <row r="700" spans="1:3" x14ac:dyDescent="0.2">
      <c r="A700" s="3">
        <v>0.36504999999999999</v>
      </c>
      <c r="B700" s="3">
        <v>0.23864892900000001</v>
      </c>
      <c r="C700" s="3">
        <v>2.10391381E-2</v>
      </c>
    </row>
    <row r="701" spans="1:3" x14ac:dyDescent="0.2">
      <c r="A701" s="3">
        <v>0.36556</v>
      </c>
      <c r="B701" s="3">
        <v>0.24409214300000001</v>
      </c>
      <c r="C701" s="3">
        <v>2.1170309299999999E-2</v>
      </c>
    </row>
    <row r="702" spans="1:3" x14ac:dyDescent="0.2">
      <c r="A702" s="3">
        <v>0.36606</v>
      </c>
      <c r="B702" s="3">
        <v>0.240497143</v>
      </c>
      <c r="C702" s="3">
        <v>2.12689995E-2</v>
      </c>
    </row>
    <row r="703" spans="1:3" x14ac:dyDescent="0.2">
      <c r="A703" s="3">
        <v>0.36657000000000001</v>
      </c>
      <c r="B703" s="3">
        <v>0.27807142899999998</v>
      </c>
      <c r="C703" s="3">
        <v>2.13294786E-2</v>
      </c>
    </row>
    <row r="704" spans="1:3" x14ac:dyDescent="0.2">
      <c r="A704" s="3">
        <v>0.36708000000000002</v>
      </c>
      <c r="B704" s="3">
        <v>0.23730642900000001</v>
      </c>
      <c r="C704" s="3">
        <v>2.10669333E-2</v>
      </c>
    </row>
    <row r="705" spans="1:3" x14ac:dyDescent="0.2">
      <c r="A705" s="3">
        <v>0.36758000000000002</v>
      </c>
      <c r="B705" s="3">
        <v>0.252238929</v>
      </c>
      <c r="C705" s="3">
        <v>2.1331260099999999E-2</v>
      </c>
    </row>
    <row r="706" spans="1:3" x14ac:dyDescent="0.2">
      <c r="A706" s="3">
        <v>0.36808999999999997</v>
      </c>
      <c r="B706" s="3">
        <v>0.21858535700000001</v>
      </c>
      <c r="C706" s="3">
        <v>2.1397275600000001E-2</v>
      </c>
    </row>
    <row r="707" spans="1:3" x14ac:dyDescent="0.2">
      <c r="A707" s="3">
        <v>0.36859999999999998</v>
      </c>
      <c r="B707" s="3">
        <v>0.20756607099999999</v>
      </c>
      <c r="C707" s="3">
        <v>2.1507667099999999E-2</v>
      </c>
    </row>
    <row r="708" spans="1:3" x14ac:dyDescent="0.2">
      <c r="A708" s="3">
        <v>0.36909999999999998</v>
      </c>
      <c r="B708" s="3">
        <v>0.2583125</v>
      </c>
      <c r="C708" s="3">
        <v>2.1868509800000002E-2</v>
      </c>
    </row>
    <row r="709" spans="1:3" x14ac:dyDescent="0.2">
      <c r="A709" s="3">
        <v>0.36960999999999999</v>
      </c>
      <c r="B709" s="3">
        <v>0.21543964299999999</v>
      </c>
      <c r="C709" s="3">
        <v>2.21269147E-2</v>
      </c>
    </row>
    <row r="710" spans="1:3" x14ac:dyDescent="0.2">
      <c r="A710" s="3">
        <v>0.37012</v>
      </c>
      <c r="B710" s="3">
        <v>0.25931321400000001</v>
      </c>
      <c r="C710" s="3">
        <v>2.2116121499999999E-2</v>
      </c>
    </row>
    <row r="711" spans="1:3" x14ac:dyDescent="0.2">
      <c r="A711" s="3">
        <v>0.37062</v>
      </c>
      <c r="B711" s="3">
        <v>0.24373714299999999</v>
      </c>
      <c r="C711" s="3">
        <v>2.2285399300000001E-2</v>
      </c>
    </row>
    <row r="712" spans="1:3" x14ac:dyDescent="0.2">
      <c r="A712" s="3">
        <v>0.37113000000000002</v>
      </c>
      <c r="B712" s="3">
        <v>0.25598178599999999</v>
      </c>
      <c r="C712" s="3">
        <v>2.2357653700000001E-2</v>
      </c>
    </row>
    <row r="713" spans="1:3" x14ac:dyDescent="0.2">
      <c r="A713" s="3">
        <v>0.37164000000000003</v>
      </c>
      <c r="B713" s="3">
        <v>0.20559571400000001</v>
      </c>
      <c r="C713" s="3">
        <v>2.2487810099999998E-2</v>
      </c>
    </row>
    <row r="714" spans="1:3" x14ac:dyDescent="0.2">
      <c r="A714" s="3">
        <v>0.37214000000000003</v>
      </c>
      <c r="B714" s="3">
        <v>0.25909500000000002</v>
      </c>
      <c r="C714" s="3">
        <v>2.2383218199999999E-2</v>
      </c>
    </row>
    <row r="715" spans="1:3" x14ac:dyDescent="0.2">
      <c r="A715" s="3">
        <v>0.37264999999999998</v>
      </c>
      <c r="B715" s="3">
        <v>0.24831892899999999</v>
      </c>
      <c r="C715" s="3">
        <v>2.2353987299999999E-2</v>
      </c>
    </row>
    <row r="716" spans="1:3" x14ac:dyDescent="0.2">
      <c r="A716" s="3">
        <v>0.37314999999999998</v>
      </c>
      <c r="B716" s="3">
        <v>0.22754642899999999</v>
      </c>
      <c r="C716" s="3">
        <v>2.25131355E-2</v>
      </c>
    </row>
    <row r="717" spans="1:3" x14ac:dyDescent="0.2">
      <c r="A717" s="3">
        <v>0.37365999999999999</v>
      </c>
      <c r="B717" s="3">
        <v>0.21507785700000001</v>
      </c>
      <c r="C717" s="3">
        <v>2.23581201E-2</v>
      </c>
    </row>
    <row r="718" spans="1:3" x14ac:dyDescent="0.2">
      <c r="A718" s="3">
        <v>0.37417</v>
      </c>
      <c r="B718" s="3">
        <v>0.24152678599999999</v>
      </c>
      <c r="C718" s="3">
        <v>2.22424211E-2</v>
      </c>
    </row>
    <row r="719" spans="1:3" x14ac:dyDescent="0.2">
      <c r="A719" s="3">
        <v>0.37467</v>
      </c>
      <c r="B719" s="3">
        <v>0.22183892899999999</v>
      </c>
      <c r="C719" s="3">
        <v>2.2362265499999999E-2</v>
      </c>
    </row>
    <row r="720" spans="1:3" x14ac:dyDescent="0.2">
      <c r="A720" s="3">
        <v>0.37518000000000001</v>
      </c>
      <c r="B720" s="3">
        <v>0.22786678599999999</v>
      </c>
      <c r="C720" s="3">
        <v>2.2629220700000001E-2</v>
      </c>
    </row>
    <row r="721" spans="1:3" x14ac:dyDescent="0.2">
      <c r="A721" s="3">
        <v>0.37569000000000002</v>
      </c>
      <c r="B721" s="3">
        <v>0.230141071</v>
      </c>
      <c r="C721" s="3">
        <v>2.26248943E-2</v>
      </c>
    </row>
    <row r="722" spans="1:3" x14ac:dyDescent="0.2">
      <c r="A722" s="3">
        <v>0.37619000000000002</v>
      </c>
      <c r="B722" s="3">
        <v>0.24432607100000001</v>
      </c>
      <c r="C722" s="3">
        <v>2.2580303699999998E-2</v>
      </c>
    </row>
    <row r="723" spans="1:3" x14ac:dyDescent="0.2">
      <c r="A723" s="3">
        <v>0.37669999999999998</v>
      </c>
      <c r="B723" s="3">
        <v>0.257598571</v>
      </c>
      <c r="C723" s="3">
        <v>2.2837614499999999E-2</v>
      </c>
    </row>
    <row r="724" spans="1:3" x14ac:dyDescent="0.2">
      <c r="A724" s="3">
        <v>0.37720999999999999</v>
      </c>
      <c r="B724" s="3">
        <v>0.26697035699999999</v>
      </c>
      <c r="C724" s="3">
        <v>2.3031486399999999E-2</v>
      </c>
    </row>
    <row r="725" spans="1:3" x14ac:dyDescent="0.2">
      <c r="A725" s="3">
        <v>0.37770999999999999</v>
      </c>
      <c r="B725" s="3">
        <v>0.21657964299999999</v>
      </c>
      <c r="C725" s="3">
        <v>2.2819042800000001E-2</v>
      </c>
    </row>
    <row r="726" spans="1:3" x14ac:dyDescent="0.2">
      <c r="A726" s="3">
        <v>0.37822</v>
      </c>
      <c r="B726" s="3">
        <v>0.20144357099999999</v>
      </c>
      <c r="C726" s="3">
        <v>2.2892304400000001E-2</v>
      </c>
    </row>
    <row r="727" spans="1:3" x14ac:dyDescent="0.2">
      <c r="A727" s="3">
        <v>0.37873000000000001</v>
      </c>
      <c r="B727" s="3">
        <v>0.21857321399999999</v>
      </c>
      <c r="C727" s="3">
        <v>2.3275429100000002E-2</v>
      </c>
    </row>
    <row r="728" spans="1:3" x14ac:dyDescent="0.2">
      <c r="A728" s="3">
        <v>0.37923000000000001</v>
      </c>
      <c r="B728" s="3">
        <v>0.22150714299999999</v>
      </c>
      <c r="C728" s="3">
        <v>2.3335487799999999E-2</v>
      </c>
    </row>
    <row r="729" spans="1:3" x14ac:dyDescent="0.2">
      <c r="A729" s="3">
        <v>0.37974000000000002</v>
      </c>
      <c r="B729" s="3">
        <v>0.27830892899999998</v>
      </c>
      <c r="C729" s="3">
        <v>2.3431145399999999E-2</v>
      </c>
    </row>
    <row r="730" spans="1:3" x14ac:dyDescent="0.2">
      <c r="A730" s="3">
        <v>0.38024000000000002</v>
      </c>
      <c r="B730" s="3">
        <v>0.19528499999999999</v>
      </c>
      <c r="C730" s="3">
        <v>2.35697424E-2</v>
      </c>
    </row>
    <row r="731" spans="1:3" x14ac:dyDescent="0.2">
      <c r="A731" s="3">
        <v>0.38074999999999998</v>
      </c>
      <c r="B731" s="3">
        <v>0.239753571</v>
      </c>
      <c r="C731" s="3">
        <v>2.3444854899999999E-2</v>
      </c>
    </row>
    <row r="732" spans="1:3" x14ac:dyDescent="0.2">
      <c r="A732" s="3">
        <v>0.38125999999999999</v>
      </c>
      <c r="B732" s="3">
        <v>0.22705535700000001</v>
      </c>
      <c r="C732" s="3">
        <v>2.3478260599999998E-2</v>
      </c>
    </row>
    <row r="733" spans="1:3" x14ac:dyDescent="0.2">
      <c r="A733" s="3">
        <v>0.38175999999999999</v>
      </c>
      <c r="B733" s="3">
        <v>0.23880178599999999</v>
      </c>
      <c r="C733" s="3">
        <v>2.3590264E-2</v>
      </c>
    </row>
    <row r="734" spans="1:3" x14ac:dyDescent="0.2">
      <c r="A734" s="3">
        <v>0.38227</v>
      </c>
      <c r="B734" s="3">
        <v>0.22434678599999999</v>
      </c>
      <c r="C734" s="3">
        <v>2.3919782899999999E-2</v>
      </c>
    </row>
    <row r="735" spans="1:3" x14ac:dyDescent="0.2">
      <c r="A735" s="3">
        <v>0.38278000000000001</v>
      </c>
      <c r="B735" s="3">
        <v>0.22189714299999999</v>
      </c>
      <c r="C735" s="3">
        <v>2.3978657099999998E-2</v>
      </c>
    </row>
    <row r="736" spans="1:3" x14ac:dyDescent="0.2">
      <c r="A736" s="3">
        <v>0.38328000000000001</v>
      </c>
      <c r="B736" s="3">
        <v>0.238395357</v>
      </c>
      <c r="C736" s="3">
        <v>2.3867210600000001E-2</v>
      </c>
    </row>
    <row r="737" spans="1:3" x14ac:dyDescent="0.2">
      <c r="A737" s="3">
        <v>0.38379000000000002</v>
      </c>
      <c r="B737" s="3">
        <v>0.227969643</v>
      </c>
      <c r="C737" s="3">
        <v>2.4098192300000001E-2</v>
      </c>
    </row>
    <row r="738" spans="1:3" x14ac:dyDescent="0.2">
      <c r="A738" s="3">
        <v>0.38429999999999997</v>
      </c>
      <c r="B738" s="3">
        <v>0.241520714</v>
      </c>
      <c r="C738" s="3">
        <v>2.4257399900000001E-2</v>
      </c>
    </row>
    <row r="739" spans="1:3" x14ac:dyDescent="0.2">
      <c r="A739" s="3">
        <v>0.38479999999999998</v>
      </c>
      <c r="B739" s="3">
        <v>0.23558142900000001</v>
      </c>
      <c r="C739" s="3">
        <v>2.42978864E-2</v>
      </c>
    </row>
    <row r="740" spans="1:3" x14ac:dyDescent="0.2">
      <c r="A740" s="3">
        <v>0.38530999999999999</v>
      </c>
      <c r="B740" s="3">
        <v>0.21829321400000001</v>
      </c>
      <c r="C740" s="3">
        <v>2.42672305E-2</v>
      </c>
    </row>
    <row r="741" spans="1:3" x14ac:dyDescent="0.2">
      <c r="A741" s="3">
        <v>0.38582</v>
      </c>
      <c r="B741" s="3">
        <v>0.19133392900000001</v>
      </c>
      <c r="C741" s="3">
        <v>2.45695173E-2</v>
      </c>
    </row>
    <row r="742" spans="1:3" x14ac:dyDescent="0.2">
      <c r="A742" s="3">
        <v>0.38632</v>
      </c>
      <c r="B742" s="3">
        <v>0.239390714</v>
      </c>
      <c r="C742" s="3">
        <v>2.4494297599999999E-2</v>
      </c>
    </row>
    <row r="743" spans="1:3" x14ac:dyDescent="0.2">
      <c r="A743" s="3">
        <v>0.38683000000000001</v>
      </c>
      <c r="B743" s="3">
        <v>0.17116678599999999</v>
      </c>
      <c r="C743" s="3">
        <v>2.4608706399999999E-2</v>
      </c>
    </row>
    <row r="744" spans="1:3" x14ac:dyDescent="0.2">
      <c r="A744" s="3">
        <v>0.38733000000000001</v>
      </c>
      <c r="B744" s="3">
        <v>0.211874643</v>
      </c>
      <c r="C744" s="3">
        <v>2.4750265899999999E-2</v>
      </c>
    </row>
    <row r="745" spans="1:3" x14ac:dyDescent="0.2">
      <c r="A745" s="3">
        <v>0.38784000000000002</v>
      </c>
      <c r="B745" s="3">
        <v>0.23452642900000001</v>
      </c>
      <c r="C745" s="3">
        <v>2.4720556800000001E-2</v>
      </c>
    </row>
    <row r="746" spans="1:3" x14ac:dyDescent="0.2">
      <c r="A746" s="3">
        <v>0.38834999999999997</v>
      </c>
      <c r="B746" s="3">
        <v>0.22335285699999999</v>
      </c>
      <c r="C746" s="3">
        <v>2.4849113499999999E-2</v>
      </c>
    </row>
    <row r="747" spans="1:3" x14ac:dyDescent="0.2">
      <c r="A747" s="3">
        <v>0.38884999999999997</v>
      </c>
      <c r="B747" s="3">
        <v>0.23052107099999999</v>
      </c>
      <c r="C747" s="3">
        <v>2.49489512E-2</v>
      </c>
    </row>
    <row r="748" spans="1:3" x14ac:dyDescent="0.2">
      <c r="A748" s="3">
        <v>0.38935999999999998</v>
      </c>
      <c r="B748" s="3">
        <v>0.24157642900000001</v>
      </c>
      <c r="C748" s="3">
        <v>2.5122222100000001E-2</v>
      </c>
    </row>
    <row r="749" spans="1:3" x14ac:dyDescent="0.2">
      <c r="A749" s="3">
        <v>0.38986999999999999</v>
      </c>
      <c r="B749" s="3">
        <v>0.214791071</v>
      </c>
      <c r="C749" s="3">
        <v>2.5065469600000001E-2</v>
      </c>
    </row>
    <row r="750" spans="1:3" x14ac:dyDescent="0.2">
      <c r="A750" s="3">
        <v>0.39036999999999999</v>
      </c>
      <c r="B750" s="3">
        <v>0.1869575</v>
      </c>
      <c r="C750" s="3">
        <v>2.5501737900000002E-2</v>
      </c>
    </row>
    <row r="751" spans="1:3" x14ac:dyDescent="0.2">
      <c r="A751" s="3">
        <v>0.39088000000000001</v>
      </c>
      <c r="B751" s="3">
        <v>0.22287642899999999</v>
      </c>
      <c r="C751" s="3">
        <v>2.5279837699999998E-2</v>
      </c>
    </row>
    <row r="752" spans="1:3" x14ac:dyDescent="0.2">
      <c r="A752" s="3">
        <v>0.39139000000000002</v>
      </c>
      <c r="B752" s="3">
        <v>0.24380750000000001</v>
      </c>
      <c r="C752" s="3">
        <v>2.5480978000000001E-2</v>
      </c>
    </row>
    <row r="753" spans="1:3" x14ac:dyDescent="0.2">
      <c r="A753" s="3">
        <v>0.39189000000000002</v>
      </c>
      <c r="B753" s="3">
        <v>0.20970285699999999</v>
      </c>
      <c r="C753" s="3">
        <v>2.5934856199999998E-2</v>
      </c>
    </row>
    <row r="754" spans="1:3" x14ac:dyDescent="0.2">
      <c r="A754" s="3">
        <v>0.39240000000000003</v>
      </c>
      <c r="B754" s="3">
        <v>0.248004643</v>
      </c>
      <c r="C754" s="3">
        <v>2.57259689E-2</v>
      </c>
    </row>
    <row r="755" spans="1:3" x14ac:dyDescent="0.2">
      <c r="A755" s="3">
        <v>0.39290000000000003</v>
      </c>
      <c r="B755" s="3">
        <v>0.21046500000000001</v>
      </c>
      <c r="C755" s="3">
        <v>2.5800347099999999E-2</v>
      </c>
    </row>
    <row r="756" spans="1:3" x14ac:dyDescent="0.2">
      <c r="A756" s="3">
        <v>0.39340999999999998</v>
      </c>
      <c r="B756" s="3">
        <v>0.20074571399999999</v>
      </c>
      <c r="C756" s="3">
        <v>2.59038272E-2</v>
      </c>
    </row>
    <row r="757" spans="1:3" x14ac:dyDescent="0.2">
      <c r="A757" s="3">
        <v>0.39391999999999999</v>
      </c>
      <c r="B757" s="3">
        <v>0.206060357</v>
      </c>
      <c r="C757" s="3">
        <v>2.63344685E-2</v>
      </c>
    </row>
    <row r="758" spans="1:3" x14ac:dyDescent="0.2">
      <c r="A758" s="3">
        <v>0.39441999999999999</v>
      </c>
      <c r="B758" s="3">
        <v>0.227589286</v>
      </c>
      <c r="C758" s="3">
        <v>2.5938929699999998E-2</v>
      </c>
    </row>
    <row r="759" spans="1:3" x14ac:dyDescent="0.2">
      <c r="A759" s="3">
        <v>0.39493</v>
      </c>
      <c r="B759" s="3">
        <v>0.20155214299999999</v>
      </c>
      <c r="C759" s="3">
        <v>2.6438596000000002E-2</v>
      </c>
    </row>
    <row r="760" spans="1:3" x14ac:dyDescent="0.2">
      <c r="A760" s="3">
        <v>0.39544000000000001</v>
      </c>
      <c r="B760" s="3">
        <v>0.18905857100000001</v>
      </c>
      <c r="C760" s="3">
        <v>2.6415660800000001E-2</v>
      </c>
    </row>
    <row r="761" spans="1:3" x14ac:dyDescent="0.2">
      <c r="A761" s="3">
        <v>0.39594000000000001</v>
      </c>
      <c r="B761" s="3">
        <v>0.214053929</v>
      </c>
      <c r="C761" s="3">
        <v>2.6570218999999999E-2</v>
      </c>
    </row>
    <row r="762" spans="1:3" x14ac:dyDescent="0.2">
      <c r="A762" s="3">
        <v>0.39645000000000002</v>
      </c>
      <c r="B762" s="3">
        <v>0.176233214</v>
      </c>
      <c r="C762" s="3">
        <v>3.02843135E-2</v>
      </c>
    </row>
    <row r="763" spans="1:3" x14ac:dyDescent="0.2">
      <c r="A763" s="3">
        <v>0.39695999999999998</v>
      </c>
      <c r="B763" s="3">
        <v>0.23874999999999999</v>
      </c>
      <c r="C763" s="3">
        <v>2.70190867E-2</v>
      </c>
    </row>
    <row r="764" spans="1:3" x14ac:dyDescent="0.2">
      <c r="A764" s="3">
        <v>0.39745999999999998</v>
      </c>
      <c r="B764" s="3">
        <v>0.18786035700000001</v>
      </c>
      <c r="C764" s="3">
        <v>2.70580032E-2</v>
      </c>
    </row>
    <row r="765" spans="1:3" x14ac:dyDescent="0.2">
      <c r="A765" s="3">
        <v>0.39796999999999999</v>
      </c>
      <c r="B765" s="3">
        <v>0.19155249999999999</v>
      </c>
      <c r="C765" s="3">
        <v>2.6840638E-2</v>
      </c>
    </row>
    <row r="766" spans="1:3" x14ac:dyDescent="0.2">
      <c r="A766" s="3">
        <v>0.39846999999999999</v>
      </c>
      <c r="B766" s="3">
        <v>0.20637535700000001</v>
      </c>
      <c r="C766" s="3">
        <v>2.73022825E-2</v>
      </c>
    </row>
    <row r="767" spans="1:3" x14ac:dyDescent="0.2">
      <c r="A767" s="3">
        <v>0.39898</v>
      </c>
      <c r="B767" s="3">
        <v>0.22580392899999999</v>
      </c>
      <c r="C767" s="3">
        <v>2.7367152499999998E-2</v>
      </c>
    </row>
    <row r="768" spans="1:3" x14ac:dyDescent="0.2">
      <c r="A768" s="3">
        <v>0.39949000000000001</v>
      </c>
      <c r="B768" s="3">
        <v>0.23930142900000001</v>
      </c>
      <c r="C768" s="3">
        <v>2.7342265099999999E-2</v>
      </c>
    </row>
    <row r="769" spans="1:3" x14ac:dyDescent="0.2">
      <c r="A769" s="3">
        <v>0.39999000000000001</v>
      </c>
      <c r="B769" s="3">
        <v>0.26503964299999999</v>
      </c>
      <c r="C769" s="3">
        <v>2.7484395200000001E-2</v>
      </c>
    </row>
    <row r="770" spans="1:3" x14ac:dyDescent="0.2">
      <c r="A770" s="3">
        <v>0.40050000000000002</v>
      </c>
      <c r="B770" s="3">
        <v>0.16800785700000001</v>
      </c>
      <c r="C770" s="3">
        <v>2.7610367600000001E-2</v>
      </c>
    </row>
    <row r="771" spans="1:3" x14ac:dyDescent="0.2">
      <c r="A771" s="3">
        <v>0.40100999999999998</v>
      </c>
      <c r="B771" s="3">
        <v>0.223724643</v>
      </c>
      <c r="C771" s="3">
        <v>2.78865833E-2</v>
      </c>
    </row>
    <row r="772" spans="1:3" x14ac:dyDescent="0.2">
      <c r="A772" s="3">
        <v>0.40150999999999998</v>
      </c>
      <c r="B772" s="3">
        <v>0.21893428600000001</v>
      </c>
      <c r="C772" s="3">
        <v>2.76766666E-2</v>
      </c>
    </row>
    <row r="773" spans="1:3" x14ac:dyDescent="0.2">
      <c r="A773" s="3">
        <v>0.40201999999999999</v>
      </c>
      <c r="B773" s="3">
        <v>0.23281178599999999</v>
      </c>
      <c r="C773" s="3">
        <v>2.7792173399999998E-2</v>
      </c>
    </row>
    <row r="774" spans="1:3" x14ac:dyDescent="0.2">
      <c r="A774" s="3">
        <v>0.40253</v>
      </c>
      <c r="B774" s="3">
        <v>0.19767999999999999</v>
      </c>
      <c r="C774" s="3">
        <v>2.8204904199999999E-2</v>
      </c>
    </row>
    <row r="775" spans="1:3" x14ac:dyDescent="0.2">
      <c r="A775" s="3">
        <v>0.40303</v>
      </c>
      <c r="B775" s="3">
        <v>0.18470500000000001</v>
      </c>
      <c r="C775" s="3">
        <v>2.83522854E-2</v>
      </c>
    </row>
    <row r="776" spans="1:3" x14ac:dyDescent="0.2">
      <c r="A776" s="3">
        <v>0.40354000000000001</v>
      </c>
      <c r="B776" s="3">
        <v>0.165605</v>
      </c>
      <c r="C776" s="3">
        <v>2.7909343600000001E-2</v>
      </c>
    </row>
    <row r="777" spans="1:3" x14ac:dyDescent="0.2">
      <c r="A777" s="3">
        <v>0.40405000000000002</v>
      </c>
      <c r="B777" s="3">
        <v>0.194619286</v>
      </c>
      <c r="C777" s="3">
        <v>2.8279708300000001E-2</v>
      </c>
    </row>
    <row r="778" spans="1:3" x14ac:dyDescent="0.2">
      <c r="A778" s="3">
        <v>0.40455000000000002</v>
      </c>
      <c r="B778" s="3">
        <v>0.15776321400000001</v>
      </c>
      <c r="C778" s="3">
        <v>2.86379932E-2</v>
      </c>
    </row>
    <row r="779" spans="1:3" x14ac:dyDescent="0.2">
      <c r="A779" s="3">
        <v>0.40505999999999998</v>
      </c>
      <c r="B779" s="3">
        <v>0.148610357</v>
      </c>
      <c r="C779" s="3">
        <v>2.8304681500000001E-2</v>
      </c>
    </row>
    <row r="780" spans="1:3" x14ac:dyDescent="0.2">
      <c r="A780" s="3">
        <v>0.40555999999999998</v>
      </c>
      <c r="B780" s="3">
        <v>0.158534286</v>
      </c>
      <c r="C780" s="3">
        <v>2.8358893900000001E-2</v>
      </c>
    </row>
    <row r="781" spans="1:3" x14ac:dyDescent="0.2">
      <c r="A781" s="3">
        <v>0.40606999999999999</v>
      </c>
      <c r="B781" s="3">
        <v>0.16971035700000001</v>
      </c>
      <c r="C781" s="3">
        <v>2.8492925799999999E-2</v>
      </c>
    </row>
    <row r="782" spans="1:3" x14ac:dyDescent="0.2">
      <c r="A782" s="3">
        <v>0.40658</v>
      </c>
      <c r="B782" s="3">
        <v>0.18271642900000001</v>
      </c>
      <c r="C782" s="3">
        <v>2.9133319500000001E-2</v>
      </c>
    </row>
    <row r="783" spans="1:3" x14ac:dyDescent="0.2">
      <c r="A783" s="3">
        <v>0.40708</v>
      </c>
      <c r="B783" s="3">
        <v>0.219625714</v>
      </c>
      <c r="C783" s="3">
        <v>2.8575469499999999E-2</v>
      </c>
    </row>
    <row r="784" spans="1:3" x14ac:dyDescent="0.2">
      <c r="A784" s="3">
        <v>0.40759000000000001</v>
      </c>
      <c r="B784" s="3">
        <v>0.194153571</v>
      </c>
      <c r="C784" s="3">
        <v>2.85783246E-2</v>
      </c>
    </row>
    <row r="785" spans="1:3" x14ac:dyDescent="0.2">
      <c r="A785" s="3">
        <v>0.40810000000000002</v>
      </c>
      <c r="B785" s="3">
        <v>0.25247535700000001</v>
      </c>
      <c r="C785" s="3">
        <v>2.92504642E-2</v>
      </c>
    </row>
    <row r="786" spans="1:3" x14ac:dyDescent="0.2">
      <c r="A786" s="3">
        <v>0.40860000000000002</v>
      </c>
      <c r="B786" s="3">
        <v>0.19037821399999999</v>
      </c>
      <c r="C786" s="3">
        <v>2.8921089699999999E-2</v>
      </c>
    </row>
    <row r="787" spans="1:3" x14ac:dyDescent="0.2">
      <c r="A787" s="3">
        <v>0.40910999999999997</v>
      </c>
      <c r="B787" s="3">
        <v>0.20066214299999999</v>
      </c>
      <c r="C787" s="3">
        <v>2.8668043399999999E-2</v>
      </c>
    </row>
    <row r="788" spans="1:3" x14ac:dyDescent="0.2">
      <c r="A788" s="3">
        <v>0.40961999999999998</v>
      </c>
      <c r="B788" s="3">
        <v>0.22806285700000001</v>
      </c>
      <c r="C788" s="3">
        <v>2.8954533099999999E-2</v>
      </c>
    </row>
    <row r="789" spans="1:3" x14ac:dyDescent="0.2">
      <c r="A789" s="3">
        <v>0.41011999999999998</v>
      </c>
      <c r="B789" s="3">
        <v>0.213256786</v>
      </c>
      <c r="C789" s="3">
        <v>2.9475077400000001E-2</v>
      </c>
    </row>
    <row r="790" spans="1:3" x14ac:dyDescent="0.2">
      <c r="A790" s="3">
        <v>0.41063</v>
      </c>
      <c r="B790" s="3">
        <v>0.18354000000000001</v>
      </c>
      <c r="C790" s="3">
        <v>2.9031595E-2</v>
      </c>
    </row>
    <row r="791" spans="1:3" x14ac:dyDescent="0.2">
      <c r="A791" s="3">
        <v>0.41113</v>
      </c>
      <c r="B791" s="3">
        <v>0.16040285700000001</v>
      </c>
      <c r="C791" s="3">
        <v>2.91909973E-2</v>
      </c>
    </row>
    <row r="792" spans="1:3" x14ac:dyDescent="0.2">
      <c r="A792" s="3">
        <v>0.41164000000000001</v>
      </c>
      <c r="B792" s="3">
        <v>0.19716535700000001</v>
      </c>
      <c r="C792" s="3">
        <v>2.9935738699999999E-2</v>
      </c>
    </row>
    <row r="793" spans="1:3" x14ac:dyDescent="0.2">
      <c r="A793" s="3">
        <v>0.41215000000000002</v>
      </c>
      <c r="B793" s="3">
        <v>0.22170464300000001</v>
      </c>
      <c r="C793" s="3">
        <v>2.96010071E-2</v>
      </c>
    </row>
    <row r="794" spans="1:3" x14ac:dyDescent="0.2">
      <c r="A794" s="3">
        <v>0.41265000000000002</v>
      </c>
      <c r="B794" s="3">
        <v>0.24364142899999999</v>
      </c>
      <c r="C794" s="3">
        <v>2.9162354500000001E-2</v>
      </c>
    </row>
    <row r="795" spans="1:3" x14ac:dyDescent="0.2">
      <c r="A795" s="3">
        <v>0.41316000000000003</v>
      </c>
      <c r="B795" s="3">
        <v>0.173060714</v>
      </c>
      <c r="C795" s="3">
        <v>2.9701901499999999E-2</v>
      </c>
    </row>
    <row r="796" spans="1:3" x14ac:dyDescent="0.2">
      <c r="A796" s="3">
        <v>0.41366999999999998</v>
      </c>
      <c r="B796" s="3">
        <v>0.16255821400000001</v>
      </c>
      <c r="C796" s="3">
        <v>2.9897448900000002E-2</v>
      </c>
    </row>
    <row r="797" spans="1:3" x14ac:dyDescent="0.2">
      <c r="A797" s="3">
        <v>0.41416999999999998</v>
      </c>
      <c r="B797" s="3">
        <v>0.17437428599999999</v>
      </c>
      <c r="C797" s="3">
        <v>2.9804143200000001E-2</v>
      </c>
    </row>
    <row r="798" spans="1:3" x14ac:dyDescent="0.2">
      <c r="A798" s="3">
        <v>0.41467999999999999</v>
      </c>
      <c r="B798" s="3">
        <v>0.221517143</v>
      </c>
      <c r="C798" s="3">
        <v>2.9593915799999999E-2</v>
      </c>
    </row>
    <row r="799" spans="1:3" x14ac:dyDescent="0.2">
      <c r="A799" s="3">
        <v>0.41517999999999999</v>
      </c>
      <c r="B799" s="3">
        <v>0.19384607100000001</v>
      </c>
      <c r="C799" s="3">
        <v>3.0170887E-2</v>
      </c>
    </row>
    <row r="800" spans="1:3" x14ac:dyDescent="0.2">
      <c r="A800" s="3">
        <v>0.41569</v>
      </c>
      <c r="B800" s="3">
        <v>0.21439</v>
      </c>
      <c r="C800" s="3">
        <v>3.04362533E-2</v>
      </c>
    </row>
    <row r="801" spans="1:3" x14ac:dyDescent="0.2">
      <c r="A801" s="3">
        <v>0.41620000000000001</v>
      </c>
      <c r="B801" s="3">
        <v>0.17982464300000001</v>
      </c>
      <c r="C801" s="3">
        <v>2.9550458700000001E-2</v>
      </c>
    </row>
    <row r="802" spans="1:3" x14ac:dyDescent="0.2">
      <c r="A802" s="3">
        <v>0.41670000000000001</v>
      </c>
      <c r="B802" s="3">
        <v>0.186836429</v>
      </c>
      <c r="C802" s="3">
        <v>3.02014304E-2</v>
      </c>
    </row>
    <row r="803" spans="1:3" x14ac:dyDescent="0.2">
      <c r="A803" s="3">
        <v>0.41721000000000003</v>
      </c>
      <c r="B803" s="3">
        <v>0.139551429</v>
      </c>
      <c r="C803" s="3">
        <v>3.0510776600000001E-2</v>
      </c>
    </row>
    <row r="804" spans="1:3" x14ac:dyDescent="0.2">
      <c r="A804" s="3">
        <v>0.41771999999999998</v>
      </c>
      <c r="B804" s="3">
        <v>0.18394928599999999</v>
      </c>
      <c r="C804" s="3">
        <v>3.02192807E-2</v>
      </c>
    </row>
    <row r="805" spans="1:3" x14ac:dyDescent="0.2">
      <c r="A805" s="3">
        <v>0.41821999999999998</v>
      </c>
      <c r="B805" s="3">
        <v>0.12575214300000001</v>
      </c>
      <c r="C805" s="3">
        <v>3.01595947E-2</v>
      </c>
    </row>
    <row r="806" spans="1:3" x14ac:dyDescent="0.2">
      <c r="A806" s="3">
        <v>0.41872999999999999</v>
      </c>
      <c r="B806" s="3">
        <v>0.203566786</v>
      </c>
      <c r="C806" s="3">
        <v>3.0512657799999999E-2</v>
      </c>
    </row>
    <row r="807" spans="1:3" x14ac:dyDescent="0.2">
      <c r="A807" s="3">
        <v>0.41924</v>
      </c>
      <c r="B807" s="3">
        <v>0.14712392899999999</v>
      </c>
      <c r="C807" s="3">
        <v>3.12380846E-2</v>
      </c>
    </row>
    <row r="808" spans="1:3" x14ac:dyDescent="0.2">
      <c r="A808" s="3">
        <v>0.41974</v>
      </c>
      <c r="B808" s="3">
        <v>0.15243464300000001</v>
      </c>
      <c r="C808" s="3">
        <v>3.0633713100000001E-2</v>
      </c>
    </row>
    <row r="809" spans="1:3" x14ac:dyDescent="0.2">
      <c r="A809" s="3">
        <v>0.42025000000000001</v>
      </c>
      <c r="B809" s="3">
        <v>0.19535714300000001</v>
      </c>
      <c r="C809" s="3">
        <v>3.0774686900000001E-2</v>
      </c>
    </row>
    <row r="810" spans="1:3" x14ac:dyDescent="0.2">
      <c r="A810" s="3">
        <v>0.42075000000000001</v>
      </c>
      <c r="B810" s="3">
        <v>0.23404535700000001</v>
      </c>
      <c r="C810" s="3">
        <v>3.1428874500000002E-2</v>
      </c>
    </row>
    <row r="811" spans="1:3" x14ac:dyDescent="0.2">
      <c r="A811" s="3">
        <v>0.42126000000000002</v>
      </c>
      <c r="B811" s="3">
        <v>0.18649107100000001</v>
      </c>
      <c r="C811" s="3">
        <v>3.1400360699999998E-2</v>
      </c>
    </row>
    <row r="812" spans="1:3" x14ac:dyDescent="0.2">
      <c r="A812" s="3">
        <v>0.42176999999999998</v>
      </c>
      <c r="B812" s="3">
        <v>0.16559035699999999</v>
      </c>
      <c r="C812" s="3">
        <v>3.1004829300000002E-2</v>
      </c>
    </row>
    <row r="813" spans="1:3" x14ac:dyDescent="0.2">
      <c r="A813" s="3">
        <v>0.42226999999999998</v>
      </c>
      <c r="B813" s="3">
        <v>0.19563428599999999</v>
      </c>
      <c r="C813" s="3">
        <v>3.1601285799999997E-2</v>
      </c>
    </row>
    <row r="814" spans="1:3" x14ac:dyDescent="0.2">
      <c r="A814" s="3">
        <v>0.42277999999999999</v>
      </c>
      <c r="B814" s="3">
        <v>0.21086928599999999</v>
      </c>
      <c r="C814" s="3">
        <v>3.2267036899999997E-2</v>
      </c>
    </row>
    <row r="815" spans="1:3" x14ac:dyDescent="0.2">
      <c r="A815" s="3">
        <v>0.42329</v>
      </c>
      <c r="B815" s="3">
        <v>0.159480714</v>
      </c>
      <c r="C815" s="3">
        <v>3.1911951100000002E-2</v>
      </c>
    </row>
    <row r="816" spans="1:3" x14ac:dyDescent="0.2">
      <c r="A816" s="3">
        <v>0.42379</v>
      </c>
      <c r="B816" s="3">
        <v>0.17716285700000001</v>
      </c>
      <c r="C816" s="3">
        <v>3.1628481100000001E-2</v>
      </c>
    </row>
    <row r="817" spans="1:3" x14ac:dyDescent="0.2">
      <c r="A817" s="3">
        <v>0.42430000000000001</v>
      </c>
      <c r="B817" s="3">
        <v>0.156951071</v>
      </c>
      <c r="C817" s="3">
        <v>3.2406412400000001E-2</v>
      </c>
    </row>
    <row r="818" spans="1:3" x14ac:dyDescent="0.2">
      <c r="A818" s="3">
        <v>0.42481000000000002</v>
      </c>
      <c r="B818" s="3">
        <v>0.18688178599999999</v>
      </c>
      <c r="C818" s="3">
        <v>3.3343667899999999E-2</v>
      </c>
    </row>
    <row r="819" spans="1:3" x14ac:dyDescent="0.2">
      <c r="A819" s="3">
        <v>0.42531000000000002</v>
      </c>
      <c r="B819" s="3">
        <v>0.182311429</v>
      </c>
      <c r="C819" s="3">
        <v>3.20597008E-2</v>
      </c>
    </row>
    <row r="820" spans="1:3" x14ac:dyDescent="0.2">
      <c r="A820" s="3">
        <v>0.42581999999999998</v>
      </c>
      <c r="B820" s="3">
        <v>0.165325</v>
      </c>
      <c r="C820" s="3">
        <v>3.2645820700000001E-2</v>
      </c>
    </row>
    <row r="821" spans="1:3" x14ac:dyDescent="0.2">
      <c r="A821" s="3">
        <v>0.42631999999999998</v>
      </c>
      <c r="B821" s="3">
        <v>0.17395285699999999</v>
      </c>
      <c r="C821" s="3">
        <v>3.3633370599999997E-2</v>
      </c>
    </row>
    <row r="822" spans="1:3" x14ac:dyDescent="0.2">
      <c r="A822" s="3">
        <v>0.42682999999999999</v>
      </c>
      <c r="B822" s="3">
        <v>0.22840571400000001</v>
      </c>
      <c r="C822" s="3">
        <v>3.3587313899999999E-2</v>
      </c>
    </row>
    <row r="823" spans="1:3" x14ac:dyDescent="0.2">
      <c r="A823" s="3">
        <v>0.42734</v>
      </c>
      <c r="B823" s="3">
        <v>0.15452250000000001</v>
      </c>
      <c r="C823" s="3">
        <v>3.34113797E-2</v>
      </c>
    </row>
    <row r="824" spans="1:3" x14ac:dyDescent="0.2">
      <c r="A824" s="3">
        <v>0.42784</v>
      </c>
      <c r="B824" s="3">
        <v>0.161279643</v>
      </c>
      <c r="C824" s="3">
        <v>3.3357284799999998E-2</v>
      </c>
    </row>
    <row r="825" spans="1:3" x14ac:dyDescent="0.2">
      <c r="A825" s="3">
        <v>0.42835000000000001</v>
      </c>
      <c r="B825" s="3">
        <v>0.19079892900000001</v>
      </c>
      <c r="C825" s="3">
        <v>3.4667389100000001E-2</v>
      </c>
    </row>
    <row r="826" spans="1:3" x14ac:dyDescent="0.2">
      <c r="A826" s="3">
        <v>0.42886000000000002</v>
      </c>
      <c r="B826" s="3">
        <v>0.151748929</v>
      </c>
      <c r="C826" s="3">
        <v>3.4268991200000001E-2</v>
      </c>
    </row>
    <row r="827" spans="1:3" x14ac:dyDescent="0.2">
      <c r="A827" s="3">
        <v>0.42936000000000002</v>
      </c>
      <c r="B827" s="3">
        <v>0.18235750000000001</v>
      </c>
      <c r="C827" s="3">
        <v>3.4079523E-2</v>
      </c>
    </row>
    <row r="828" spans="1:3" x14ac:dyDescent="0.2">
      <c r="A828" s="3">
        <v>0.42986999999999997</v>
      </c>
      <c r="B828" s="3">
        <v>0.15664857099999999</v>
      </c>
      <c r="C828" s="3">
        <v>3.51397653E-2</v>
      </c>
    </row>
    <row r="829" spans="1:3" x14ac:dyDescent="0.2">
      <c r="A829" s="3">
        <v>0.43036999999999997</v>
      </c>
      <c r="B829" s="3">
        <v>0.123607857</v>
      </c>
      <c r="C829" s="3">
        <v>3.52250042E-2</v>
      </c>
    </row>
    <row r="830" spans="1:3" x14ac:dyDescent="0.2">
      <c r="A830" s="3">
        <v>0.43087999999999999</v>
      </c>
      <c r="B830" s="3">
        <v>0.128394286</v>
      </c>
      <c r="C830" s="3">
        <v>3.5041773900000003E-2</v>
      </c>
    </row>
    <row r="831" spans="1:3" x14ac:dyDescent="0.2">
      <c r="A831" s="3">
        <v>0.43139</v>
      </c>
      <c r="B831" s="3">
        <v>0.132004286</v>
      </c>
      <c r="C831" s="3">
        <v>3.5476446600000003E-2</v>
      </c>
    </row>
    <row r="832" spans="1:3" x14ac:dyDescent="0.2">
      <c r="A832" s="3">
        <v>0.43189</v>
      </c>
      <c r="B832" s="3">
        <v>0.156866429</v>
      </c>
      <c r="C832" s="3">
        <v>3.6290548399999997E-2</v>
      </c>
    </row>
    <row r="833" spans="1:3" x14ac:dyDescent="0.2">
      <c r="A833" s="3">
        <v>0.43240000000000001</v>
      </c>
      <c r="B833" s="3">
        <v>0.14244285700000001</v>
      </c>
      <c r="C833" s="3">
        <v>3.6066568E-2</v>
      </c>
    </row>
    <row r="834" spans="1:3" x14ac:dyDescent="0.2">
      <c r="A834" s="3">
        <v>0.43291000000000002</v>
      </c>
      <c r="B834" s="3">
        <v>0.15128428599999999</v>
      </c>
      <c r="C834" s="3">
        <v>3.6033579599999997E-2</v>
      </c>
    </row>
    <row r="835" spans="1:3" x14ac:dyDescent="0.2">
      <c r="A835" s="3">
        <v>0.43341000000000002</v>
      </c>
      <c r="B835" s="3">
        <v>0.16159607100000001</v>
      </c>
      <c r="C835" s="3">
        <v>3.6348089E-2</v>
      </c>
    </row>
    <row r="836" spans="1:3" x14ac:dyDescent="0.2">
      <c r="A836" s="3">
        <v>0.43391999999999997</v>
      </c>
      <c r="B836" s="3">
        <v>0.204703571</v>
      </c>
      <c r="C836" s="3">
        <v>3.7542325299999998E-2</v>
      </c>
    </row>
    <row r="837" spans="1:3" x14ac:dyDescent="0.2">
      <c r="A837" s="3">
        <v>0.43442999999999998</v>
      </c>
      <c r="B837" s="3">
        <v>0.110506429</v>
      </c>
      <c r="C837" s="3">
        <v>3.6810554500000002E-2</v>
      </c>
    </row>
    <row r="838" spans="1:3" x14ac:dyDescent="0.2">
      <c r="A838" s="3">
        <v>0.43492999999999998</v>
      </c>
      <c r="B838" s="3">
        <v>0.21690214299999999</v>
      </c>
      <c r="C838" s="3">
        <v>3.6987168299999998E-2</v>
      </c>
    </row>
    <row r="839" spans="1:3" x14ac:dyDescent="0.2">
      <c r="A839" s="3">
        <v>0.43543999999999999</v>
      </c>
      <c r="B839" s="3">
        <v>0.121047143</v>
      </c>
      <c r="C839" s="3">
        <v>3.8250673499999999E-2</v>
      </c>
    </row>
    <row r="840" spans="1:3" x14ac:dyDescent="0.2">
      <c r="A840" s="3">
        <v>0.43593999999999999</v>
      </c>
      <c r="B840" s="3">
        <v>0.1161725</v>
      </c>
      <c r="C840" s="3">
        <v>3.8255800100000001E-2</v>
      </c>
    </row>
    <row r="841" spans="1:3" x14ac:dyDescent="0.2">
      <c r="A841" s="3">
        <v>0.43645</v>
      </c>
      <c r="B841" s="3">
        <v>0.15734035699999999</v>
      </c>
      <c r="C841" s="3">
        <v>3.8195659799999997E-2</v>
      </c>
    </row>
    <row r="842" spans="1:3" x14ac:dyDescent="0.2">
      <c r="A842" s="3">
        <v>0.43696000000000002</v>
      </c>
      <c r="B842" s="3">
        <v>0.11868071400000001</v>
      </c>
      <c r="C842" s="3">
        <v>3.8801411700000003E-2</v>
      </c>
    </row>
    <row r="843" spans="1:3" x14ac:dyDescent="0.2">
      <c r="A843" s="3">
        <v>0.43746000000000002</v>
      </c>
      <c r="B843" s="3">
        <v>9.9777142900000004E-2</v>
      </c>
      <c r="C843" s="3">
        <v>3.9043912100000001E-2</v>
      </c>
    </row>
    <row r="844" spans="1:3" x14ac:dyDescent="0.2">
      <c r="A844" s="3">
        <v>0.43797000000000003</v>
      </c>
      <c r="B844" s="3">
        <v>5.6915714300000003E-2</v>
      </c>
      <c r="C844" s="3">
        <v>3.89897253E-2</v>
      </c>
    </row>
    <row r="845" spans="1:3" x14ac:dyDescent="0.2">
      <c r="A845" s="3">
        <v>0.43847999999999998</v>
      </c>
      <c r="B845" s="3">
        <v>0.146934643</v>
      </c>
      <c r="C845" s="3">
        <v>3.9540108999999997E-2</v>
      </c>
    </row>
    <row r="846" spans="1:3" x14ac:dyDescent="0.2">
      <c r="A846" s="3">
        <v>0.43897999999999998</v>
      </c>
      <c r="B846" s="3">
        <v>0.121457143</v>
      </c>
      <c r="C846" s="3">
        <v>4.0087592999999998E-2</v>
      </c>
    </row>
    <row r="847" spans="1:3" x14ac:dyDescent="0.2">
      <c r="A847" s="3">
        <v>0.43948999999999999</v>
      </c>
      <c r="B847" s="3">
        <v>0.101075</v>
      </c>
      <c r="C847" s="3">
        <v>4.0996730500000002E-2</v>
      </c>
    </row>
    <row r="848" spans="1:3" x14ac:dyDescent="0.2">
      <c r="A848" s="3">
        <v>0.43998999999999999</v>
      </c>
      <c r="B848" s="3">
        <v>0.17326214300000001</v>
      </c>
      <c r="C848" s="3">
        <v>4.0632623899999998E-2</v>
      </c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4A0D2-9797-C247-BC78-AB6925840184}">
  <dimension ref="A1:F34"/>
  <sheetViews>
    <sheetView workbookViewId="0">
      <selection sqref="A1:F34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6.0830462985900002</v>
      </c>
      <c r="C2">
        <v>7.5977698605665001E-2</v>
      </c>
      <c r="D2">
        <v>3.8064009999999999E-4</v>
      </c>
      <c r="E2">
        <v>2.1886120197663299</v>
      </c>
      <c r="F2">
        <v>0.55224550953704599</v>
      </c>
    </row>
    <row r="3" spans="1:6" x14ac:dyDescent="0.2">
      <c r="A3">
        <v>1.4184810000000001E-4</v>
      </c>
      <c r="B3">
        <v>5.6948575658780598</v>
      </c>
      <c r="C3">
        <v>8.8418454989607001E-2</v>
      </c>
      <c r="D3">
        <v>4.0080039999999898E-4</v>
      </c>
      <c r="E3">
        <v>2.17709452048951</v>
      </c>
      <c r="F3">
        <v>0.72434956866476896</v>
      </c>
    </row>
    <row r="4" spans="1:6" x14ac:dyDescent="0.2">
      <c r="A4">
        <v>1.542564E-4</v>
      </c>
      <c r="B4">
        <v>5.3624788087877899</v>
      </c>
      <c r="C4">
        <v>0.101967759360652</v>
      </c>
      <c r="D4">
        <v>4.2107039999999998E-4</v>
      </c>
      <c r="E4">
        <v>2.16551435003861</v>
      </c>
      <c r="F4">
        <v>0.40048212149296902</v>
      </c>
    </row>
    <row r="5" spans="1:6" x14ac:dyDescent="0.2">
      <c r="A5">
        <v>1.6692639999999899E-4</v>
      </c>
      <c r="B5">
        <v>4.9699168567137697</v>
      </c>
      <c r="C5">
        <v>0.11568483675020499</v>
      </c>
      <c r="D5">
        <v>4.4226090000000002E-4</v>
      </c>
      <c r="E5">
        <v>2.1534083015955998</v>
      </c>
      <c r="F5">
        <v>7.8174295624247297E-2</v>
      </c>
    </row>
    <row r="6" spans="1:6" x14ac:dyDescent="0.2">
      <c r="A6">
        <v>1.80364899999999E-4</v>
      </c>
      <c r="B6">
        <v>4.4367431402450501</v>
      </c>
      <c r="C6">
        <v>0.13553846671520001</v>
      </c>
      <c r="D6">
        <v>4.6397160000000002E-4</v>
      </c>
      <c r="E6">
        <v>2.1410050649597698</v>
      </c>
      <c r="F6">
        <v>1.3496127453618501</v>
      </c>
    </row>
    <row r="7" spans="1:6" x14ac:dyDescent="0.2">
      <c r="A7">
        <v>1.94323599999999E-4</v>
      </c>
      <c r="B7">
        <v>4.1185992626827801</v>
      </c>
      <c r="C7">
        <v>0.155108350583988</v>
      </c>
      <c r="D7">
        <v>4.8576160000000001E-4</v>
      </c>
      <c r="E7">
        <v>2.1285565245490599</v>
      </c>
      <c r="F7">
        <v>-1.3358814273408099</v>
      </c>
    </row>
    <row r="8" spans="1:6" x14ac:dyDescent="0.2">
      <c r="A8">
        <v>2.085136E-4</v>
      </c>
      <c r="B8">
        <v>3.6311669532667099</v>
      </c>
      <c r="C8">
        <v>0.161170992399011</v>
      </c>
      <c r="D8">
        <v>5.0850250000000004E-4</v>
      </c>
      <c r="E8">
        <v>2.1155647387470502</v>
      </c>
      <c r="F8">
        <v>-0.23488119498704299</v>
      </c>
    </row>
    <row r="9" spans="1:6" x14ac:dyDescent="0.2">
      <c r="A9">
        <v>2.235025E-4</v>
      </c>
      <c r="B9">
        <v>3.2733447864826402</v>
      </c>
      <c r="C9">
        <v>0.15514380513185999</v>
      </c>
      <c r="D9">
        <v>5.3176359999999997E-4</v>
      </c>
      <c r="E9">
        <v>2.1022757647522101</v>
      </c>
      <c r="F9">
        <v>-0.20867144523609801</v>
      </c>
    </row>
    <row r="10" spans="1:6" x14ac:dyDescent="0.2">
      <c r="A10">
        <v>2.39011599999999E-4</v>
      </c>
      <c r="B10">
        <v>2.9755025964850299</v>
      </c>
      <c r="C10">
        <v>0.14939263361970001</v>
      </c>
      <c r="D10">
        <v>5.5507359999999999E-4</v>
      </c>
      <c r="E10">
        <v>2.0889588543816999</v>
      </c>
      <c r="F10">
        <v>-0.90150482626687101</v>
      </c>
    </row>
    <row r="11" spans="1:6" x14ac:dyDescent="0.2">
      <c r="A11">
        <v>2.5472159999999897E-4</v>
      </c>
      <c r="B11">
        <v>2.7906039503933302</v>
      </c>
      <c r="C11">
        <v>0.130438990384034</v>
      </c>
      <c r="D11">
        <v>5.7936490000000005E-4</v>
      </c>
      <c r="E11">
        <v>2.0750813312206802</v>
      </c>
      <c r="F11">
        <v>-0.254150460159976</v>
      </c>
    </row>
    <row r="12" spans="1:6" x14ac:dyDescent="0.2">
      <c r="A12">
        <v>2.7126089999999901E-4</v>
      </c>
      <c r="B12">
        <v>2.64201781448079</v>
      </c>
      <c r="C12">
        <v>0.11400271375406799</v>
      </c>
      <c r="D12">
        <v>6.0417640000000002E-4</v>
      </c>
      <c r="E12">
        <v>2.06090661986683</v>
      </c>
      <c r="F12">
        <v>-0.49017682266515</v>
      </c>
    </row>
    <row r="13" spans="1:6" x14ac:dyDescent="0.2">
      <c r="A13">
        <v>2.8832039999999998E-4</v>
      </c>
      <c r="B13">
        <v>2.4993402819466</v>
      </c>
      <c r="C13">
        <v>0.10465505507940499</v>
      </c>
      <c r="D13">
        <v>6.2950810000000001E-4</v>
      </c>
      <c r="E13">
        <v>2.0464347203201601</v>
      </c>
      <c r="F13">
        <v>-0.35370903373708101</v>
      </c>
    </row>
    <row r="14" spans="1:6" x14ac:dyDescent="0.2">
      <c r="A14">
        <v>3.0555039999999903E-4</v>
      </c>
      <c r="B14">
        <v>2.4347161593692501</v>
      </c>
      <c r="C14">
        <v>8.8736696488468506E-2</v>
      </c>
      <c r="D14">
        <v>6.5484810000000001E-4</v>
      </c>
      <c r="E14">
        <v>2.03195807901648</v>
      </c>
      <c r="F14">
        <v>0.28225644870843603</v>
      </c>
    </row>
    <row r="15" spans="1:6" x14ac:dyDescent="0.2">
      <c r="A15">
        <v>3.2364009999999899E-4</v>
      </c>
      <c r="B15">
        <v>2.34131169370926</v>
      </c>
      <c r="C15">
        <v>6.6883395908315199E-2</v>
      </c>
      <c r="D15">
        <v>6.8121000000000002E-4</v>
      </c>
      <c r="E15">
        <v>2.0168976303036201</v>
      </c>
      <c r="F15">
        <v>1.04505932049557</v>
      </c>
    </row>
    <row r="16" spans="1:6" x14ac:dyDescent="0.2">
      <c r="A16">
        <v>3.4224999999999902E-4</v>
      </c>
      <c r="B16">
        <v>2.2925047425486902</v>
      </c>
      <c r="C16">
        <v>5.2188909839663601E-2</v>
      </c>
    </row>
    <row r="17" spans="1:3" x14ac:dyDescent="0.2">
      <c r="A17">
        <v>3.6099999999999999E-4</v>
      </c>
      <c r="B17">
        <v>2.26546486970653</v>
      </c>
      <c r="C17">
        <v>4.5011220501879397E-2</v>
      </c>
    </row>
    <row r="18" spans="1:3" x14ac:dyDescent="0.2">
      <c r="A18">
        <v>3.8064009999999999E-4</v>
      </c>
      <c r="B18">
        <v>2.2080377690411899</v>
      </c>
      <c r="C18">
        <v>3.5175929798219797E-2</v>
      </c>
    </row>
    <row r="19" spans="1:3" x14ac:dyDescent="0.2">
      <c r="A19">
        <v>4.0080039999999898E-4</v>
      </c>
      <c r="B19">
        <v>2.1998089726855699</v>
      </c>
      <c r="C19">
        <v>3.1358411985985997E-2</v>
      </c>
    </row>
    <row r="20" spans="1:3" x14ac:dyDescent="0.2">
      <c r="A20">
        <v>4.2107039999999998E-4</v>
      </c>
      <c r="B20">
        <v>2.1761937415006201</v>
      </c>
      <c r="C20">
        <v>2.66663376187753E-2</v>
      </c>
    </row>
    <row r="21" spans="1:3" x14ac:dyDescent="0.2">
      <c r="A21">
        <v>4.4226090000000002E-4</v>
      </c>
      <c r="B21">
        <v>2.1551786616762501</v>
      </c>
      <c r="C21">
        <v>2.2646319567235298E-2</v>
      </c>
    </row>
    <row r="22" spans="1:3" x14ac:dyDescent="0.2">
      <c r="A22">
        <v>4.6397160000000002E-4</v>
      </c>
      <c r="B22">
        <v>2.1683905822695899</v>
      </c>
      <c r="C22">
        <v>2.0291389069886302E-2</v>
      </c>
    </row>
    <row r="23" spans="1:3" x14ac:dyDescent="0.2">
      <c r="A23">
        <v>4.8576160000000001E-4</v>
      </c>
      <c r="B23">
        <v>2.1018204174492299</v>
      </c>
      <c r="C23">
        <v>2.0013832479916501E-2</v>
      </c>
    </row>
    <row r="24" spans="1:3" x14ac:dyDescent="0.2">
      <c r="A24">
        <v>5.0850250000000004E-4</v>
      </c>
      <c r="B24">
        <v>2.11149225231379</v>
      </c>
      <c r="C24">
        <v>1.73384950357106E-2</v>
      </c>
    </row>
    <row r="25" spans="1:3" x14ac:dyDescent="0.2">
      <c r="A25">
        <v>5.3176359999999997E-4</v>
      </c>
      <c r="B25">
        <v>2.09889895866249</v>
      </c>
      <c r="C25">
        <v>1.6182406202733E-2</v>
      </c>
    </row>
    <row r="26" spans="1:3" x14ac:dyDescent="0.2">
      <c r="A26">
        <v>5.5507359999999999E-4</v>
      </c>
      <c r="B26">
        <v>2.0754940279898202</v>
      </c>
      <c r="C26">
        <v>1.4935944877451901E-2</v>
      </c>
    </row>
    <row r="27" spans="1:3" x14ac:dyDescent="0.2">
      <c r="A27">
        <v>5.7936490000000005E-4</v>
      </c>
      <c r="B27">
        <v>2.0714262914623802</v>
      </c>
      <c r="C27">
        <v>1.4381401300607201E-2</v>
      </c>
    </row>
    <row r="28" spans="1:3" x14ac:dyDescent="0.2">
      <c r="A28">
        <v>6.0417640000000002E-4</v>
      </c>
      <c r="B28">
        <v>2.05432751293114</v>
      </c>
      <c r="C28">
        <v>1.34219053849133E-2</v>
      </c>
    </row>
    <row r="29" spans="1:3" x14ac:dyDescent="0.2">
      <c r="A29">
        <v>6.2950810000000001E-4</v>
      </c>
      <c r="B29">
        <v>2.04194492731372</v>
      </c>
      <c r="C29">
        <v>1.2693464339912801E-2</v>
      </c>
    </row>
    <row r="30" spans="1:3" x14ac:dyDescent="0.2">
      <c r="A30">
        <v>6.5484810000000001E-4</v>
      </c>
      <c r="B30">
        <v>2.03544025246019</v>
      </c>
      <c r="C30">
        <v>1.23369136813118E-2</v>
      </c>
    </row>
    <row r="31" spans="1:3" x14ac:dyDescent="0.2">
      <c r="A31">
        <v>6.8121000000000002E-4</v>
      </c>
      <c r="B31">
        <v>2.0291763370478999</v>
      </c>
      <c r="C31">
        <v>1.17492916463887E-2</v>
      </c>
    </row>
    <row r="32" spans="1:3" x14ac:dyDescent="0.2">
      <c r="A32">
        <v>7.0809210000000004E-4</v>
      </c>
      <c r="B32">
        <v>2.00940163027356</v>
      </c>
      <c r="C32">
        <v>1.16575937791055E-2</v>
      </c>
    </row>
    <row r="33" spans="1:3" x14ac:dyDescent="0.2">
      <c r="A33">
        <v>7.3495209999999904E-4</v>
      </c>
      <c r="B33">
        <v>1.9855104508699799</v>
      </c>
      <c r="C33">
        <v>1.17950560426857E-2</v>
      </c>
    </row>
    <row r="34" spans="1:3" x14ac:dyDescent="0.2">
      <c r="A34">
        <v>7.6286439999999995E-4</v>
      </c>
      <c r="B34">
        <v>1.9758067680167699</v>
      </c>
      <c r="C34">
        <v>1.1647115091863801E-2</v>
      </c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184BD-5684-E647-9B7D-9746F8E2C147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6.0833459000000003</v>
      </c>
      <c r="C2" s="3">
        <v>6.4866765700000002</v>
      </c>
    </row>
    <row r="3" spans="1:5" x14ac:dyDescent="0.2">
      <c r="A3" s="3">
        <v>1.191E-2</v>
      </c>
      <c r="B3" s="3">
        <v>5.3023307700000002</v>
      </c>
      <c r="C3" s="3">
        <v>5.8104314700000002</v>
      </c>
    </row>
    <row r="4" spans="1:5" x14ac:dyDescent="0.2">
      <c r="A4" s="3">
        <v>1.242E-2</v>
      </c>
      <c r="B4" s="3">
        <v>4.8255202600000002</v>
      </c>
      <c r="C4" s="3">
        <v>4.6075621399999998</v>
      </c>
    </row>
    <row r="5" spans="1:5" x14ac:dyDescent="0.2">
      <c r="A5" s="3">
        <v>1.2919999999999999E-2</v>
      </c>
      <c r="B5" s="3">
        <v>4.0903415399999998</v>
      </c>
      <c r="C5" s="3">
        <v>2.5208042700000002</v>
      </c>
    </row>
    <row r="6" spans="1:5" x14ac:dyDescent="0.2">
      <c r="A6" s="3">
        <v>1.3429999999999999E-2</v>
      </c>
      <c r="B6" s="3">
        <v>3.8966892299999998</v>
      </c>
      <c r="C6" s="3">
        <v>2.0957866100000002</v>
      </c>
    </row>
    <row r="7" spans="1:5" x14ac:dyDescent="0.2">
      <c r="A7" s="3">
        <v>1.3939999999999999E-2</v>
      </c>
      <c r="B7" s="3">
        <v>3.85371949</v>
      </c>
      <c r="C7" s="3">
        <v>1.59575252</v>
      </c>
    </row>
    <row r="8" spans="1:5" x14ac:dyDescent="0.2">
      <c r="A8" s="3">
        <v>1.444E-2</v>
      </c>
      <c r="B8" s="3">
        <v>3.76270821</v>
      </c>
      <c r="C8" s="3">
        <v>1.0932026399999999</v>
      </c>
    </row>
    <row r="9" spans="1:5" x14ac:dyDescent="0.2">
      <c r="A9" s="3">
        <v>1.495E-2</v>
      </c>
      <c r="B9" s="3">
        <v>3.76855641</v>
      </c>
      <c r="C9" s="3">
        <v>0.98491680800000003</v>
      </c>
    </row>
    <row r="10" spans="1:5" x14ac:dyDescent="0.2">
      <c r="A10" s="3">
        <v>1.546E-2</v>
      </c>
      <c r="B10" s="3">
        <v>3.70528667</v>
      </c>
      <c r="C10" s="3">
        <v>0.79326717999999996</v>
      </c>
    </row>
    <row r="11" spans="1:5" x14ac:dyDescent="0.2">
      <c r="A11" s="3">
        <v>1.5959999999999998E-2</v>
      </c>
      <c r="B11" s="3">
        <v>3.68782231</v>
      </c>
      <c r="C11" s="3">
        <v>0.58736511599999996</v>
      </c>
    </row>
    <row r="12" spans="1:5" x14ac:dyDescent="0.2">
      <c r="A12" s="3">
        <v>1.6469999999999999E-2</v>
      </c>
      <c r="B12" s="3">
        <v>3.4929405099999999</v>
      </c>
      <c r="C12" s="3">
        <v>0.45810272000000002</v>
      </c>
    </row>
    <row r="13" spans="1:5" x14ac:dyDescent="0.2">
      <c r="A13" s="3">
        <v>1.6979999999999999E-2</v>
      </c>
      <c r="B13" s="3">
        <v>3.5508246200000002</v>
      </c>
      <c r="C13" s="3">
        <v>0.401093111</v>
      </c>
    </row>
    <row r="14" spans="1:5" x14ac:dyDescent="0.2">
      <c r="A14" s="3">
        <v>1.7479999999999999E-2</v>
      </c>
      <c r="B14" s="3">
        <v>3.5834128199999999</v>
      </c>
      <c r="C14" s="3">
        <v>0.33533765999999998</v>
      </c>
    </row>
    <row r="15" spans="1:5" x14ac:dyDescent="0.2">
      <c r="A15" s="3">
        <v>1.7989999999999999E-2</v>
      </c>
      <c r="B15" s="3">
        <v>3.29021718</v>
      </c>
      <c r="C15" s="3">
        <v>0.25747154799999999</v>
      </c>
    </row>
    <row r="16" spans="1:5" x14ac:dyDescent="0.2">
      <c r="A16" s="3">
        <v>1.8499999999999999E-2</v>
      </c>
      <c r="B16" s="3">
        <v>3.2331669199999999</v>
      </c>
      <c r="C16" s="3">
        <v>0.215106509</v>
      </c>
    </row>
    <row r="17" spans="1:3" x14ac:dyDescent="0.2">
      <c r="A17" s="3">
        <v>1.9E-2</v>
      </c>
      <c r="B17" s="3">
        <v>3.2782228199999999</v>
      </c>
      <c r="C17" s="3">
        <v>0.18941865299999999</v>
      </c>
    </row>
    <row r="18" spans="1:3" x14ac:dyDescent="0.2">
      <c r="A18" s="3">
        <v>1.951E-2</v>
      </c>
      <c r="B18" s="3">
        <v>3.2505005100000002</v>
      </c>
      <c r="C18" s="3">
        <v>0.15983846400000001</v>
      </c>
    </row>
    <row r="19" spans="1:3" x14ac:dyDescent="0.2">
      <c r="A19" s="3">
        <v>2.002E-2</v>
      </c>
      <c r="B19" s="3">
        <v>3.2990587200000001</v>
      </c>
      <c r="C19" s="3">
        <v>0.13729891599999999</v>
      </c>
    </row>
    <row r="20" spans="1:3" x14ac:dyDescent="0.2">
      <c r="A20" s="3">
        <v>2.052E-2</v>
      </c>
      <c r="B20" s="3">
        <v>3.14461564</v>
      </c>
      <c r="C20" s="3">
        <v>0.114139645</v>
      </c>
    </row>
    <row r="21" spans="1:3" x14ac:dyDescent="0.2">
      <c r="A21" s="3">
        <v>2.103E-2</v>
      </c>
      <c r="B21" s="3">
        <v>3.11702872</v>
      </c>
      <c r="C21" s="3">
        <v>0.103590521</v>
      </c>
    </row>
    <row r="22" spans="1:3" x14ac:dyDescent="0.2">
      <c r="A22" s="3">
        <v>2.154E-2</v>
      </c>
      <c r="B22" s="3">
        <v>3.0583884600000002</v>
      </c>
      <c r="C22" s="3">
        <v>8.2948616599999997E-2</v>
      </c>
    </row>
    <row r="23" spans="1:3" x14ac:dyDescent="0.2">
      <c r="A23" s="3">
        <v>2.2040000000000001E-2</v>
      </c>
      <c r="B23" s="3">
        <v>3.0826466699999999</v>
      </c>
      <c r="C23" s="3">
        <v>7.4396120600000004E-2</v>
      </c>
    </row>
    <row r="24" spans="1:3" x14ac:dyDescent="0.2">
      <c r="A24" s="3">
        <v>2.2550000000000001E-2</v>
      </c>
      <c r="B24" s="3">
        <v>2.9941194900000001</v>
      </c>
      <c r="C24" s="3">
        <v>6.8636478500000001E-2</v>
      </c>
    </row>
    <row r="25" spans="1:3" x14ac:dyDescent="0.2">
      <c r="A25" s="3">
        <v>2.3060000000000001E-2</v>
      </c>
      <c r="B25" s="3">
        <v>2.91995308</v>
      </c>
      <c r="C25" s="3">
        <v>5.9856029300000002E-2</v>
      </c>
    </row>
    <row r="26" spans="1:3" x14ac:dyDescent="0.2">
      <c r="A26" s="3">
        <v>2.3560000000000001E-2</v>
      </c>
      <c r="B26" s="3">
        <v>2.90727051</v>
      </c>
      <c r="C26" s="3">
        <v>5.5340415900000002E-2</v>
      </c>
    </row>
    <row r="27" spans="1:3" x14ac:dyDescent="0.2">
      <c r="A27" s="3">
        <v>2.4070000000000001E-2</v>
      </c>
      <c r="B27" s="3">
        <v>2.88111615</v>
      </c>
      <c r="C27" s="3">
        <v>5.0015334100000003E-2</v>
      </c>
    </row>
    <row r="28" spans="1:3" x14ac:dyDescent="0.2">
      <c r="A28" s="3">
        <v>2.4580000000000001E-2</v>
      </c>
      <c r="B28" s="3">
        <v>2.8429182100000001</v>
      </c>
      <c r="C28" s="3">
        <v>4.7868235100000003E-2</v>
      </c>
    </row>
    <row r="29" spans="1:3" x14ac:dyDescent="0.2">
      <c r="A29" s="3">
        <v>2.5090000000000001E-2</v>
      </c>
      <c r="B29" s="3">
        <v>2.7607428199999999</v>
      </c>
      <c r="C29" s="3">
        <v>4.4566221500000003E-2</v>
      </c>
    </row>
    <row r="30" spans="1:3" x14ac:dyDescent="0.2">
      <c r="A30" s="3">
        <v>2.5590000000000002E-2</v>
      </c>
      <c r="B30" s="3">
        <v>2.76014231</v>
      </c>
      <c r="C30" s="3">
        <v>4.0368915300000002E-2</v>
      </c>
    </row>
    <row r="31" spans="1:3" x14ac:dyDescent="0.2">
      <c r="A31" s="3">
        <v>2.6100000000000002E-2</v>
      </c>
      <c r="B31" s="3">
        <v>2.77397538</v>
      </c>
      <c r="C31" s="3">
        <v>3.8845535299999998E-2</v>
      </c>
    </row>
    <row r="32" spans="1:3" x14ac:dyDescent="0.2">
      <c r="A32" s="3">
        <v>2.6610000000000002E-2</v>
      </c>
      <c r="B32" s="3">
        <v>2.6752643599999999</v>
      </c>
      <c r="C32" s="3">
        <v>3.6994338000000002E-2</v>
      </c>
    </row>
    <row r="33" spans="1:3" x14ac:dyDescent="0.2">
      <c r="A33" s="3">
        <v>2.7109999999999999E-2</v>
      </c>
      <c r="B33" s="3">
        <v>2.6582428199999999</v>
      </c>
      <c r="C33" s="3">
        <v>3.4627959600000001E-2</v>
      </c>
    </row>
    <row r="34" spans="1:3" x14ac:dyDescent="0.2">
      <c r="A34" s="3">
        <v>2.7619999999999999E-2</v>
      </c>
      <c r="B34" s="3">
        <v>2.5739794900000001</v>
      </c>
      <c r="C34" s="3">
        <v>3.3530360699999998E-2</v>
      </c>
    </row>
    <row r="35" spans="1:3" x14ac:dyDescent="0.2">
      <c r="A35" s="3">
        <v>2.8129999999999999E-2</v>
      </c>
      <c r="B35" s="3">
        <v>2.5626110299999998</v>
      </c>
      <c r="C35" s="3">
        <v>3.2466135E-2</v>
      </c>
    </row>
    <row r="36" spans="1:3" x14ac:dyDescent="0.2">
      <c r="A36" s="3">
        <v>2.8629999999999999E-2</v>
      </c>
      <c r="B36" s="3">
        <v>2.5136833300000001</v>
      </c>
      <c r="C36" s="3">
        <v>3.1211319899999999E-2</v>
      </c>
    </row>
    <row r="37" spans="1:3" x14ac:dyDescent="0.2">
      <c r="A37" s="3">
        <v>2.9139999999999999E-2</v>
      </c>
      <c r="B37" s="3">
        <v>2.5059087199999999</v>
      </c>
      <c r="C37" s="3">
        <v>3.1440068500000001E-2</v>
      </c>
    </row>
    <row r="38" spans="1:3" x14ac:dyDescent="0.2">
      <c r="A38" s="3">
        <v>2.9649999999999999E-2</v>
      </c>
      <c r="B38" s="3">
        <v>2.48233974</v>
      </c>
      <c r="C38" s="3">
        <v>3.0914998799999999E-2</v>
      </c>
    </row>
    <row r="39" spans="1:3" x14ac:dyDescent="0.2">
      <c r="A39" s="3">
        <v>3.015E-2</v>
      </c>
      <c r="B39" s="3">
        <v>2.4137887199999999</v>
      </c>
      <c r="C39" s="3">
        <v>2.9706578300000001E-2</v>
      </c>
    </row>
    <row r="40" spans="1:3" x14ac:dyDescent="0.2">
      <c r="A40" s="3">
        <v>3.066E-2</v>
      </c>
      <c r="B40" s="3">
        <v>2.3837897400000001</v>
      </c>
      <c r="C40" s="3">
        <v>2.9965852599999999E-2</v>
      </c>
    </row>
    <row r="41" spans="1:3" x14ac:dyDescent="0.2">
      <c r="A41" s="3">
        <v>3.117E-2</v>
      </c>
      <c r="B41" s="3">
        <v>2.3695035899999999</v>
      </c>
      <c r="C41" s="3">
        <v>2.8602438300000001E-2</v>
      </c>
    </row>
    <row r="42" spans="1:3" x14ac:dyDescent="0.2">
      <c r="A42" s="3">
        <v>3.1669999999999997E-2</v>
      </c>
      <c r="B42" s="3">
        <v>2.2791741000000001</v>
      </c>
      <c r="C42" s="3">
        <v>2.8891034600000001E-2</v>
      </c>
    </row>
    <row r="43" spans="1:3" x14ac:dyDescent="0.2">
      <c r="A43" s="3">
        <v>3.218E-2</v>
      </c>
      <c r="B43" s="3">
        <v>2.2567048700000001</v>
      </c>
      <c r="C43" s="3">
        <v>2.8861826399999999E-2</v>
      </c>
    </row>
    <row r="44" spans="1:3" x14ac:dyDescent="0.2">
      <c r="A44" s="3">
        <v>3.2689999999999997E-2</v>
      </c>
      <c r="B44" s="3">
        <v>2.24562179</v>
      </c>
      <c r="C44" s="3">
        <v>2.8200264700000002E-2</v>
      </c>
    </row>
    <row r="45" spans="1:3" x14ac:dyDescent="0.2">
      <c r="A45" s="3">
        <v>3.3189999999999997E-2</v>
      </c>
      <c r="B45" s="3">
        <v>2.2382497400000001</v>
      </c>
      <c r="C45" s="3">
        <v>2.7793769699999998E-2</v>
      </c>
    </row>
    <row r="46" spans="1:3" x14ac:dyDescent="0.2">
      <c r="A46" s="3">
        <v>3.3700000000000001E-2</v>
      </c>
      <c r="B46" s="3">
        <v>2.1539694900000002</v>
      </c>
      <c r="C46" s="3">
        <v>2.7063083599999999E-2</v>
      </c>
    </row>
    <row r="47" spans="1:3" x14ac:dyDescent="0.2">
      <c r="A47" s="3">
        <v>3.4209999999999997E-2</v>
      </c>
      <c r="B47" s="3">
        <v>2.1534730799999999</v>
      </c>
      <c r="C47" s="3">
        <v>2.68533205E-2</v>
      </c>
    </row>
    <row r="48" spans="1:3" x14ac:dyDescent="0.2">
      <c r="A48" s="3">
        <v>3.4709999999999998E-2</v>
      </c>
      <c r="B48" s="3">
        <v>2.0865833299999998</v>
      </c>
      <c r="C48" s="3">
        <v>2.6745722999999999E-2</v>
      </c>
    </row>
    <row r="49" spans="1:3" x14ac:dyDescent="0.2">
      <c r="A49" s="3">
        <v>3.5220000000000001E-2</v>
      </c>
      <c r="B49" s="3">
        <v>2.1168882099999999</v>
      </c>
      <c r="C49" s="3">
        <v>2.6486630600000002E-2</v>
      </c>
    </row>
    <row r="50" spans="1:3" x14ac:dyDescent="0.2">
      <c r="A50" s="3">
        <v>3.5729999999999998E-2</v>
      </c>
      <c r="B50" s="3">
        <v>2.0277651300000001</v>
      </c>
      <c r="C50" s="3">
        <v>2.5869485500000001E-2</v>
      </c>
    </row>
    <row r="51" spans="1:3" x14ac:dyDescent="0.2">
      <c r="A51" s="3">
        <v>3.6229999999999998E-2</v>
      </c>
      <c r="B51" s="3">
        <v>2.0372928199999998</v>
      </c>
      <c r="C51" s="3">
        <v>2.5585139699999999E-2</v>
      </c>
    </row>
    <row r="52" spans="1:3" x14ac:dyDescent="0.2">
      <c r="A52" s="3">
        <v>3.6740000000000002E-2</v>
      </c>
      <c r="B52" s="3">
        <v>1.9877769199999999</v>
      </c>
      <c r="C52" s="3">
        <v>2.5504819799999998E-2</v>
      </c>
    </row>
    <row r="53" spans="1:3" x14ac:dyDescent="0.2">
      <c r="A53" s="3">
        <v>3.7249999999999998E-2</v>
      </c>
      <c r="B53" s="3">
        <v>1.9390648699999999</v>
      </c>
      <c r="C53" s="3">
        <v>2.51919585E-2</v>
      </c>
    </row>
    <row r="54" spans="1:3" x14ac:dyDescent="0.2">
      <c r="A54" s="3">
        <v>3.7749999999999999E-2</v>
      </c>
      <c r="B54" s="3">
        <v>1.92741692</v>
      </c>
      <c r="C54" s="3">
        <v>2.48462936E-2</v>
      </c>
    </row>
    <row r="55" spans="1:3" x14ac:dyDescent="0.2">
      <c r="A55" s="3">
        <v>3.8260000000000002E-2</v>
      </c>
      <c r="B55" s="3">
        <v>1.86375282</v>
      </c>
      <c r="C55" s="3">
        <v>2.4385522900000001E-2</v>
      </c>
    </row>
    <row r="56" spans="1:3" x14ac:dyDescent="0.2">
      <c r="A56" s="3">
        <v>3.8769999999999999E-2</v>
      </c>
      <c r="B56" s="3">
        <v>1.8196420499999999</v>
      </c>
      <c r="C56" s="3">
        <v>2.40581531E-2</v>
      </c>
    </row>
    <row r="57" spans="1:3" x14ac:dyDescent="0.2">
      <c r="A57" s="3">
        <v>3.9269999999999999E-2</v>
      </c>
      <c r="B57" s="3">
        <v>1.8474959</v>
      </c>
      <c r="C57" s="3">
        <v>2.37588457E-2</v>
      </c>
    </row>
    <row r="58" spans="1:3" x14ac:dyDescent="0.2">
      <c r="A58" s="3">
        <v>3.9780000000000003E-2</v>
      </c>
      <c r="B58" s="3">
        <v>1.7811561499999999</v>
      </c>
      <c r="C58" s="3">
        <v>2.33187342E-2</v>
      </c>
    </row>
    <row r="59" spans="1:3" x14ac:dyDescent="0.2">
      <c r="A59" s="3">
        <v>4.0289999999999999E-2</v>
      </c>
      <c r="B59" s="3">
        <v>1.7591159000000001</v>
      </c>
      <c r="C59" s="3">
        <v>2.3136610700000001E-2</v>
      </c>
    </row>
    <row r="60" spans="1:3" x14ac:dyDescent="0.2">
      <c r="A60" s="3">
        <v>4.0800000000000003E-2</v>
      </c>
      <c r="B60" s="3">
        <v>1.73296641</v>
      </c>
      <c r="C60" s="3">
        <v>2.2952488699999999E-2</v>
      </c>
    </row>
    <row r="61" spans="1:3" x14ac:dyDescent="0.2">
      <c r="A61" s="3">
        <v>4.1300000000000003E-2</v>
      </c>
      <c r="B61" s="3">
        <v>1.69916205</v>
      </c>
      <c r="C61" s="3">
        <v>2.2729639100000001E-2</v>
      </c>
    </row>
    <row r="62" spans="1:3" x14ac:dyDescent="0.2">
      <c r="A62" s="3">
        <v>4.181E-2</v>
      </c>
      <c r="B62" s="3">
        <v>1.67766872</v>
      </c>
      <c r="C62" s="3">
        <v>2.2841260499999998E-2</v>
      </c>
    </row>
    <row r="63" spans="1:3" x14ac:dyDescent="0.2">
      <c r="A63" s="3">
        <v>4.2320000000000003E-2</v>
      </c>
      <c r="B63" s="3">
        <v>1.6710371799999999</v>
      </c>
      <c r="C63" s="3">
        <v>2.2352233700000002E-2</v>
      </c>
    </row>
    <row r="64" spans="1:3" x14ac:dyDescent="0.2">
      <c r="A64" s="3">
        <v>4.2819999999999997E-2</v>
      </c>
      <c r="B64" s="3">
        <v>1.6485394900000001</v>
      </c>
      <c r="C64" s="3">
        <v>2.2401631000000002E-2</v>
      </c>
    </row>
    <row r="65" spans="1:3" x14ac:dyDescent="0.2">
      <c r="A65" s="3">
        <v>4.333E-2</v>
      </c>
      <c r="B65" s="3">
        <v>1.6376143599999999</v>
      </c>
      <c r="C65" s="3">
        <v>2.1922067600000001E-2</v>
      </c>
    </row>
    <row r="66" spans="1:3" x14ac:dyDescent="0.2">
      <c r="A66" s="3">
        <v>4.3839999999999997E-2</v>
      </c>
      <c r="B66" s="3">
        <v>1.6130082100000001</v>
      </c>
      <c r="C66" s="3">
        <v>2.19421193E-2</v>
      </c>
    </row>
    <row r="67" spans="1:3" x14ac:dyDescent="0.2">
      <c r="A67" s="3">
        <v>4.4339999999999997E-2</v>
      </c>
      <c r="B67" s="3">
        <v>1.57593385</v>
      </c>
      <c r="C67" s="3">
        <v>2.1673179000000001E-2</v>
      </c>
    </row>
    <row r="68" spans="1:3" x14ac:dyDescent="0.2">
      <c r="A68" s="3">
        <v>4.4850000000000001E-2</v>
      </c>
      <c r="B68" s="3">
        <v>1.53109513</v>
      </c>
      <c r="C68" s="3">
        <v>2.13312846E-2</v>
      </c>
    </row>
    <row r="69" spans="1:3" x14ac:dyDescent="0.2">
      <c r="A69" s="3">
        <v>4.5359999999999998E-2</v>
      </c>
      <c r="B69" s="3">
        <v>1.5051951299999999</v>
      </c>
      <c r="C69" s="3">
        <v>2.1286704E-2</v>
      </c>
    </row>
    <row r="70" spans="1:3" x14ac:dyDescent="0.2">
      <c r="A70" s="3">
        <v>4.5859999999999998E-2</v>
      </c>
      <c r="B70" s="3">
        <v>1.46263538</v>
      </c>
      <c r="C70" s="3">
        <v>2.0696628799999998E-2</v>
      </c>
    </row>
    <row r="71" spans="1:3" x14ac:dyDescent="0.2">
      <c r="A71" s="3">
        <v>4.6370000000000001E-2</v>
      </c>
      <c r="B71" s="3">
        <v>1.45035436</v>
      </c>
      <c r="C71" s="3">
        <v>2.0898320500000001E-2</v>
      </c>
    </row>
    <row r="72" spans="1:3" x14ac:dyDescent="0.2">
      <c r="A72" s="3">
        <v>4.6879999999999998E-2</v>
      </c>
      <c r="B72" s="3">
        <v>1.4440317899999999</v>
      </c>
      <c r="C72" s="3">
        <v>2.07184994E-2</v>
      </c>
    </row>
    <row r="73" spans="1:3" x14ac:dyDescent="0.2">
      <c r="A73" s="3">
        <v>4.7379999999999999E-2</v>
      </c>
      <c r="B73" s="3">
        <v>1.43620821</v>
      </c>
      <c r="C73" s="3">
        <v>2.0508158700000001E-2</v>
      </c>
    </row>
    <row r="74" spans="1:3" x14ac:dyDescent="0.2">
      <c r="A74" s="3">
        <v>4.7890000000000002E-2</v>
      </c>
      <c r="B74" s="3">
        <v>1.3946774399999999</v>
      </c>
      <c r="C74" s="3">
        <v>2.0340845E-2</v>
      </c>
    </row>
    <row r="75" spans="1:3" x14ac:dyDescent="0.2">
      <c r="A75" s="3">
        <v>4.8399999999999999E-2</v>
      </c>
      <c r="B75" s="3">
        <v>1.4081530799999999</v>
      </c>
      <c r="C75" s="3">
        <v>1.98667859E-2</v>
      </c>
    </row>
    <row r="76" spans="1:3" x14ac:dyDescent="0.2">
      <c r="A76" s="3">
        <v>4.8899999999999999E-2</v>
      </c>
      <c r="B76" s="3">
        <v>1.3416905100000001</v>
      </c>
      <c r="C76" s="3">
        <v>2.0058851999999999E-2</v>
      </c>
    </row>
    <row r="77" spans="1:3" x14ac:dyDescent="0.2">
      <c r="A77" s="3">
        <v>4.9410000000000003E-2</v>
      </c>
      <c r="B77" s="3">
        <v>1.3363741</v>
      </c>
      <c r="C77" s="3">
        <v>2.0055612699999999E-2</v>
      </c>
    </row>
    <row r="78" spans="1:3" x14ac:dyDescent="0.2">
      <c r="A78" s="3">
        <v>4.9919999999999999E-2</v>
      </c>
      <c r="B78" s="3">
        <v>1.3073415399999999</v>
      </c>
      <c r="C78" s="3">
        <v>1.9352532299999999E-2</v>
      </c>
    </row>
    <row r="79" spans="1:3" x14ac:dyDescent="0.2">
      <c r="A79" s="3">
        <v>5.042E-2</v>
      </c>
      <c r="B79" s="3">
        <v>1.3010592299999999</v>
      </c>
      <c r="C79" s="3">
        <v>1.9072945800000001E-2</v>
      </c>
    </row>
    <row r="80" spans="1:3" x14ac:dyDescent="0.2">
      <c r="A80" s="3">
        <v>5.0930000000000003E-2</v>
      </c>
      <c r="B80" s="3">
        <v>1.2658810300000001</v>
      </c>
      <c r="C80" s="3">
        <v>1.9063568999999999E-2</v>
      </c>
    </row>
    <row r="81" spans="1:3" x14ac:dyDescent="0.2">
      <c r="A81" s="3">
        <v>5.144E-2</v>
      </c>
      <c r="B81" s="3">
        <v>1.25240744</v>
      </c>
      <c r="C81" s="3">
        <v>1.89666382E-2</v>
      </c>
    </row>
    <row r="82" spans="1:3" x14ac:dyDescent="0.2">
      <c r="A82" s="3">
        <v>5.194E-2</v>
      </c>
      <c r="B82" s="3">
        <v>1.22963103</v>
      </c>
      <c r="C82" s="3">
        <v>1.8610311099999999E-2</v>
      </c>
    </row>
    <row r="83" spans="1:3" x14ac:dyDescent="0.2">
      <c r="A83" s="3">
        <v>5.2449999999999997E-2</v>
      </c>
      <c r="B83" s="3">
        <v>1.21131821</v>
      </c>
      <c r="C83" s="3">
        <v>1.8609970399999998E-2</v>
      </c>
    </row>
    <row r="84" spans="1:3" x14ac:dyDescent="0.2">
      <c r="A84" s="3">
        <v>5.296E-2</v>
      </c>
      <c r="B84" s="3">
        <v>1.2164715399999999</v>
      </c>
      <c r="C84" s="3">
        <v>1.83209316E-2</v>
      </c>
    </row>
    <row r="85" spans="1:3" x14ac:dyDescent="0.2">
      <c r="A85" s="3">
        <v>5.3460000000000001E-2</v>
      </c>
      <c r="B85" s="3">
        <v>1.1630100000000001</v>
      </c>
      <c r="C85" s="3">
        <v>1.8318946700000002E-2</v>
      </c>
    </row>
    <row r="86" spans="1:3" x14ac:dyDescent="0.2">
      <c r="A86" s="3">
        <v>5.3969999999999997E-2</v>
      </c>
      <c r="B86" s="3">
        <v>1.15294897</v>
      </c>
      <c r="C86" s="3">
        <v>1.8234888500000001E-2</v>
      </c>
    </row>
    <row r="87" spans="1:3" x14ac:dyDescent="0.2">
      <c r="A87" s="3">
        <v>5.4480000000000001E-2</v>
      </c>
      <c r="B87" s="3">
        <v>1.1385720500000001</v>
      </c>
      <c r="C87" s="3">
        <v>1.8086810299999999E-2</v>
      </c>
    </row>
    <row r="88" spans="1:3" x14ac:dyDescent="0.2">
      <c r="A88" s="3">
        <v>5.4980000000000001E-2</v>
      </c>
      <c r="B88" s="3">
        <v>1.1470338499999999</v>
      </c>
      <c r="C88" s="3">
        <v>1.80437463E-2</v>
      </c>
    </row>
    <row r="89" spans="1:3" x14ac:dyDescent="0.2">
      <c r="A89" s="3">
        <v>5.5489999999999998E-2</v>
      </c>
      <c r="B89" s="3">
        <v>1.13251872</v>
      </c>
      <c r="C89" s="3">
        <v>1.7671321399999999E-2</v>
      </c>
    </row>
    <row r="90" spans="1:3" x14ac:dyDescent="0.2">
      <c r="A90" s="3">
        <v>5.6000000000000001E-2</v>
      </c>
      <c r="B90" s="3">
        <v>1.1153</v>
      </c>
      <c r="C90" s="3">
        <v>1.79332595E-2</v>
      </c>
    </row>
    <row r="91" spans="1:3" x14ac:dyDescent="0.2">
      <c r="A91" s="3">
        <v>5.6500000000000002E-2</v>
      </c>
      <c r="B91" s="3">
        <v>1.0641120500000001</v>
      </c>
      <c r="C91" s="3">
        <v>1.7679462399999998E-2</v>
      </c>
    </row>
    <row r="92" spans="1:3" x14ac:dyDescent="0.2">
      <c r="A92" s="3">
        <v>5.7009999999999998E-2</v>
      </c>
      <c r="B92" s="3">
        <v>1.0648923100000001</v>
      </c>
      <c r="C92" s="3">
        <v>1.73712897E-2</v>
      </c>
    </row>
    <row r="93" spans="1:3" x14ac:dyDescent="0.2">
      <c r="A93" s="3">
        <v>5.7520000000000002E-2</v>
      </c>
      <c r="B93" s="3">
        <v>1.0571602600000001</v>
      </c>
      <c r="C93" s="3">
        <v>1.74781912E-2</v>
      </c>
    </row>
    <row r="94" spans="1:3" x14ac:dyDescent="0.2">
      <c r="A94" s="3">
        <v>5.8029999999999998E-2</v>
      </c>
      <c r="B94" s="3">
        <v>1.0218066699999999</v>
      </c>
      <c r="C94" s="3">
        <v>1.7258335999999999E-2</v>
      </c>
    </row>
    <row r="95" spans="1:3" x14ac:dyDescent="0.2">
      <c r="A95" s="3">
        <v>5.8529999999999999E-2</v>
      </c>
      <c r="B95" s="3">
        <v>1.03590077</v>
      </c>
      <c r="C95" s="3">
        <v>1.71305055E-2</v>
      </c>
    </row>
    <row r="96" spans="1:3" x14ac:dyDescent="0.2">
      <c r="A96" s="3">
        <v>5.9040000000000002E-2</v>
      </c>
      <c r="B96" s="3">
        <v>1.00387359</v>
      </c>
      <c r="C96" s="3">
        <v>1.7206312500000001E-2</v>
      </c>
    </row>
    <row r="97" spans="1:3" x14ac:dyDescent="0.2">
      <c r="A97" s="3">
        <v>5.9549999999999999E-2</v>
      </c>
      <c r="B97" s="3">
        <v>0.98177794900000004</v>
      </c>
      <c r="C97" s="3">
        <v>1.69076261E-2</v>
      </c>
    </row>
    <row r="98" spans="1:3" x14ac:dyDescent="0.2">
      <c r="A98" s="3">
        <v>6.0049999999999999E-2</v>
      </c>
      <c r="B98" s="3">
        <v>0.96214128200000004</v>
      </c>
      <c r="C98" s="3">
        <v>1.6718828299999999E-2</v>
      </c>
    </row>
    <row r="99" spans="1:3" x14ac:dyDescent="0.2">
      <c r="A99" s="3">
        <v>6.0560000000000003E-2</v>
      </c>
      <c r="B99" s="3">
        <v>0.95753717900000002</v>
      </c>
      <c r="C99" s="3">
        <v>1.6817090400000002E-2</v>
      </c>
    </row>
    <row r="100" spans="1:3" x14ac:dyDescent="0.2">
      <c r="A100" s="3">
        <v>6.1069999999999999E-2</v>
      </c>
      <c r="B100" s="3">
        <v>0.93515256400000002</v>
      </c>
      <c r="C100" s="3">
        <v>1.67338613E-2</v>
      </c>
    </row>
    <row r="101" spans="1:3" x14ac:dyDescent="0.2">
      <c r="A101" s="3">
        <v>6.157E-2</v>
      </c>
      <c r="B101" s="3">
        <v>0.94400794899999996</v>
      </c>
      <c r="C101" s="3">
        <v>1.6578956700000001E-2</v>
      </c>
    </row>
    <row r="102" spans="1:3" x14ac:dyDescent="0.2">
      <c r="A102" s="3">
        <v>6.2080000000000003E-2</v>
      </c>
      <c r="B102" s="3">
        <v>0.90505461499999995</v>
      </c>
      <c r="C102" s="3">
        <v>1.63755836E-2</v>
      </c>
    </row>
    <row r="103" spans="1:3" x14ac:dyDescent="0.2">
      <c r="A103" s="3">
        <v>6.2590000000000007E-2</v>
      </c>
      <c r="B103" s="3">
        <v>0.88482128199999999</v>
      </c>
      <c r="C103" s="3">
        <v>1.62434451E-2</v>
      </c>
    </row>
    <row r="104" spans="1:3" x14ac:dyDescent="0.2">
      <c r="A104" s="3">
        <v>6.3089999999999993E-2</v>
      </c>
      <c r="B104" s="3">
        <v>0.905018718</v>
      </c>
      <c r="C104" s="3">
        <v>1.6295883399999999E-2</v>
      </c>
    </row>
    <row r="105" spans="1:3" x14ac:dyDescent="0.2">
      <c r="A105" s="3">
        <v>6.3600000000000004E-2</v>
      </c>
      <c r="B105" s="3">
        <v>0.89045666700000004</v>
      </c>
      <c r="C105" s="3">
        <v>1.6185207100000001E-2</v>
      </c>
    </row>
    <row r="106" spans="1:3" x14ac:dyDescent="0.2">
      <c r="A106" s="3">
        <v>6.411E-2</v>
      </c>
      <c r="B106" s="3">
        <v>0.85320435900000002</v>
      </c>
      <c r="C106" s="3">
        <v>1.60180849E-2</v>
      </c>
    </row>
    <row r="107" spans="1:3" x14ac:dyDescent="0.2">
      <c r="A107" s="3">
        <v>6.4610000000000001E-2</v>
      </c>
      <c r="B107" s="3">
        <v>0.884712308</v>
      </c>
      <c r="C107" s="3">
        <v>1.6021776500000001E-2</v>
      </c>
    </row>
    <row r="108" spans="1:3" x14ac:dyDescent="0.2">
      <c r="A108" s="3">
        <v>6.5119999999999997E-2</v>
      </c>
      <c r="B108" s="3">
        <v>0.82880435900000005</v>
      </c>
      <c r="C108" s="3">
        <v>1.57117087E-2</v>
      </c>
    </row>
    <row r="109" spans="1:3" x14ac:dyDescent="0.2">
      <c r="A109" s="3">
        <v>6.5629999999999994E-2</v>
      </c>
      <c r="B109" s="3">
        <v>0.83738666699999997</v>
      </c>
      <c r="C109" s="3">
        <v>1.5661360400000001E-2</v>
      </c>
    </row>
    <row r="110" spans="1:3" x14ac:dyDescent="0.2">
      <c r="A110" s="3">
        <v>6.6129999999999994E-2</v>
      </c>
      <c r="B110" s="3">
        <v>0.81635692299999996</v>
      </c>
      <c r="C110" s="3">
        <v>1.57377236E-2</v>
      </c>
    </row>
    <row r="111" spans="1:3" x14ac:dyDescent="0.2">
      <c r="A111" s="3">
        <v>6.6640000000000005E-2</v>
      </c>
      <c r="B111" s="3">
        <v>0.79473692299999998</v>
      </c>
      <c r="C111" s="3">
        <v>1.5639314200000001E-2</v>
      </c>
    </row>
    <row r="112" spans="1:3" x14ac:dyDescent="0.2">
      <c r="A112" s="3">
        <v>6.7150000000000001E-2</v>
      </c>
      <c r="B112" s="3">
        <v>0.79734256400000003</v>
      </c>
      <c r="C112" s="3">
        <v>1.54995399E-2</v>
      </c>
    </row>
    <row r="113" spans="1:3" x14ac:dyDescent="0.2">
      <c r="A113" s="3">
        <v>6.7650000000000002E-2</v>
      </c>
      <c r="B113" s="3">
        <v>0.78872487199999997</v>
      </c>
      <c r="C113" s="3">
        <v>1.52638072E-2</v>
      </c>
    </row>
    <row r="114" spans="1:3" x14ac:dyDescent="0.2">
      <c r="A114" s="3">
        <v>6.8159999999999998E-2</v>
      </c>
      <c r="B114" s="3">
        <v>0.79526076899999998</v>
      </c>
      <c r="C114" s="3">
        <v>1.53470853E-2</v>
      </c>
    </row>
    <row r="115" spans="1:3" x14ac:dyDescent="0.2">
      <c r="A115" s="3">
        <v>6.8669999999999995E-2</v>
      </c>
      <c r="B115" s="3">
        <v>0.77566743599999999</v>
      </c>
      <c r="C115" s="3">
        <v>1.5179948400000001E-2</v>
      </c>
    </row>
    <row r="116" spans="1:3" x14ac:dyDescent="0.2">
      <c r="A116" s="3">
        <v>6.9169999999999995E-2</v>
      </c>
      <c r="B116" s="3">
        <v>0.76705000000000001</v>
      </c>
      <c r="C116" s="3">
        <v>1.51645489E-2</v>
      </c>
    </row>
    <row r="117" spans="1:3" x14ac:dyDescent="0.2">
      <c r="A117" s="3">
        <v>6.9680000000000006E-2</v>
      </c>
      <c r="B117" s="3">
        <v>0.74944051300000003</v>
      </c>
      <c r="C117" s="3">
        <v>1.5151473699999999E-2</v>
      </c>
    </row>
    <row r="118" spans="1:3" x14ac:dyDescent="0.2">
      <c r="A118" s="3">
        <v>7.0190000000000002E-2</v>
      </c>
      <c r="B118" s="3">
        <v>0.74217205100000005</v>
      </c>
      <c r="C118" s="3">
        <v>1.48274744E-2</v>
      </c>
    </row>
    <row r="119" spans="1:3" x14ac:dyDescent="0.2">
      <c r="A119" s="3">
        <v>7.0690000000000003E-2</v>
      </c>
      <c r="B119" s="3">
        <v>0.71323641000000004</v>
      </c>
      <c r="C119" s="3">
        <v>1.48558918E-2</v>
      </c>
    </row>
    <row r="120" spans="1:3" x14ac:dyDescent="0.2">
      <c r="A120" s="3">
        <v>7.1199999999999999E-2</v>
      </c>
      <c r="B120" s="3">
        <v>0.72714282100000005</v>
      </c>
      <c r="C120" s="3">
        <v>1.49369011E-2</v>
      </c>
    </row>
    <row r="121" spans="1:3" x14ac:dyDescent="0.2">
      <c r="A121" s="3">
        <v>7.1709999999999996E-2</v>
      </c>
      <c r="B121" s="3">
        <v>0.72436820499999999</v>
      </c>
      <c r="C121" s="3">
        <v>1.4707969600000001E-2</v>
      </c>
    </row>
    <row r="122" spans="1:3" x14ac:dyDescent="0.2">
      <c r="A122" s="3">
        <v>7.2209999999999996E-2</v>
      </c>
      <c r="B122" s="3">
        <v>0.71277564100000002</v>
      </c>
      <c r="C122" s="3">
        <v>1.46453635E-2</v>
      </c>
    </row>
    <row r="123" spans="1:3" x14ac:dyDescent="0.2">
      <c r="A123" s="3">
        <v>7.2720000000000007E-2</v>
      </c>
      <c r="B123" s="3">
        <v>0.71090948700000001</v>
      </c>
      <c r="C123" s="3">
        <v>1.44487874E-2</v>
      </c>
    </row>
    <row r="124" spans="1:3" x14ac:dyDescent="0.2">
      <c r="A124" s="3">
        <v>7.3230000000000003E-2</v>
      </c>
      <c r="B124" s="3">
        <v>0.68781461499999996</v>
      </c>
      <c r="C124" s="3">
        <v>1.46653041E-2</v>
      </c>
    </row>
    <row r="125" spans="1:3" x14ac:dyDescent="0.2">
      <c r="A125" s="3">
        <v>7.3730000000000004E-2</v>
      </c>
      <c r="B125" s="3">
        <v>0.67344615399999996</v>
      </c>
      <c r="C125" s="3">
        <v>1.43450347E-2</v>
      </c>
    </row>
    <row r="126" spans="1:3" x14ac:dyDescent="0.2">
      <c r="A126" s="3">
        <v>7.424E-2</v>
      </c>
      <c r="B126" s="3">
        <v>0.67335435899999996</v>
      </c>
      <c r="C126" s="3">
        <v>1.43291957E-2</v>
      </c>
    </row>
    <row r="127" spans="1:3" x14ac:dyDescent="0.2">
      <c r="A127" s="3">
        <v>7.4749999999999997E-2</v>
      </c>
      <c r="B127" s="3">
        <v>0.65047410299999997</v>
      </c>
      <c r="C127" s="3">
        <v>1.42313579E-2</v>
      </c>
    </row>
    <row r="128" spans="1:3" x14ac:dyDescent="0.2">
      <c r="A128" s="3">
        <v>7.5259999999999994E-2</v>
      </c>
      <c r="B128" s="3">
        <v>0.65946948699999997</v>
      </c>
      <c r="C128" s="3">
        <v>1.42474041E-2</v>
      </c>
    </row>
    <row r="129" spans="1:3" x14ac:dyDescent="0.2">
      <c r="A129" s="3">
        <v>7.5759999999999994E-2</v>
      </c>
      <c r="B129" s="3">
        <v>0.65220282100000004</v>
      </c>
      <c r="C129" s="3">
        <v>1.4172826600000001E-2</v>
      </c>
    </row>
    <row r="130" spans="1:3" x14ac:dyDescent="0.2">
      <c r="A130" s="3">
        <v>7.6270000000000004E-2</v>
      </c>
      <c r="B130" s="3">
        <v>0.63497615399999996</v>
      </c>
      <c r="C130" s="3">
        <v>1.4110496300000001E-2</v>
      </c>
    </row>
    <row r="131" spans="1:3" x14ac:dyDescent="0.2">
      <c r="A131" s="3">
        <v>7.6780000000000001E-2</v>
      </c>
      <c r="B131" s="3">
        <v>0.60713359</v>
      </c>
      <c r="C131" s="3">
        <v>1.4011119400000001E-2</v>
      </c>
    </row>
    <row r="132" spans="1:3" x14ac:dyDescent="0.2">
      <c r="A132" s="3">
        <v>7.7280000000000001E-2</v>
      </c>
      <c r="B132" s="3">
        <v>0.61816820500000003</v>
      </c>
      <c r="C132" s="3">
        <v>1.36912352E-2</v>
      </c>
    </row>
    <row r="133" spans="1:3" x14ac:dyDescent="0.2">
      <c r="A133" s="3">
        <v>7.7789999999999998E-2</v>
      </c>
      <c r="B133" s="3">
        <v>0.610562308</v>
      </c>
      <c r="C133" s="3">
        <v>1.3728143999999999E-2</v>
      </c>
    </row>
    <row r="134" spans="1:3" x14ac:dyDescent="0.2">
      <c r="A134" s="3">
        <v>7.8299999999999995E-2</v>
      </c>
      <c r="B134" s="3">
        <v>0.61131461499999995</v>
      </c>
      <c r="C134" s="3">
        <v>1.3639810699999999E-2</v>
      </c>
    </row>
    <row r="135" spans="1:3" x14ac:dyDescent="0.2">
      <c r="A135" s="3">
        <v>7.8799999999999995E-2</v>
      </c>
      <c r="B135" s="3">
        <v>0.59181692299999999</v>
      </c>
      <c r="C135" s="3">
        <v>1.36606612E-2</v>
      </c>
    </row>
    <row r="136" spans="1:3" x14ac:dyDescent="0.2">
      <c r="A136" s="3">
        <v>7.9310000000000005E-2</v>
      </c>
      <c r="B136" s="3">
        <v>0.60425384599999998</v>
      </c>
      <c r="C136" s="3">
        <v>1.35087017E-2</v>
      </c>
    </row>
    <row r="137" spans="1:3" x14ac:dyDescent="0.2">
      <c r="A137" s="3">
        <v>7.9820000000000002E-2</v>
      </c>
      <c r="B137" s="3">
        <v>0.58182461500000004</v>
      </c>
      <c r="C137" s="3">
        <v>1.33944882E-2</v>
      </c>
    </row>
    <row r="138" spans="1:3" x14ac:dyDescent="0.2">
      <c r="A138" s="3">
        <v>8.0320000000000003E-2</v>
      </c>
      <c r="B138" s="3">
        <v>0.593785385</v>
      </c>
      <c r="C138" s="3">
        <v>1.36842413E-2</v>
      </c>
    </row>
    <row r="139" spans="1:3" x14ac:dyDescent="0.2">
      <c r="A139" s="3">
        <v>8.0829999999999999E-2</v>
      </c>
      <c r="B139" s="3">
        <v>0.57772179499999998</v>
      </c>
      <c r="C139" s="3">
        <v>1.3728738399999999E-2</v>
      </c>
    </row>
    <row r="140" spans="1:3" x14ac:dyDescent="0.2">
      <c r="A140" s="3">
        <v>8.1339999999999996E-2</v>
      </c>
      <c r="B140" s="3">
        <v>0.58196974400000001</v>
      </c>
      <c r="C140" s="3">
        <v>1.3730676900000001E-2</v>
      </c>
    </row>
    <row r="141" spans="1:3" x14ac:dyDescent="0.2">
      <c r="A141" s="3">
        <v>8.1839999999999996E-2</v>
      </c>
      <c r="B141" s="3">
        <v>0.56450461500000004</v>
      </c>
      <c r="C141" s="3">
        <v>1.3785358500000001E-2</v>
      </c>
    </row>
    <row r="142" spans="1:3" x14ac:dyDescent="0.2">
      <c r="A142" s="3">
        <v>8.2350000000000007E-2</v>
      </c>
      <c r="B142" s="3">
        <v>0.56562948700000004</v>
      </c>
      <c r="C142" s="3">
        <v>1.36161184E-2</v>
      </c>
    </row>
    <row r="143" spans="1:3" x14ac:dyDescent="0.2">
      <c r="A143" s="3">
        <v>8.2860000000000003E-2</v>
      </c>
      <c r="B143" s="3">
        <v>0.56815282099999997</v>
      </c>
      <c r="C143" s="3">
        <v>1.3773764900000001E-2</v>
      </c>
    </row>
    <row r="144" spans="1:3" x14ac:dyDescent="0.2">
      <c r="A144" s="3">
        <v>8.3360000000000004E-2</v>
      </c>
      <c r="B144" s="3">
        <v>0.54781000000000002</v>
      </c>
      <c r="C144" s="3">
        <v>1.38288873E-2</v>
      </c>
    </row>
    <row r="145" spans="1:3" x14ac:dyDescent="0.2">
      <c r="A145" s="3">
        <v>8.387E-2</v>
      </c>
      <c r="B145" s="3">
        <v>0.54106153800000001</v>
      </c>
      <c r="C145" s="3">
        <v>1.3843461899999999E-2</v>
      </c>
    </row>
    <row r="146" spans="1:3" x14ac:dyDescent="0.2">
      <c r="A146" s="3">
        <v>8.4379999999999997E-2</v>
      </c>
      <c r="B146" s="3">
        <v>0.53505717900000005</v>
      </c>
      <c r="C146" s="3">
        <v>1.36653486E-2</v>
      </c>
    </row>
    <row r="147" spans="1:3" x14ac:dyDescent="0.2">
      <c r="A147" s="3">
        <v>8.4879999999999997E-2</v>
      </c>
      <c r="B147" s="3">
        <v>0.52119948699999996</v>
      </c>
      <c r="C147" s="3">
        <v>1.3702977999999999E-2</v>
      </c>
    </row>
    <row r="148" spans="1:3" x14ac:dyDescent="0.2">
      <c r="A148" s="3">
        <v>8.5389999999999994E-2</v>
      </c>
      <c r="B148" s="3">
        <v>0.51944769199999996</v>
      </c>
      <c r="C148" s="3">
        <v>1.3719365400000001E-2</v>
      </c>
    </row>
    <row r="149" spans="1:3" x14ac:dyDescent="0.2">
      <c r="A149" s="3">
        <v>8.5900000000000004E-2</v>
      </c>
      <c r="B149" s="3">
        <v>0.51999820500000005</v>
      </c>
      <c r="C149" s="3">
        <v>1.3746682200000001E-2</v>
      </c>
    </row>
    <row r="150" spans="1:3" x14ac:dyDescent="0.2">
      <c r="A150" s="3">
        <v>8.6400000000000005E-2</v>
      </c>
      <c r="B150" s="3">
        <v>0.512842821</v>
      </c>
      <c r="C150" s="3">
        <v>1.37329433E-2</v>
      </c>
    </row>
    <row r="151" spans="1:3" x14ac:dyDescent="0.2">
      <c r="A151" s="3">
        <v>8.6910000000000001E-2</v>
      </c>
      <c r="B151" s="3">
        <v>0.50024948700000005</v>
      </c>
      <c r="C151" s="3">
        <v>1.3589934499999999E-2</v>
      </c>
    </row>
    <row r="152" spans="1:3" x14ac:dyDescent="0.2">
      <c r="A152" s="3">
        <v>8.7419999999999998E-2</v>
      </c>
      <c r="B152" s="3">
        <v>0.47920000000000001</v>
      </c>
      <c r="C152" s="3">
        <v>1.3604999600000001E-2</v>
      </c>
    </row>
    <row r="153" spans="1:3" x14ac:dyDescent="0.2">
      <c r="A153" s="3">
        <v>8.7919999999999998E-2</v>
      </c>
      <c r="B153" s="3">
        <v>0.48923871800000002</v>
      </c>
      <c r="C153" s="3">
        <v>1.35270492E-2</v>
      </c>
    </row>
    <row r="154" spans="1:3" x14ac:dyDescent="0.2">
      <c r="A154" s="3">
        <v>8.8429999999999995E-2</v>
      </c>
      <c r="B154" s="3">
        <v>0.477669487</v>
      </c>
      <c r="C154" s="3">
        <v>1.36689108E-2</v>
      </c>
    </row>
    <row r="155" spans="1:3" x14ac:dyDescent="0.2">
      <c r="A155" s="3">
        <v>8.8940000000000005E-2</v>
      </c>
      <c r="B155" s="3">
        <v>0.491103077</v>
      </c>
      <c r="C155" s="3">
        <v>1.3673001299999999E-2</v>
      </c>
    </row>
    <row r="156" spans="1:3" x14ac:dyDescent="0.2">
      <c r="A156" s="3">
        <v>8.9440000000000006E-2</v>
      </c>
      <c r="B156" s="3">
        <v>0.48932384600000001</v>
      </c>
      <c r="C156" s="3">
        <v>1.3451510599999999E-2</v>
      </c>
    </row>
    <row r="157" spans="1:3" x14ac:dyDescent="0.2">
      <c r="A157" s="3">
        <v>8.9950000000000002E-2</v>
      </c>
      <c r="B157" s="3">
        <v>0.48712846199999998</v>
      </c>
      <c r="C157" s="3">
        <v>1.38014613E-2</v>
      </c>
    </row>
    <row r="158" spans="1:3" x14ac:dyDescent="0.2">
      <c r="A158" s="3">
        <v>9.0459999999999999E-2</v>
      </c>
      <c r="B158" s="3">
        <v>0.44043205099999999</v>
      </c>
      <c r="C158" s="3">
        <v>1.39773033E-2</v>
      </c>
    </row>
    <row r="159" spans="1:3" x14ac:dyDescent="0.2">
      <c r="A159" s="3">
        <v>9.0959999999999999E-2</v>
      </c>
      <c r="B159" s="3">
        <v>0.45568410300000001</v>
      </c>
      <c r="C159" s="3">
        <v>1.39247576E-2</v>
      </c>
    </row>
    <row r="160" spans="1:3" x14ac:dyDescent="0.2">
      <c r="A160" s="3">
        <v>9.1469999999999996E-2</v>
      </c>
      <c r="B160" s="3">
        <v>0.46440794899999999</v>
      </c>
      <c r="C160" s="3">
        <v>1.39365249E-2</v>
      </c>
    </row>
    <row r="161" spans="1:3" x14ac:dyDescent="0.2">
      <c r="A161" s="3">
        <v>9.1980000000000006E-2</v>
      </c>
      <c r="B161" s="3">
        <v>0.45676051299999998</v>
      </c>
      <c r="C161" s="3">
        <v>1.38726063E-2</v>
      </c>
    </row>
    <row r="162" spans="1:3" x14ac:dyDescent="0.2">
      <c r="A162" s="3">
        <v>9.2480000000000007E-2</v>
      </c>
      <c r="B162" s="3">
        <v>0.47406025600000001</v>
      </c>
      <c r="C162" s="3">
        <v>1.36647326E-2</v>
      </c>
    </row>
    <row r="163" spans="1:3" x14ac:dyDescent="0.2">
      <c r="A163" s="3">
        <v>9.2990000000000003E-2</v>
      </c>
      <c r="B163" s="3">
        <v>0.45270461499999998</v>
      </c>
      <c r="C163" s="3">
        <v>1.36826233E-2</v>
      </c>
    </row>
    <row r="164" spans="1:3" x14ac:dyDescent="0.2">
      <c r="A164" s="3">
        <v>9.35E-2</v>
      </c>
      <c r="B164" s="3">
        <v>0.43981769199999998</v>
      </c>
      <c r="C164" s="3">
        <v>1.3403186100000001E-2</v>
      </c>
    </row>
    <row r="165" spans="1:3" x14ac:dyDescent="0.2">
      <c r="A165" s="3">
        <v>9.4009999999999996E-2</v>
      </c>
      <c r="B165" s="3">
        <v>0.43231230799999998</v>
      </c>
      <c r="C165" s="3">
        <v>1.3471190500000001E-2</v>
      </c>
    </row>
    <row r="166" spans="1:3" x14ac:dyDescent="0.2">
      <c r="A166" s="3">
        <v>9.4509999999999997E-2</v>
      </c>
      <c r="B166" s="3">
        <v>0.44810846199999999</v>
      </c>
      <c r="C166" s="3">
        <v>1.34124325E-2</v>
      </c>
    </row>
    <row r="167" spans="1:3" x14ac:dyDescent="0.2">
      <c r="A167" s="3">
        <v>9.5019999999999993E-2</v>
      </c>
      <c r="B167" s="3">
        <v>0.432595385</v>
      </c>
      <c r="C167" s="3">
        <v>1.3364468799999999E-2</v>
      </c>
    </row>
    <row r="168" spans="1:3" x14ac:dyDescent="0.2">
      <c r="A168" s="3">
        <v>9.5530000000000004E-2</v>
      </c>
      <c r="B168" s="3">
        <v>0.43375897400000002</v>
      </c>
      <c r="C168" s="3">
        <v>1.33235512E-2</v>
      </c>
    </row>
    <row r="169" spans="1:3" x14ac:dyDescent="0.2">
      <c r="A169" s="3">
        <v>9.6030000000000004E-2</v>
      </c>
      <c r="B169" s="3">
        <v>0.430754103</v>
      </c>
      <c r="C169" s="3">
        <v>1.33311668E-2</v>
      </c>
    </row>
    <row r="170" spans="1:3" x14ac:dyDescent="0.2">
      <c r="A170" s="3">
        <v>9.6540000000000001E-2</v>
      </c>
      <c r="B170" s="3">
        <v>0.41345282100000003</v>
      </c>
      <c r="C170" s="3">
        <v>1.31500201E-2</v>
      </c>
    </row>
    <row r="171" spans="1:3" x14ac:dyDescent="0.2">
      <c r="A171" s="3">
        <v>9.7049999999999997E-2</v>
      </c>
      <c r="B171" s="3">
        <v>0.40133282100000001</v>
      </c>
      <c r="C171" s="3">
        <v>1.32239227E-2</v>
      </c>
    </row>
    <row r="172" spans="1:3" x14ac:dyDescent="0.2">
      <c r="A172" s="3">
        <v>9.7549999999999998E-2</v>
      </c>
      <c r="B172" s="3">
        <v>0.40451461500000002</v>
      </c>
      <c r="C172" s="3">
        <v>1.31857203E-2</v>
      </c>
    </row>
    <row r="173" spans="1:3" x14ac:dyDescent="0.2">
      <c r="A173" s="3">
        <v>9.8059999999999994E-2</v>
      </c>
      <c r="B173" s="3">
        <v>0.42306948700000002</v>
      </c>
      <c r="C173" s="3">
        <v>1.3129055000000001E-2</v>
      </c>
    </row>
    <row r="174" spans="1:3" x14ac:dyDescent="0.2">
      <c r="A174" s="3">
        <v>9.8570000000000005E-2</v>
      </c>
      <c r="B174" s="3">
        <v>0.39053282099999997</v>
      </c>
      <c r="C174" s="3">
        <v>0.269344264</v>
      </c>
    </row>
    <row r="175" spans="1:3" x14ac:dyDescent="0.2">
      <c r="A175" s="3">
        <v>9.9070000000000005E-2</v>
      </c>
      <c r="B175" s="3">
        <v>0.38355461499999999</v>
      </c>
      <c r="C175" s="3">
        <v>1.3043739E-2</v>
      </c>
    </row>
    <row r="176" spans="1:3" x14ac:dyDescent="0.2">
      <c r="A176" s="3">
        <v>9.9580000000000002E-2</v>
      </c>
      <c r="B176" s="3">
        <v>0.38114615400000001</v>
      </c>
      <c r="C176" s="3">
        <v>1.30184476E-2</v>
      </c>
    </row>
    <row r="177" spans="1:3" x14ac:dyDescent="0.2">
      <c r="A177" s="3">
        <v>0.10009</v>
      </c>
      <c r="B177" s="3">
        <v>0.38064640999999999</v>
      </c>
      <c r="C177" s="3">
        <v>1.30229354E-2</v>
      </c>
    </row>
    <row r="178" spans="1:3" x14ac:dyDescent="0.2">
      <c r="A178" s="3">
        <v>0.10059</v>
      </c>
      <c r="B178" s="3">
        <v>0.37990076900000003</v>
      </c>
      <c r="C178" s="3">
        <v>1.2924561899999999E-2</v>
      </c>
    </row>
    <row r="179" spans="1:3" x14ac:dyDescent="0.2">
      <c r="A179" s="3">
        <v>0.1011</v>
      </c>
      <c r="B179" s="3">
        <v>0.389635385</v>
      </c>
      <c r="C179" s="3">
        <v>1.27878868E-2</v>
      </c>
    </row>
    <row r="180" spans="1:3" x14ac:dyDescent="0.2">
      <c r="A180" s="3">
        <v>0.10161000000000001</v>
      </c>
      <c r="B180" s="3">
        <v>0.39061794900000002</v>
      </c>
      <c r="C180" s="3">
        <v>1.24831405E-2</v>
      </c>
    </row>
    <row r="181" spans="1:3" x14ac:dyDescent="0.2">
      <c r="A181" s="3">
        <v>0.10211000000000001</v>
      </c>
      <c r="B181" s="3">
        <v>0.37053717899999999</v>
      </c>
      <c r="C181" s="3">
        <v>1.2428615E-2</v>
      </c>
    </row>
    <row r="182" spans="1:3" x14ac:dyDescent="0.2">
      <c r="A182" s="3">
        <v>0.10262</v>
      </c>
      <c r="B182" s="3">
        <v>0.37128846199999999</v>
      </c>
      <c r="C182" s="3">
        <v>1.2350237700000001E-2</v>
      </c>
    </row>
    <row r="183" spans="1:3" x14ac:dyDescent="0.2">
      <c r="A183" s="3">
        <v>0.10313</v>
      </c>
      <c r="B183" s="3">
        <v>0.36077051300000001</v>
      </c>
      <c r="C183" s="3">
        <v>1.2425586799999999E-2</v>
      </c>
    </row>
    <row r="184" spans="1:3" x14ac:dyDescent="0.2">
      <c r="A184" s="3">
        <v>0.10363</v>
      </c>
      <c r="B184" s="3">
        <v>0.35383282100000002</v>
      </c>
      <c r="C184" s="3">
        <v>1.25046015E-2</v>
      </c>
    </row>
    <row r="185" spans="1:3" x14ac:dyDescent="0.2">
      <c r="A185" s="3">
        <v>0.10414</v>
      </c>
      <c r="B185" s="3">
        <v>0.36582820500000002</v>
      </c>
      <c r="C185" s="3">
        <v>1.25097158E-2</v>
      </c>
    </row>
    <row r="186" spans="1:3" x14ac:dyDescent="0.2">
      <c r="A186" s="3">
        <v>0.10465000000000001</v>
      </c>
      <c r="B186" s="3">
        <v>0.34616820500000001</v>
      </c>
      <c r="C186" s="3">
        <v>1.26740611E-2</v>
      </c>
    </row>
    <row r="187" spans="1:3" x14ac:dyDescent="0.2">
      <c r="A187" s="3">
        <v>0.10514999999999999</v>
      </c>
      <c r="B187" s="3">
        <v>0.34865230800000002</v>
      </c>
      <c r="C187" s="3">
        <v>1.26299829E-2</v>
      </c>
    </row>
    <row r="188" spans="1:3" x14ac:dyDescent="0.2">
      <c r="A188" s="3">
        <v>0.10566</v>
      </c>
      <c r="B188" s="3">
        <v>0.351505385</v>
      </c>
      <c r="C188" s="3">
        <v>1.24978469E-2</v>
      </c>
    </row>
    <row r="189" spans="1:3" x14ac:dyDescent="0.2">
      <c r="A189" s="3">
        <v>0.10617</v>
      </c>
      <c r="B189" s="3">
        <v>0.34555230799999997</v>
      </c>
      <c r="C189" s="3">
        <v>1.22873958E-2</v>
      </c>
    </row>
    <row r="190" spans="1:3" x14ac:dyDescent="0.2">
      <c r="A190" s="3">
        <v>0.10667</v>
      </c>
      <c r="B190" s="3">
        <v>0.34544538499999999</v>
      </c>
      <c r="C190" s="3">
        <v>1.2175664399999999E-2</v>
      </c>
    </row>
    <row r="191" spans="1:3" x14ac:dyDescent="0.2">
      <c r="A191" s="3">
        <v>0.10718</v>
      </c>
      <c r="B191" s="3">
        <v>0.34136846199999998</v>
      </c>
      <c r="C191" s="3">
        <v>1.2144216100000001E-2</v>
      </c>
    </row>
    <row r="192" spans="1:3" x14ac:dyDescent="0.2">
      <c r="A192" s="3">
        <v>0.10768999999999999</v>
      </c>
      <c r="B192" s="3">
        <v>0.33096999999999999</v>
      </c>
      <c r="C192" s="3">
        <v>1.19627178E-2</v>
      </c>
    </row>
    <row r="193" spans="1:3" x14ac:dyDescent="0.2">
      <c r="A193" s="3">
        <v>0.10818999999999999</v>
      </c>
      <c r="B193" s="3">
        <v>0.33415307700000002</v>
      </c>
      <c r="C193" s="3">
        <v>1.1977334900000001E-2</v>
      </c>
    </row>
    <row r="194" spans="1:3" x14ac:dyDescent="0.2">
      <c r="A194" s="3">
        <v>0.1087</v>
      </c>
      <c r="B194" s="3">
        <v>0.33009846199999998</v>
      </c>
      <c r="C194" s="3">
        <v>1.17405615E-2</v>
      </c>
    </row>
    <row r="195" spans="1:3" x14ac:dyDescent="0.2">
      <c r="A195" s="3">
        <v>0.10921</v>
      </c>
      <c r="B195" s="3">
        <v>0.32505179499999998</v>
      </c>
      <c r="C195" s="3">
        <v>1.1712561599999999E-2</v>
      </c>
    </row>
    <row r="196" spans="1:3" x14ac:dyDescent="0.2">
      <c r="A196" s="3">
        <v>0.10971</v>
      </c>
      <c r="B196" s="3">
        <v>0.32683076900000002</v>
      </c>
      <c r="C196" s="3">
        <v>1.1779942700000001E-2</v>
      </c>
    </row>
    <row r="197" spans="1:3" x14ac:dyDescent="0.2">
      <c r="A197" s="3">
        <v>0.11022</v>
      </c>
      <c r="B197" s="3">
        <v>0.32448487199999998</v>
      </c>
      <c r="C197" s="3">
        <v>1.16847133E-2</v>
      </c>
    </row>
    <row r="198" spans="1:3" x14ac:dyDescent="0.2">
      <c r="A198" s="3">
        <v>0.11073</v>
      </c>
      <c r="B198" s="3">
        <v>0.30691974399999999</v>
      </c>
      <c r="C198" s="3">
        <v>1.1635044900000001E-2</v>
      </c>
    </row>
    <row r="199" spans="1:3" x14ac:dyDescent="0.2">
      <c r="A199" s="3">
        <v>0.11123</v>
      </c>
      <c r="B199" s="3">
        <v>0.30998230799999998</v>
      </c>
      <c r="C199" s="3">
        <v>1.15264675E-2</v>
      </c>
    </row>
    <row r="200" spans="1:3" x14ac:dyDescent="0.2">
      <c r="A200" s="3">
        <v>0.11174000000000001</v>
      </c>
      <c r="B200" s="3">
        <v>0.313413846</v>
      </c>
      <c r="C200" s="3">
        <v>1.1490335500000001E-2</v>
      </c>
    </row>
    <row r="201" spans="1:3" x14ac:dyDescent="0.2">
      <c r="A201" s="3">
        <v>0.11225</v>
      </c>
      <c r="B201" s="3">
        <v>0.30315358999999997</v>
      </c>
      <c r="C201" s="3">
        <v>1.15041551E-2</v>
      </c>
    </row>
    <row r="202" spans="1:3" x14ac:dyDescent="0.2">
      <c r="A202" s="3">
        <v>0.11275</v>
      </c>
      <c r="B202" s="3">
        <v>0.31536564099999997</v>
      </c>
      <c r="C202" s="3">
        <v>1.14294785E-2</v>
      </c>
    </row>
    <row r="203" spans="1:3" x14ac:dyDescent="0.2">
      <c r="A203" s="3">
        <v>0.11326</v>
      </c>
      <c r="B203" s="3">
        <v>0.31983743599999997</v>
      </c>
      <c r="C203" s="3">
        <v>1.1405174800000001E-2</v>
      </c>
    </row>
    <row r="204" spans="1:3" x14ac:dyDescent="0.2">
      <c r="A204" s="3">
        <v>0.11377</v>
      </c>
      <c r="B204" s="3">
        <v>0.29116564099999998</v>
      </c>
      <c r="C204" s="3">
        <v>1.12233245E-2</v>
      </c>
    </row>
    <row r="205" spans="1:3" x14ac:dyDescent="0.2">
      <c r="A205" s="3">
        <v>0.11428000000000001</v>
      </c>
      <c r="B205" s="3">
        <v>0.30905461499999998</v>
      </c>
      <c r="C205" s="3">
        <v>1.1240561E-2</v>
      </c>
    </row>
    <row r="206" spans="1:3" x14ac:dyDescent="0.2">
      <c r="A206" s="3">
        <v>0.11477999999999999</v>
      </c>
      <c r="B206" s="3">
        <v>0.30254487200000002</v>
      </c>
      <c r="C206" s="3">
        <v>1.11967322E-2</v>
      </c>
    </row>
    <row r="207" spans="1:3" x14ac:dyDescent="0.2">
      <c r="A207" s="3">
        <v>0.11529</v>
      </c>
      <c r="B207" s="3">
        <v>0.30889461499999998</v>
      </c>
      <c r="C207" s="3">
        <v>1.1053433499999999E-2</v>
      </c>
    </row>
    <row r="208" spans="1:3" x14ac:dyDescent="0.2">
      <c r="A208" s="3">
        <v>0.1158</v>
      </c>
      <c r="B208" s="3">
        <v>0.28905871799999999</v>
      </c>
      <c r="C208" s="3">
        <v>1.10334167E-2</v>
      </c>
    </row>
    <row r="209" spans="1:3" x14ac:dyDescent="0.2">
      <c r="A209" s="3">
        <v>0.1163</v>
      </c>
      <c r="B209" s="3">
        <v>0.284238718</v>
      </c>
      <c r="C209" s="3">
        <v>1.0955747E-2</v>
      </c>
    </row>
    <row r="210" spans="1:3" x14ac:dyDescent="0.2">
      <c r="A210" s="3">
        <v>0.11681</v>
      </c>
      <c r="B210" s="3">
        <v>0.29107666700000001</v>
      </c>
      <c r="C210" s="3">
        <v>1.0959282000000001E-2</v>
      </c>
    </row>
    <row r="211" spans="1:3" x14ac:dyDescent="0.2">
      <c r="A211" s="3">
        <v>0.11731999999999999</v>
      </c>
      <c r="B211" s="3">
        <v>0.27355717899999998</v>
      </c>
      <c r="C211" s="3">
        <v>1.08991034E-2</v>
      </c>
    </row>
    <row r="212" spans="1:3" x14ac:dyDescent="0.2">
      <c r="A212" s="3">
        <v>0.11781999999999999</v>
      </c>
      <c r="B212" s="3">
        <v>0.28278025600000001</v>
      </c>
      <c r="C212" s="3">
        <v>1.0855286400000001E-2</v>
      </c>
    </row>
    <row r="213" spans="1:3" x14ac:dyDescent="0.2">
      <c r="A213" s="3">
        <v>0.11833</v>
      </c>
      <c r="B213" s="3">
        <v>0.27545974400000001</v>
      </c>
      <c r="C213" s="3">
        <v>1.0770164800000001E-2</v>
      </c>
    </row>
    <row r="214" spans="1:3" x14ac:dyDescent="0.2">
      <c r="A214" s="3">
        <v>0.11884</v>
      </c>
      <c r="B214" s="3">
        <v>0.26850769200000002</v>
      </c>
      <c r="C214" s="3">
        <v>1.0801574499999999E-2</v>
      </c>
    </row>
    <row r="215" spans="1:3" x14ac:dyDescent="0.2">
      <c r="A215" s="3">
        <v>0.11934</v>
      </c>
      <c r="B215" s="3">
        <v>0.28065641000000002</v>
      </c>
      <c r="C215" s="3">
        <v>1.07090808E-2</v>
      </c>
    </row>
    <row r="216" spans="1:3" x14ac:dyDescent="0.2">
      <c r="A216" s="3">
        <v>0.11985</v>
      </c>
      <c r="B216" s="3">
        <v>0.287773846</v>
      </c>
      <c r="C216" s="3">
        <v>1.0706135300000001E-2</v>
      </c>
    </row>
    <row r="217" spans="1:3" x14ac:dyDescent="0.2">
      <c r="A217" s="3">
        <v>0.12035999999999999</v>
      </c>
      <c r="B217" s="3">
        <v>0.273931282</v>
      </c>
      <c r="C217" s="3">
        <v>1.0647528E-2</v>
      </c>
    </row>
    <row r="218" spans="1:3" x14ac:dyDescent="0.2">
      <c r="A218" s="3">
        <v>0.12086</v>
      </c>
      <c r="B218" s="3">
        <v>0.27572846200000001</v>
      </c>
      <c r="C218" s="3">
        <v>1.0546046200000001E-2</v>
      </c>
    </row>
    <row r="219" spans="1:3" x14ac:dyDescent="0.2">
      <c r="A219" s="3">
        <v>0.12137000000000001</v>
      </c>
      <c r="B219" s="3">
        <v>0.273231538</v>
      </c>
      <c r="C219" s="3">
        <v>1.0547356900000001E-2</v>
      </c>
    </row>
    <row r="220" spans="1:3" x14ac:dyDescent="0.2">
      <c r="A220" s="3">
        <v>0.12188</v>
      </c>
      <c r="B220" s="3">
        <v>0.27187435900000001</v>
      </c>
      <c r="C220" s="3">
        <v>1.0552914300000001E-2</v>
      </c>
    </row>
    <row r="221" spans="1:3" x14ac:dyDescent="0.2">
      <c r="A221" s="3">
        <v>0.12238</v>
      </c>
      <c r="B221" s="3">
        <v>0.266301026</v>
      </c>
      <c r="C221" s="3">
        <v>1.04615601E-2</v>
      </c>
    </row>
    <row r="222" spans="1:3" x14ac:dyDescent="0.2">
      <c r="A222" s="3">
        <v>0.12289</v>
      </c>
      <c r="B222" s="3">
        <v>0.264918718</v>
      </c>
      <c r="C222" s="3">
        <v>1.04280372E-2</v>
      </c>
    </row>
    <row r="223" spans="1:3" x14ac:dyDescent="0.2">
      <c r="A223" s="3">
        <v>0.1234</v>
      </c>
      <c r="B223" s="3">
        <v>0.26917743599999999</v>
      </c>
      <c r="C223" s="3">
        <v>1.03903056E-2</v>
      </c>
    </row>
    <row r="224" spans="1:3" x14ac:dyDescent="0.2">
      <c r="A224" s="3">
        <v>0.1239</v>
      </c>
      <c r="B224" s="3">
        <v>0.255225641</v>
      </c>
      <c r="C224" s="3">
        <v>1.0412036899999999E-2</v>
      </c>
    </row>
    <row r="225" spans="1:3" x14ac:dyDescent="0.2">
      <c r="A225" s="3">
        <v>0.12441000000000001</v>
      </c>
      <c r="B225" s="3">
        <v>0.26350307699999997</v>
      </c>
      <c r="C225" s="3">
        <v>1.0368456700000001E-2</v>
      </c>
    </row>
    <row r="226" spans="1:3" x14ac:dyDescent="0.2">
      <c r="A226" s="3">
        <v>0.12492</v>
      </c>
      <c r="B226" s="3">
        <v>0.25785205100000003</v>
      </c>
      <c r="C226" s="3">
        <v>1.02721979E-2</v>
      </c>
    </row>
    <row r="227" spans="1:3" x14ac:dyDescent="0.2">
      <c r="A227" s="3">
        <v>0.12542</v>
      </c>
      <c r="B227" s="3">
        <v>0.26497897399999998</v>
      </c>
      <c r="C227" s="3">
        <v>1.02203125E-2</v>
      </c>
    </row>
    <row r="228" spans="1:3" x14ac:dyDescent="0.2">
      <c r="A228" s="3">
        <v>0.12592999999999999</v>
      </c>
      <c r="B228" s="3">
        <v>0.23657487199999999</v>
      </c>
      <c r="C228" s="3">
        <v>1.0151117600000001E-2</v>
      </c>
    </row>
    <row r="229" spans="1:3" x14ac:dyDescent="0.2">
      <c r="A229" s="3">
        <v>0.12644</v>
      </c>
      <c r="B229" s="3">
        <v>0.24889461500000001</v>
      </c>
      <c r="C229" s="3">
        <v>1.02044362E-2</v>
      </c>
    </row>
    <row r="230" spans="1:3" x14ac:dyDescent="0.2">
      <c r="A230" s="3">
        <v>0.12694</v>
      </c>
      <c r="B230" s="3">
        <v>0.25525384600000001</v>
      </c>
      <c r="C230" s="3">
        <v>1.01751277E-2</v>
      </c>
    </row>
    <row r="231" spans="1:3" x14ac:dyDescent="0.2">
      <c r="A231" s="3">
        <v>0.12745000000000001</v>
      </c>
      <c r="B231" s="3">
        <v>0.25724897400000002</v>
      </c>
      <c r="C231" s="3">
        <v>1.0070497499999999E-2</v>
      </c>
    </row>
    <row r="232" spans="1:3" x14ac:dyDescent="0.2">
      <c r="A232" s="3">
        <v>0.12795999999999999</v>
      </c>
      <c r="B232" s="3">
        <v>0.228794103</v>
      </c>
      <c r="C232" s="3">
        <v>9.9653318199999993E-3</v>
      </c>
    </row>
    <row r="233" spans="1:3" x14ac:dyDescent="0.2">
      <c r="A233" s="3">
        <v>0.12845999999999999</v>
      </c>
      <c r="B233" s="3">
        <v>0.23050179500000001</v>
      </c>
      <c r="C233" s="3">
        <v>9.8989416099999998E-3</v>
      </c>
    </row>
    <row r="234" spans="1:3" x14ac:dyDescent="0.2">
      <c r="A234" s="3">
        <v>0.12897</v>
      </c>
      <c r="B234" s="3">
        <v>0.237584872</v>
      </c>
      <c r="C234" s="3">
        <v>9.9216394500000003E-3</v>
      </c>
    </row>
    <row r="235" spans="1:3" x14ac:dyDescent="0.2">
      <c r="A235" s="3">
        <v>0.12948000000000001</v>
      </c>
      <c r="B235" s="3">
        <v>0.23590128199999999</v>
      </c>
      <c r="C235" s="3">
        <v>9.9317771699999995E-3</v>
      </c>
    </row>
    <row r="236" spans="1:3" x14ac:dyDescent="0.2">
      <c r="A236" s="3">
        <v>0.12998000000000001</v>
      </c>
      <c r="B236" s="3">
        <v>0.23302999999999999</v>
      </c>
      <c r="C236" s="3">
        <v>9.8537743199999996E-3</v>
      </c>
    </row>
    <row r="237" spans="1:3" x14ac:dyDescent="0.2">
      <c r="A237" s="3">
        <v>0.13048999999999999</v>
      </c>
      <c r="B237" s="3">
        <v>0.234611026</v>
      </c>
      <c r="C237" s="3">
        <v>9.8019722300000008E-3</v>
      </c>
    </row>
    <row r="238" spans="1:3" x14ac:dyDescent="0.2">
      <c r="A238" s="3">
        <v>0.13100000000000001</v>
      </c>
      <c r="B238" s="3">
        <v>0.23808948699999999</v>
      </c>
      <c r="C238" s="3">
        <v>9.7768084799999995E-3</v>
      </c>
    </row>
    <row r="239" spans="1:3" x14ac:dyDescent="0.2">
      <c r="A239" s="3">
        <v>0.13150000000000001</v>
      </c>
      <c r="B239" s="3">
        <v>0.22026179500000001</v>
      </c>
      <c r="C239" s="3">
        <v>9.6896999100000002E-3</v>
      </c>
    </row>
    <row r="240" spans="1:3" x14ac:dyDescent="0.2">
      <c r="A240" s="3">
        <v>0.13200999999999999</v>
      </c>
      <c r="B240" s="3">
        <v>0.23605794899999999</v>
      </c>
      <c r="C240" s="3">
        <v>9.6133976499999992E-3</v>
      </c>
    </row>
    <row r="241" spans="1:3" x14ac:dyDescent="0.2">
      <c r="A241" s="3">
        <v>0.13252</v>
      </c>
      <c r="B241" s="3">
        <v>0.23175769199999999</v>
      </c>
      <c r="C241" s="3">
        <v>9.6514310700000008E-3</v>
      </c>
    </row>
    <row r="242" spans="1:3" x14ac:dyDescent="0.2">
      <c r="A242" s="3">
        <v>0.13302</v>
      </c>
      <c r="B242" s="3">
        <v>0.223706923</v>
      </c>
      <c r="C242" s="3">
        <v>9.6174802299999994E-3</v>
      </c>
    </row>
    <row r="243" spans="1:3" x14ac:dyDescent="0.2">
      <c r="A243" s="3">
        <v>0.13353000000000001</v>
      </c>
      <c r="B243" s="3">
        <v>0.22996871799999999</v>
      </c>
      <c r="C243" s="3">
        <v>9.5588077500000004E-3</v>
      </c>
    </row>
    <row r="244" spans="1:3" x14ac:dyDescent="0.2">
      <c r="A244" s="3">
        <v>0.13403999999999999</v>
      </c>
      <c r="B244" s="3">
        <v>0.224031538</v>
      </c>
      <c r="C244" s="3">
        <v>9.5805224199999994E-3</v>
      </c>
    </row>
    <row r="245" spans="1:3" x14ac:dyDescent="0.2">
      <c r="A245" s="3">
        <v>0.13453999999999999</v>
      </c>
      <c r="B245" s="3">
        <v>0.220535641</v>
      </c>
      <c r="C245" s="3">
        <v>9.5219143100000007E-3</v>
      </c>
    </row>
    <row r="246" spans="1:3" x14ac:dyDescent="0.2">
      <c r="A246" s="3">
        <v>0.13505</v>
      </c>
      <c r="B246" s="3">
        <v>0.21807205099999999</v>
      </c>
      <c r="C246" s="3">
        <v>9.5508663299999994E-3</v>
      </c>
    </row>
    <row r="247" spans="1:3" x14ac:dyDescent="0.2">
      <c r="A247" s="3">
        <v>0.13556000000000001</v>
      </c>
      <c r="B247" s="3">
        <v>0.22465717900000001</v>
      </c>
      <c r="C247" s="3">
        <v>9.43943597E-3</v>
      </c>
    </row>
    <row r="248" spans="1:3" x14ac:dyDescent="0.2">
      <c r="A248" s="3">
        <v>0.13605999999999999</v>
      </c>
      <c r="B248" s="3">
        <v>0.20791769199999999</v>
      </c>
      <c r="C248" s="3">
        <v>9.4786019999999992E-3</v>
      </c>
    </row>
    <row r="249" spans="1:3" x14ac:dyDescent="0.2">
      <c r="A249" s="3">
        <v>0.13657</v>
      </c>
      <c r="B249" s="3">
        <v>0.21872820500000001</v>
      </c>
      <c r="C249" s="3">
        <v>9.4618028600000001E-3</v>
      </c>
    </row>
    <row r="250" spans="1:3" x14ac:dyDescent="0.2">
      <c r="A250" s="3">
        <v>0.13708000000000001</v>
      </c>
      <c r="B250" s="3">
        <v>0.21374538500000001</v>
      </c>
      <c r="C250" s="3">
        <v>9.4543757100000007E-3</v>
      </c>
    </row>
    <row r="251" spans="1:3" x14ac:dyDescent="0.2">
      <c r="A251" s="3">
        <v>0.13758000000000001</v>
      </c>
      <c r="B251" s="3">
        <v>0.206172051</v>
      </c>
      <c r="C251" s="3">
        <v>9.3816923100000001E-3</v>
      </c>
    </row>
    <row r="252" spans="1:3" x14ac:dyDescent="0.2">
      <c r="A252" s="3">
        <v>0.13808999999999999</v>
      </c>
      <c r="B252" s="3">
        <v>0.219026154</v>
      </c>
      <c r="C252" s="3">
        <v>9.3914029399999998E-3</v>
      </c>
    </row>
    <row r="253" spans="1:3" x14ac:dyDescent="0.2">
      <c r="A253" s="3">
        <v>0.1386</v>
      </c>
      <c r="B253" s="3">
        <v>0.20678538499999999</v>
      </c>
      <c r="C253" s="3">
        <v>9.3161422099999995E-3</v>
      </c>
    </row>
    <row r="254" spans="1:3" x14ac:dyDescent="0.2">
      <c r="A254" s="3">
        <v>0.13911000000000001</v>
      </c>
      <c r="B254" s="3">
        <v>0.20721102599999999</v>
      </c>
      <c r="C254" s="3">
        <v>9.2663656500000004E-3</v>
      </c>
    </row>
    <row r="255" spans="1:3" x14ac:dyDescent="0.2">
      <c r="A255" s="3">
        <v>0.13961000000000001</v>
      </c>
      <c r="B255" s="3">
        <v>0.21486846200000001</v>
      </c>
      <c r="C255" s="3">
        <v>9.2582298999999996E-3</v>
      </c>
    </row>
    <row r="256" spans="1:3" x14ac:dyDescent="0.2">
      <c r="A256" s="3">
        <v>0.14011999999999999</v>
      </c>
      <c r="B256" s="3">
        <v>0.19912538499999999</v>
      </c>
      <c r="C256" s="3">
        <v>9.2300045399999996E-3</v>
      </c>
    </row>
    <row r="257" spans="1:3" x14ac:dyDescent="0.2">
      <c r="A257" s="3">
        <v>0.14063000000000001</v>
      </c>
      <c r="B257" s="3">
        <v>0.207901795</v>
      </c>
      <c r="C257" s="3">
        <v>9.1676318400000009E-3</v>
      </c>
    </row>
    <row r="258" spans="1:3" x14ac:dyDescent="0.2">
      <c r="A258" s="3">
        <v>0.14113000000000001</v>
      </c>
      <c r="B258" s="3">
        <v>0.209551026</v>
      </c>
      <c r="C258" s="3">
        <v>9.2415236299999998E-3</v>
      </c>
    </row>
    <row r="259" spans="1:3" x14ac:dyDescent="0.2">
      <c r="A259" s="3">
        <v>0.14163999999999999</v>
      </c>
      <c r="B259" s="3">
        <v>0.19342051299999999</v>
      </c>
      <c r="C259" s="3">
        <v>9.2015405600000006E-3</v>
      </c>
    </row>
    <row r="260" spans="1:3" x14ac:dyDescent="0.2">
      <c r="A260" s="3">
        <v>0.14215</v>
      </c>
      <c r="B260" s="3">
        <v>0.20489871800000001</v>
      </c>
      <c r="C260" s="3">
        <v>9.1264935299999999E-3</v>
      </c>
    </row>
    <row r="261" spans="1:3" x14ac:dyDescent="0.2">
      <c r="A261" s="3">
        <v>0.14265</v>
      </c>
      <c r="B261" s="3">
        <v>0.188779487</v>
      </c>
      <c r="C261" s="3">
        <v>9.1051622299999999E-3</v>
      </c>
    </row>
    <row r="262" spans="1:3" x14ac:dyDescent="0.2">
      <c r="A262" s="3">
        <v>0.14316000000000001</v>
      </c>
      <c r="B262" s="3">
        <v>0.190332051</v>
      </c>
      <c r="C262" s="3">
        <v>9.0859154900000006E-3</v>
      </c>
    </row>
    <row r="263" spans="1:3" x14ac:dyDescent="0.2">
      <c r="A263" s="3">
        <v>0.14366999999999999</v>
      </c>
      <c r="B263" s="3">
        <v>0.20439025599999999</v>
      </c>
      <c r="C263" s="3">
        <v>9.1270378100000004E-3</v>
      </c>
    </row>
    <row r="264" spans="1:3" x14ac:dyDescent="0.2">
      <c r="A264" s="3">
        <v>0.14416999999999999</v>
      </c>
      <c r="B264" s="3">
        <v>0.19020359000000001</v>
      </c>
      <c r="C264" s="3">
        <v>9.0280606999999999E-3</v>
      </c>
    </row>
    <row r="265" spans="1:3" x14ac:dyDescent="0.2">
      <c r="A265" s="3">
        <v>0.14468</v>
      </c>
      <c r="B265" s="3">
        <v>0.20063359</v>
      </c>
      <c r="C265" s="3">
        <v>9.0394370000000009E-3</v>
      </c>
    </row>
    <row r="266" spans="1:3" x14ac:dyDescent="0.2">
      <c r="A266" s="3">
        <v>0.14519000000000001</v>
      </c>
      <c r="B266" s="3">
        <v>0.19967974399999999</v>
      </c>
      <c r="C266" s="3">
        <v>9.0034154400000007E-3</v>
      </c>
    </row>
    <row r="267" spans="1:3" x14ac:dyDescent="0.2">
      <c r="A267" s="3">
        <v>0.14568999999999999</v>
      </c>
      <c r="B267" s="3">
        <v>0.188272308</v>
      </c>
      <c r="C267" s="3">
        <v>8.9360293600000001E-3</v>
      </c>
    </row>
    <row r="268" spans="1:3" x14ac:dyDescent="0.2">
      <c r="A268" s="3">
        <v>0.1462</v>
      </c>
      <c r="B268" s="3">
        <v>0.18833871799999999</v>
      </c>
      <c r="C268" s="3">
        <v>9.0224760300000005E-3</v>
      </c>
    </row>
    <row r="269" spans="1:3" x14ac:dyDescent="0.2">
      <c r="A269" s="3">
        <v>0.14671000000000001</v>
      </c>
      <c r="B269" s="3">
        <v>0.18201564100000001</v>
      </c>
      <c r="C269" s="3">
        <v>9.0077286499999996E-3</v>
      </c>
    </row>
    <row r="270" spans="1:3" x14ac:dyDescent="0.2">
      <c r="A270" s="3">
        <v>0.14721000000000001</v>
      </c>
      <c r="B270" s="3">
        <v>0.18514</v>
      </c>
      <c r="C270" s="3">
        <v>8.9686060400000003E-3</v>
      </c>
    </row>
    <row r="271" spans="1:3" x14ac:dyDescent="0.2">
      <c r="A271" s="3">
        <v>0.14771999999999999</v>
      </c>
      <c r="B271" s="3">
        <v>0.179323077</v>
      </c>
      <c r="C271" s="3">
        <v>8.9020060600000003E-3</v>
      </c>
    </row>
    <row r="272" spans="1:3" x14ac:dyDescent="0.2">
      <c r="A272" s="3">
        <v>0.14823</v>
      </c>
      <c r="B272" s="3">
        <v>0.18571641</v>
      </c>
      <c r="C272" s="3">
        <v>8.9350256499999992E-3</v>
      </c>
    </row>
    <row r="273" spans="1:3" x14ac:dyDescent="0.2">
      <c r="A273" s="3">
        <v>0.14873</v>
      </c>
      <c r="B273" s="3">
        <v>0.19203076899999999</v>
      </c>
      <c r="C273" s="3">
        <v>8.8703924100000005E-3</v>
      </c>
    </row>
    <row r="274" spans="1:3" x14ac:dyDescent="0.2">
      <c r="A274" s="3">
        <v>0.14924000000000001</v>
      </c>
      <c r="B274" s="3">
        <v>0.18096769200000001</v>
      </c>
      <c r="C274" s="3">
        <v>8.8238647799999993E-3</v>
      </c>
    </row>
    <row r="275" spans="1:3" x14ac:dyDescent="0.2">
      <c r="A275" s="3">
        <v>0.14974999999999999</v>
      </c>
      <c r="B275" s="3">
        <v>0.17538359000000001</v>
      </c>
      <c r="C275" s="3">
        <v>8.8267199000000001E-3</v>
      </c>
    </row>
    <row r="276" spans="1:3" x14ac:dyDescent="0.2">
      <c r="A276" s="3">
        <v>0.15024999999999999</v>
      </c>
      <c r="B276" s="3">
        <v>0.18312948700000001</v>
      </c>
      <c r="C276" s="3">
        <v>8.8175804400000002E-3</v>
      </c>
    </row>
    <row r="277" spans="1:3" x14ac:dyDescent="0.2">
      <c r="A277" s="3">
        <v>0.15076000000000001</v>
      </c>
      <c r="B277" s="3">
        <v>0.17063102599999999</v>
      </c>
      <c r="C277" s="3">
        <v>8.8365770999999996E-3</v>
      </c>
    </row>
    <row r="278" spans="1:3" x14ac:dyDescent="0.2">
      <c r="A278" s="3">
        <v>0.15126999999999999</v>
      </c>
      <c r="B278" s="3">
        <v>0.18675897399999999</v>
      </c>
      <c r="C278" s="3">
        <v>8.7739863100000006E-3</v>
      </c>
    </row>
    <row r="279" spans="1:3" x14ac:dyDescent="0.2">
      <c r="A279" s="3">
        <v>0.15176999999999999</v>
      </c>
      <c r="B279" s="3">
        <v>0.16663230800000001</v>
      </c>
      <c r="C279" s="3">
        <v>8.7402638299999991E-3</v>
      </c>
    </row>
    <row r="280" spans="1:3" x14ac:dyDescent="0.2">
      <c r="A280" s="3">
        <v>0.15228</v>
      </c>
      <c r="B280" s="3">
        <v>0.172668718</v>
      </c>
      <c r="C280" s="3">
        <v>8.7103511399999993E-3</v>
      </c>
    </row>
    <row r="281" spans="1:3" x14ac:dyDescent="0.2">
      <c r="A281" s="3">
        <v>0.15279000000000001</v>
      </c>
      <c r="B281" s="3">
        <v>0.17948410300000001</v>
      </c>
      <c r="C281" s="3">
        <v>8.6973565399999994E-3</v>
      </c>
    </row>
    <row r="282" spans="1:3" x14ac:dyDescent="0.2">
      <c r="A282" s="3">
        <v>0.15329000000000001</v>
      </c>
      <c r="B282" s="3">
        <v>0.165128462</v>
      </c>
      <c r="C282" s="3">
        <v>8.6894996899999997E-3</v>
      </c>
    </row>
    <row r="283" spans="1:3" x14ac:dyDescent="0.2">
      <c r="A283" s="3">
        <v>0.15379999999999999</v>
      </c>
      <c r="B283" s="3">
        <v>0.17353666700000001</v>
      </c>
      <c r="C283" s="3">
        <v>8.7097582499999996E-3</v>
      </c>
    </row>
    <row r="284" spans="1:3" x14ac:dyDescent="0.2">
      <c r="A284" s="3">
        <v>0.15431</v>
      </c>
      <c r="B284" s="3">
        <v>0.16524615400000001</v>
      </c>
      <c r="C284" s="3">
        <v>8.6453920500000007E-3</v>
      </c>
    </row>
    <row r="285" spans="1:3" x14ac:dyDescent="0.2">
      <c r="A285" s="3">
        <v>0.15481</v>
      </c>
      <c r="B285" s="3">
        <v>0.17354307699999999</v>
      </c>
      <c r="C285" s="3">
        <v>8.5994520400000003E-3</v>
      </c>
    </row>
    <row r="286" spans="1:3" x14ac:dyDescent="0.2">
      <c r="A286" s="3">
        <v>0.15532000000000001</v>
      </c>
      <c r="B286" s="3">
        <v>0.16719769200000001</v>
      </c>
      <c r="C286" s="3">
        <v>8.6741548900000007E-3</v>
      </c>
    </row>
    <row r="287" spans="1:3" x14ac:dyDescent="0.2">
      <c r="A287" s="3">
        <v>0.15583</v>
      </c>
      <c r="B287" s="3">
        <v>0.16667205099999999</v>
      </c>
      <c r="C287" s="3">
        <v>8.5413340199999993E-3</v>
      </c>
    </row>
    <row r="288" spans="1:3" x14ac:dyDescent="0.2">
      <c r="A288" s="3">
        <v>0.15633</v>
      </c>
      <c r="B288" s="3">
        <v>0.17114512800000001</v>
      </c>
      <c r="C288" s="3">
        <v>8.5220416899999991E-3</v>
      </c>
    </row>
    <row r="289" spans="1:3" x14ac:dyDescent="0.2">
      <c r="A289" s="3">
        <v>0.15684000000000001</v>
      </c>
      <c r="B289" s="3">
        <v>0.16575538500000001</v>
      </c>
      <c r="C289" s="3">
        <v>8.4729601100000003E-3</v>
      </c>
    </row>
    <row r="290" spans="1:3" x14ac:dyDescent="0.2">
      <c r="A290" s="3">
        <v>0.15734999999999999</v>
      </c>
      <c r="B290" s="3">
        <v>0.16218769199999999</v>
      </c>
      <c r="C290" s="3">
        <v>8.4409947699999998E-3</v>
      </c>
    </row>
    <row r="291" spans="1:3" x14ac:dyDescent="0.2">
      <c r="A291" s="3">
        <v>0.15784999999999999</v>
      </c>
      <c r="B291" s="3">
        <v>0.162121026</v>
      </c>
      <c r="C291" s="3">
        <v>8.4374367499999992E-3</v>
      </c>
    </row>
    <row r="292" spans="1:3" x14ac:dyDescent="0.2">
      <c r="A292" s="3">
        <v>0.15836</v>
      </c>
      <c r="B292" s="3">
        <v>0.16142564100000001</v>
      </c>
      <c r="C292" s="3">
        <v>8.4827139800000007E-3</v>
      </c>
    </row>
    <row r="293" spans="1:3" x14ac:dyDescent="0.2">
      <c r="A293" s="3">
        <v>0.15887000000000001</v>
      </c>
      <c r="B293" s="3">
        <v>0.15895256399999999</v>
      </c>
      <c r="C293" s="3">
        <v>8.4105686399999994E-3</v>
      </c>
    </row>
    <row r="294" spans="1:3" x14ac:dyDescent="0.2">
      <c r="A294" s="3">
        <v>0.15937000000000001</v>
      </c>
      <c r="B294" s="3">
        <v>0.156913846</v>
      </c>
      <c r="C294" s="3">
        <v>8.4141182200000008E-3</v>
      </c>
    </row>
    <row r="295" spans="1:3" x14ac:dyDescent="0.2">
      <c r="A295" s="3">
        <v>0.15987999999999999</v>
      </c>
      <c r="B295" s="3">
        <v>0.16134435899999999</v>
      </c>
      <c r="C295" s="3">
        <v>8.3500357300000001E-3</v>
      </c>
    </row>
    <row r="296" spans="1:3" x14ac:dyDescent="0.2">
      <c r="A296" s="3">
        <v>0.16039</v>
      </c>
      <c r="B296" s="3">
        <v>0.152500513</v>
      </c>
      <c r="C296" s="3">
        <v>8.3841257599999996E-3</v>
      </c>
    </row>
    <row r="297" spans="1:3" x14ac:dyDescent="0.2">
      <c r="A297" s="3">
        <v>0.16089000000000001</v>
      </c>
      <c r="B297" s="3">
        <v>0.15982743599999999</v>
      </c>
      <c r="C297" s="3">
        <v>8.4055680099999995E-3</v>
      </c>
    </row>
    <row r="298" spans="1:3" x14ac:dyDescent="0.2">
      <c r="A298" s="3">
        <v>0.16139999999999999</v>
      </c>
      <c r="B298" s="3">
        <v>0.14770461500000001</v>
      </c>
      <c r="C298" s="3">
        <v>8.33734182E-3</v>
      </c>
    </row>
    <row r="299" spans="1:3" x14ac:dyDescent="0.2">
      <c r="A299" s="3">
        <v>0.16191</v>
      </c>
      <c r="B299" s="3">
        <v>0.15810717899999999</v>
      </c>
      <c r="C299" s="3">
        <v>8.3058678599999998E-3</v>
      </c>
    </row>
    <row r="300" spans="1:3" x14ac:dyDescent="0.2">
      <c r="A300" s="3">
        <v>0.16241</v>
      </c>
      <c r="B300" s="3">
        <v>0.149078974</v>
      </c>
      <c r="C300" s="3">
        <v>8.3558118900000002E-3</v>
      </c>
    </row>
    <row r="301" spans="1:3" x14ac:dyDescent="0.2">
      <c r="A301" s="3">
        <v>0.16292000000000001</v>
      </c>
      <c r="B301" s="3">
        <v>0.154239231</v>
      </c>
      <c r="C301" s="3">
        <v>8.2978453899999992E-3</v>
      </c>
    </row>
    <row r="302" spans="1:3" x14ac:dyDescent="0.2">
      <c r="A302" s="3">
        <v>0.16342999999999999</v>
      </c>
      <c r="B302" s="3">
        <v>0.14711487200000001</v>
      </c>
      <c r="C302" s="3">
        <v>8.2748100600000003E-3</v>
      </c>
    </row>
    <row r="303" spans="1:3" x14ac:dyDescent="0.2">
      <c r="A303" s="3">
        <v>0.16392999999999999</v>
      </c>
      <c r="B303" s="3">
        <v>0.14776589700000001</v>
      </c>
      <c r="C303" s="3">
        <v>8.3027965200000008E-3</v>
      </c>
    </row>
    <row r="304" spans="1:3" x14ac:dyDescent="0.2">
      <c r="A304" s="3">
        <v>0.16444</v>
      </c>
      <c r="B304" s="3">
        <v>0.14944666700000001</v>
      </c>
      <c r="C304" s="3">
        <v>8.2268578899999997E-3</v>
      </c>
    </row>
    <row r="305" spans="1:3" x14ac:dyDescent="0.2">
      <c r="A305" s="3">
        <v>0.16495000000000001</v>
      </c>
      <c r="B305" s="3">
        <v>0.14786692300000001</v>
      </c>
      <c r="C305" s="3">
        <v>8.2284171100000005E-3</v>
      </c>
    </row>
    <row r="306" spans="1:3" x14ac:dyDescent="0.2">
      <c r="A306" s="3">
        <v>0.16545000000000001</v>
      </c>
      <c r="B306" s="3">
        <v>0.146080769</v>
      </c>
      <c r="C306" s="3">
        <v>8.2510534500000003E-3</v>
      </c>
    </row>
    <row r="307" spans="1:3" x14ac:dyDescent="0.2">
      <c r="A307" s="3">
        <v>0.16596</v>
      </c>
      <c r="B307" s="3">
        <v>0.13393179499999999</v>
      </c>
      <c r="C307" s="3">
        <v>8.2026094100000006E-3</v>
      </c>
    </row>
    <row r="308" spans="1:3" x14ac:dyDescent="0.2">
      <c r="A308" s="3">
        <v>0.16647000000000001</v>
      </c>
      <c r="B308" s="3">
        <v>0.13926282100000001</v>
      </c>
      <c r="C308" s="3">
        <v>8.2067712699999996E-3</v>
      </c>
    </row>
    <row r="309" spans="1:3" x14ac:dyDescent="0.2">
      <c r="A309" s="3">
        <v>0.16697000000000001</v>
      </c>
      <c r="B309" s="3">
        <v>0.14039128200000001</v>
      </c>
      <c r="C309" s="3">
        <v>8.1358516200000005E-3</v>
      </c>
    </row>
    <row r="310" spans="1:3" x14ac:dyDescent="0.2">
      <c r="A310" s="3">
        <v>0.16747999999999999</v>
      </c>
      <c r="B310" s="3">
        <v>0.13784923099999999</v>
      </c>
      <c r="C310" s="3">
        <v>8.1616614600000005E-3</v>
      </c>
    </row>
    <row r="311" spans="1:3" x14ac:dyDescent="0.2">
      <c r="A311" s="3">
        <v>0.16799</v>
      </c>
      <c r="B311" s="3">
        <v>0.15663641</v>
      </c>
      <c r="C311" s="3">
        <v>8.1476735299999999E-3</v>
      </c>
    </row>
    <row r="312" spans="1:3" x14ac:dyDescent="0.2">
      <c r="A312" s="3">
        <v>0.16849</v>
      </c>
      <c r="B312" s="3">
        <v>0.13908589700000001</v>
      </c>
      <c r="C312" s="3">
        <v>8.0519406599999996E-3</v>
      </c>
    </row>
    <row r="313" spans="1:3" x14ac:dyDescent="0.2">
      <c r="A313" s="3">
        <v>0.16900000000000001</v>
      </c>
      <c r="B313" s="3">
        <v>0.15036717899999999</v>
      </c>
      <c r="C313" s="3">
        <v>8.1595416400000002E-3</v>
      </c>
    </row>
    <row r="314" spans="1:3" x14ac:dyDescent="0.2">
      <c r="A314" s="3">
        <v>0.16950999999999999</v>
      </c>
      <c r="B314" s="3">
        <v>0.143310256</v>
      </c>
      <c r="C314" s="3">
        <v>8.18145344E-3</v>
      </c>
    </row>
    <row r="315" spans="1:3" x14ac:dyDescent="0.2">
      <c r="A315" s="3">
        <v>0.17000999999999999</v>
      </c>
      <c r="B315" s="3">
        <v>0.136917179</v>
      </c>
      <c r="C315" s="3">
        <v>8.2186646100000007E-3</v>
      </c>
    </row>
    <row r="316" spans="1:3" x14ac:dyDescent="0.2">
      <c r="A316" s="3">
        <v>0.17052</v>
      </c>
      <c r="B316" s="3">
        <v>0.139694872</v>
      </c>
      <c r="C316" s="3">
        <v>8.2447754100000003E-3</v>
      </c>
    </row>
    <row r="317" spans="1:3" x14ac:dyDescent="0.2">
      <c r="A317" s="3">
        <v>0.17102999999999999</v>
      </c>
      <c r="B317" s="3">
        <v>0.14074794900000001</v>
      </c>
      <c r="C317" s="3">
        <v>8.3377593699999995E-3</v>
      </c>
    </row>
    <row r="318" spans="1:3" x14ac:dyDescent="0.2">
      <c r="A318" s="3">
        <v>0.17152999999999999</v>
      </c>
      <c r="B318" s="3">
        <v>0.128831795</v>
      </c>
      <c r="C318" s="3">
        <v>8.2607570600000003E-3</v>
      </c>
    </row>
    <row r="319" spans="1:3" x14ac:dyDescent="0.2">
      <c r="A319" s="3">
        <v>0.17204</v>
      </c>
      <c r="B319" s="3">
        <v>0.14051358999999999</v>
      </c>
      <c r="C319" s="3">
        <v>8.2825563800000002E-3</v>
      </c>
    </row>
    <row r="320" spans="1:3" x14ac:dyDescent="0.2">
      <c r="A320" s="3">
        <v>0.17255000000000001</v>
      </c>
      <c r="B320" s="3">
        <v>0.133527436</v>
      </c>
      <c r="C320" s="3">
        <v>8.3299971700000006E-3</v>
      </c>
    </row>
    <row r="321" spans="1:3" x14ac:dyDescent="0.2">
      <c r="A321" s="3">
        <v>0.17305000000000001</v>
      </c>
      <c r="B321" s="3">
        <v>0.13728897400000001</v>
      </c>
      <c r="C321" s="3">
        <v>8.3111005700000004E-3</v>
      </c>
    </row>
    <row r="322" spans="1:3" x14ac:dyDescent="0.2">
      <c r="A322" s="3">
        <v>0.17355999999999999</v>
      </c>
      <c r="B322" s="3">
        <v>0.13767564099999999</v>
      </c>
      <c r="C322" s="3">
        <v>8.3362305100000006E-3</v>
      </c>
    </row>
    <row r="323" spans="1:3" x14ac:dyDescent="0.2">
      <c r="A323" s="3">
        <v>0.17407</v>
      </c>
      <c r="B323" s="3">
        <v>0.124957179</v>
      </c>
      <c r="C323" s="3">
        <v>8.2784976099999994E-3</v>
      </c>
    </row>
    <row r="324" spans="1:3" x14ac:dyDescent="0.2">
      <c r="A324" s="3">
        <v>0.17457</v>
      </c>
      <c r="B324" s="3">
        <v>0.12637435899999999</v>
      </c>
      <c r="C324" s="3">
        <v>8.3450585200000003E-3</v>
      </c>
    </row>
    <row r="325" spans="1:3" x14ac:dyDescent="0.2">
      <c r="A325" s="3">
        <v>0.17508000000000001</v>
      </c>
      <c r="B325" s="3">
        <v>0.130266667</v>
      </c>
      <c r="C325" s="3">
        <v>8.3389208700000005E-3</v>
      </c>
    </row>
    <row r="326" spans="1:3" x14ac:dyDescent="0.2">
      <c r="A326" s="3">
        <v>0.17559</v>
      </c>
      <c r="B326" s="3">
        <v>0.14019743600000001</v>
      </c>
      <c r="C326" s="3">
        <v>8.3138695799999992E-3</v>
      </c>
    </row>
    <row r="327" spans="1:3" x14ac:dyDescent="0.2">
      <c r="A327" s="3">
        <v>0.17610000000000001</v>
      </c>
      <c r="B327" s="3">
        <v>0.124836667</v>
      </c>
      <c r="C327" s="3">
        <v>8.3943900799999995E-3</v>
      </c>
    </row>
    <row r="328" spans="1:3" x14ac:dyDescent="0.2">
      <c r="A328" s="3">
        <v>0.17660000000000001</v>
      </c>
      <c r="B328" s="3">
        <v>0.12516743599999999</v>
      </c>
      <c r="C328" s="3">
        <v>8.3020917900000005E-3</v>
      </c>
    </row>
    <row r="329" spans="1:3" x14ac:dyDescent="0.2">
      <c r="A329" s="3">
        <v>0.17710999999999999</v>
      </c>
      <c r="B329" s="3">
        <v>0.13258666699999999</v>
      </c>
      <c r="C329" s="3">
        <v>8.3023490499999995E-3</v>
      </c>
    </row>
    <row r="330" spans="1:3" x14ac:dyDescent="0.2">
      <c r="A330" s="3">
        <v>0.17762</v>
      </c>
      <c r="B330" s="3">
        <v>0.13626564099999999</v>
      </c>
      <c r="C330" s="3">
        <v>8.3484502700000001E-3</v>
      </c>
    </row>
    <row r="331" spans="1:3" x14ac:dyDescent="0.2">
      <c r="A331" s="3">
        <v>0.17812</v>
      </c>
      <c r="B331" s="3">
        <v>0.13149256400000001</v>
      </c>
      <c r="C331" s="3">
        <v>8.3633465400000002E-3</v>
      </c>
    </row>
    <row r="332" spans="1:3" x14ac:dyDescent="0.2">
      <c r="A332" s="3">
        <v>0.17863000000000001</v>
      </c>
      <c r="B332" s="3">
        <v>0.13214640999999999</v>
      </c>
      <c r="C332" s="3">
        <v>8.3160697300000003E-3</v>
      </c>
    </row>
    <row r="333" spans="1:3" x14ac:dyDescent="0.2">
      <c r="A333" s="3">
        <v>0.17913999999999999</v>
      </c>
      <c r="B333" s="3">
        <v>0.12379076899999999</v>
      </c>
      <c r="C333" s="3">
        <v>8.2813576000000007E-3</v>
      </c>
    </row>
    <row r="334" spans="1:3" x14ac:dyDescent="0.2">
      <c r="A334" s="3">
        <v>0.17963999999999999</v>
      </c>
      <c r="B334" s="3">
        <v>0.12540794899999999</v>
      </c>
      <c r="C334" s="3">
        <v>8.3075568699999998E-3</v>
      </c>
    </row>
    <row r="335" spans="1:3" x14ac:dyDescent="0.2">
      <c r="A335" s="3">
        <v>0.18015</v>
      </c>
      <c r="B335" s="3">
        <v>0.119104103</v>
      </c>
      <c r="C335" s="3">
        <v>8.3960228799999995E-3</v>
      </c>
    </row>
    <row r="336" spans="1:3" x14ac:dyDescent="0.2">
      <c r="A336" s="3">
        <v>0.18065999999999999</v>
      </c>
      <c r="B336" s="3">
        <v>0.13088846200000001</v>
      </c>
      <c r="C336" s="3">
        <v>8.4645072400000004E-3</v>
      </c>
    </row>
    <row r="337" spans="1:3" x14ac:dyDescent="0.2">
      <c r="A337" s="3">
        <v>0.18115999999999999</v>
      </c>
      <c r="B337" s="3">
        <v>0.13115358999999999</v>
      </c>
      <c r="C337" s="3">
        <v>8.4547593300000005E-3</v>
      </c>
    </row>
    <row r="338" spans="1:3" x14ac:dyDescent="0.2">
      <c r="A338" s="3">
        <v>0.18167</v>
      </c>
      <c r="B338" s="3">
        <v>0.12008102599999999</v>
      </c>
      <c r="C338" s="3">
        <v>8.5046403500000003E-3</v>
      </c>
    </row>
    <row r="339" spans="1:3" x14ac:dyDescent="0.2">
      <c r="A339" s="3">
        <v>0.18218000000000001</v>
      </c>
      <c r="B339" s="3">
        <v>0.120656923</v>
      </c>
      <c r="C339" s="3">
        <v>8.4284534400000007E-3</v>
      </c>
    </row>
    <row r="340" spans="1:3" x14ac:dyDescent="0.2">
      <c r="A340" s="3">
        <v>0.18268000000000001</v>
      </c>
      <c r="B340" s="3">
        <v>0.12751743600000001</v>
      </c>
      <c r="C340" s="3">
        <v>8.5226085299999997E-3</v>
      </c>
    </row>
    <row r="341" spans="1:3" x14ac:dyDescent="0.2">
      <c r="A341" s="3">
        <v>0.18318999999999999</v>
      </c>
      <c r="B341" s="3">
        <v>0.12914256399999999</v>
      </c>
      <c r="C341" s="3">
        <v>8.5241906299999993E-3</v>
      </c>
    </row>
    <row r="342" spans="1:3" x14ac:dyDescent="0.2">
      <c r="A342" s="3">
        <v>0.1837</v>
      </c>
      <c r="B342" s="3">
        <v>0.122043077</v>
      </c>
      <c r="C342" s="3">
        <v>8.5721751400000008E-3</v>
      </c>
    </row>
    <row r="343" spans="1:3" x14ac:dyDescent="0.2">
      <c r="A343" s="3">
        <v>0.1842</v>
      </c>
      <c r="B343" s="3">
        <v>0.119638205</v>
      </c>
      <c r="C343" s="3">
        <v>8.5735468199999998E-3</v>
      </c>
    </row>
    <row r="344" spans="1:3" x14ac:dyDescent="0.2">
      <c r="A344" s="3">
        <v>0.18471000000000001</v>
      </c>
      <c r="B344" s="3">
        <v>0.106010513</v>
      </c>
      <c r="C344" s="3">
        <v>8.6755904000000005E-3</v>
      </c>
    </row>
    <row r="345" spans="1:3" x14ac:dyDescent="0.2">
      <c r="A345" s="3">
        <v>0.18522</v>
      </c>
      <c r="B345" s="3">
        <v>0.13175846199999999</v>
      </c>
      <c r="C345" s="3">
        <v>8.6526009700000003E-3</v>
      </c>
    </row>
    <row r="346" spans="1:3" x14ac:dyDescent="0.2">
      <c r="A346" s="3">
        <v>0.18572</v>
      </c>
      <c r="B346" s="3">
        <v>0.115074359</v>
      </c>
      <c r="C346" s="3">
        <v>8.6743977800000007E-3</v>
      </c>
    </row>
    <row r="347" spans="1:3" x14ac:dyDescent="0.2">
      <c r="A347" s="3">
        <v>0.18623000000000001</v>
      </c>
      <c r="B347" s="3">
        <v>0.112624103</v>
      </c>
      <c r="C347" s="3">
        <v>8.6631443100000007E-3</v>
      </c>
    </row>
    <row r="348" spans="1:3" x14ac:dyDescent="0.2">
      <c r="A348" s="3">
        <v>0.18673999999999999</v>
      </c>
      <c r="B348" s="3">
        <v>0.120527949</v>
      </c>
      <c r="C348" s="3">
        <v>8.7417727600000005E-3</v>
      </c>
    </row>
    <row r="349" spans="1:3" x14ac:dyDescent="0.2">
      <c r="A349" s="3">
        <v>0.18723999999999999</v>
      </c>
      <c r="B349" s="3">
        <v>0.121043846</v>
      </c>
      <c r="C349" s="3">
        <v>8.74274448E-3</v>
      </c>
    </row>
    <row r="350" spans="1:3" x14ac:dyDescent="0.2">
      <c r="A350" s="3">
        <v>0.18775</v>
      </c>
      <c r="B350" s="3">
        <v>0.130338974</v>
      </c>
      <c r="C350" s="3">
        <v>8.76251397E-3</v>
      </c>
    </row>
    <row r="351" spans="1:3" x14ac:dyDescent="0.2">
      <c r="A351" s="3">
        <v>0.18826000000000001</v>
      </c>
      <c r="B351" s="3">
        <v>0.114431795</v>
      </c>
      <c r="C351" s="3">
        <v>8.8010404799999994E-3</v>
      </c>
    </row>
    <row r="352" spans="1:3" x14ac:dyDescent="0.2">
      <c r="A352" s="3">
        <v>0.18876000000000001</v>
      </c>
      <c r="B352" s="3">
        <v>0.10685871800000001</v>
      </c>
      <c r="C352" s="3">
        <v>8.7678564300000001E-3</v>
      </c>
    </row>
    <row r="353" spans="1:3" x14ac:dyDescent="0.2">
      <c r="A353" s="3">
        <v>0.18926999999999999</v>
      </c>
      <c r="B353" s="3">
        <v>0.113056923</v>
      </c>
      <c r="C353" s="3">
        <v>8.7737933499999997E-3</v>
      </c>
    </row>
    <row r="354" spans="1:3" x14ac:dyDescent="0.2">
      <c r="A354" s="3">
        <v>0.18978</v>
      </c>
      <c r="B354" s="3">
        <v>0.13117076899999999</v>
      </c>
      <c r="C354" s="3">
        <v>8.8403662599999995E-3</v>
      </c>
    </row>
    <row r="355" spans="1:3" x14ac:dyDescent="0.2">
      <c r="A355" s="3">
        <v>0.19028</v>
      </c>
      <c r="B355" s="3">
        <v>0.104852051</v>
      </c>
      <c r="C355" s="3">
        <v>8.8416478900000001E-3</v>
      </c>
    </row>
    <row r="356" spans="1:3" x14ac:dyDescent="0.2">
      <c r="A356" s="3">
        <v>0.19078999999999999</v>
      </c>
      <c r="B356" s="3">
        <v>0.104126923</v>
      </c>
      <c r="C356" s="3">
        <v>8.7778782499999992E-3</v>
      </c>
    </row>
    <row r="357" spans="1:3" x14ac:dyDescent="0.2">
      <c r="A357" s="3">
        <v>0.1913</v>
      </c>
      <c r="B357" s="3">
        <v>0.107919744</v>
      </c>
      <c r="C357" s="3">
        <v>8.8605987599999995E-3</v>
      </c>
    </row>
    <row r="358" spans="1:3" x14ac:dyDescent="0.2">
      <c r="A358" s="3">
        <v>0.1918</v>
      </c>
      <c r="B358" s="3">
        <v>9.9170256400000004E-2</v>
      </c>
      <c r="C358" s="3">
        <v>8.8741098799999998E-3</v>
      </c>
    </row>
    <row r="359" spans="1:3" x14ac:dyDescent="0.2">
      <c r="A359" s="3">
        <v>0.19231000000000001</v>
      </c>
      <c r="B359" s="3">
        <v>0.108876154</v>
      </c>
      <c r="C359" s="3">
        <v>8.8466152700000002E-3</v>
      </c>
    </row>
    <row r="360" spans="1:3" x14ac:dyDescent="0.2">
      <c r="A360" s="3">
        <v>0.19281999999999999</v>
      </c>
      <c r="B360" s="3">
        <v>0.112316154</v>
      </c>
      <c r="C360" s="3">
        <v>8.9100503199999997E-3</v>
      </c>
    </row>
    <row r="361" spans="1:3" x14ac:dyDescent="0.2">
      <c r="A361" s="3">
        <v>0.19331999999999999</v>
      </c>
      <c r="B361" s="3">
        <v>0.118052821</v>
      </c>
      <c r="C361" s="3">
        <v>8.8886960100000006E-3</v>
      </c>
    </row>
    <row r="362" spans="1:3" x14ac:dyDescent="0.2">
      <c r="A362" s="3">
        <v>0.19383</v>
      </c>
      <c r="B362" s="3">
        <v>0.115072564</v>
      </c>
      <c r="C362" s="3">
        <v>8.89499438E-3</v>
      </c>
    </row>
    <row r="363" spans="1:3" x14ac:dyDescent="0.2">
      <c r="A363" s="3">
        <v>0.19434000000000001</v>
      </c>
      <c r="B363" s="3">
        <v>0.112602564</v>
      </c>
      <c r="C363" s="3">
        <v>8.9575902600000003E-3</v>
      </c>
    </row>
    <row r="364" spans="1:3" x14ac:dyDescent="0.2">
      <c r="A364" s="3">
        <v>0.19484000000000001</v>
      </c>
      <c r="B364" s="3">
        <v>0.112983846</v>
      </c>
      <c r="C364" s="3">
        <v>8.9424923099999994E-3</v>
      </c>
    </row>
    <row r="365" spans="1:3" x14ac:dyDescent="0.2">
      <c r="A365" s="3">
        <v>0.19535</v>
      </c>
      <c r="B365" s="3">
        <v>0.116992051</v>
      </c>
      <c r="C365" s="3">
        <v>8.9072591400000001E-3</v>
      </c>
    </row>
    <row r="366" spans="1:3" x14ac:dyDescent="0.2">
      <c r="A366" s="3">
        <v>0.19586000000000001</v>
      </c>
      <c r="B366" s="3">
        <v>0.10722820499999999</v>
      </c>
      <c r="C366" s="3">
        <v>8.9655560199999994E-3</v>
      </c>
    </row>
    <row r="367" spans="1:3" x14ac:dyDescent="0.2">
      <c r="A367" s="3">
        <v>0.19636000000000001</v>
      </c>
      <c r="B367" s="3">
        <v>9.5762307699999993E-2</v>
      </c>
      <c r="C367" s="3">
        <v>8.9480442599999994E-3</v>
      </c>
    </row>
    <row r="368" spans="1:3" x14ac:dyDescent="0.2">
      <c r="A368" s="3">
        <v>0.19686999999999999</v>
      </c>
      <c r="B368" s="3">
        <v>0.108687436</v>
      </c>
      <c r="C368" s="3">
        <v>8.9967346400000002E-3</v>
      </c>
    </row>
    <row r="369" spans="1:3" x14ac:dyDescent="0.2">
      <c r="A369" s="3">
        <v>0.19738</v>
      </c>
      <c r="B369" s="3">
        <v>0.10660615399999999</v>
      </c>
      <c r="C369" s="3">
        <v>8.9984654800000004E-3</v>
      </c>
    </row>
    <row r="370" spans="1:3" x14ac:dyDescent="0.2">
      <c r="A370" s="3">
        <v>0.19788</v>
      </c>
      <c r="B370" s="3">
        <v>0.11345743599999999</v>
      </c>
      <c r="C370" s="3">
        <v>8.9292143999999997E-3</v>
      </c>
    </row>
    <row r="371" spans="1:3" x14ac:dyDescent="0.2">
      <c r="A371" s="3">
        <v>0.19839000000000001</v>
      </c>
      <c r="B371" s="3">
        <v>9.9694102600000001E-2</v>
      </c>
      <c r="C371" s="3">
        <v>8.97665045E-3</v>
      </c>
    </row>
    <row r="372" spans="1:3" x14ac:dyDescent="0.2">
      <c r="A372" s="3">
        <v>0.19889999999999999</v>
      </c>
      <c r="B372" s="3">
        <v>0.10250820500000001</v>
      </c>
      <c r="C372" s="3">
        <v>8.9487750299999998E-3</v>
      </c>
    </row>
    <row r="373" spans="1:3" x14ac:dyDescent="0.2">
      <c r="A373" s="3">
        <v>0.19939999999999999</v>
      </c>
      <c r="B373" s="3">
        <v>0.107408974</v>
      </c>
      <c r="C373" s="3">
        <v>9.0153117099999996E-3</v>
      </c>
    </row>
    <row r="374" spans="1:3" x14ac:dyDescent="0.2">
      <c r="A374" s="3">
        <v>0.19991</v>
      </c>
      <c r="B374" s="3">
        <v>0.101622564</v>
      </c>
      <c r="C374" s="3">
        <v>8.9879035799999996E-3</v>
      </c>
    </row>
    <row r="375" spans="1:3" x14ac:dyDescent="0.2">
      <c r="A375" s="3">
        <v>0.20041999999999999</v>
      </c>
      <c r="B375" s="3">
        <v>0.10559666700000001</v>
      </c>
      <c r="C375" s="3">
        <v>8.9607741899999996E-3</v>
      </c>
    </row>
    <row r="376" spans="1:3" x14ac:dyDescent="0.2">
      <c r="A376" s="3">
        <v>0.20091999999999999</v>
      </c>
      <c r="B376" s="3">
        <v>9.7367948699999998E-2</v>
      </c>
      <c r="C376" s="3">
        <v>9.0030771599999993E-3</v>
      </c>
    </row>
    <row r="377" spans="1:3" x14ac:dyDescent="0.2">
      <c r="A377" s="3">
        <v>0.20143</v>
      </c>
      <c r="B377" s="3">
        <v>0.108520769</v>
      </c>
      <c r="C377" s="3">
        <v>8.9922140000000001E-3</v>
      </c>
    </row>
    <row r="378" spans="1:3" x14ac:dyDescent="0.2">
      <c r="A378" s="3">
        <v>0.20194000000000001</v>
      </c>
      <c r="B378" s="3">
        <v>0.109319744</v>
      </c>
      <c r="C378" s="3">
        <v>8.9946661300000005E-3</v>
      </c>
    </row>
    <row r="379" spans="1:3" x14ac:dyDescent="0.2">
      <c r="A379" s="3">
        <v>0.20244000000000001</v>
      </c>
      <c r="B379" s="3">
        <v>9.9601794899999999E-2</v>
      </c>
      <c r="C379" s="3">
        <v>9.0515377800000005E-3</v>
      </c>
    </row>
    <row r="380" spans="1:3" x14ac:dyDescent="0.2">
      <c r="A380" s="3">
        <v>0.20294999999999999</v>
      </c>
      <c r="B380" s="3">
        <v>0.103668205</v>
      </c>
      <c r="C380" s="3">
        <v>9.0440118900000002E-3</v>
      </c>
    </row>
    <row r="381" spans="1:3" x14ac:dyDescent="0.2">
      <c r="A381" s="3">
        <v>0.20346</v>
      </c>
      <c r="B381" s="3">
        <v>0.10538871800000001</v>
      </c>
      <c r="C381" s="3">
        <v>9.0389179600000001E-3</v>
      </c>
    </row>
    <row r="382" spans="1:3" x14ac:dyDescent="0.2">
      <c r="A382" s="3">
        <v>0.20396</v>
      </c>
      <c r="B382" s="3">
        <v>9.8865641000000004E-2</v>
      </c>
      <c r="C382" s="3">
        <v>9.0170626000000004E-3</v>
      </c>
    </row>
    <row r="383" spans="1:3" x14ac:dyDescent="0.2">
      <c r="A383" s="3">
        <v>0.20447000000000001</v>
      </c>
      <c r="B383" s="3">
        <v>0.113938205</v>
      </c>
      <c r="C383" s="3">
        <v>9.0835264399999997E-3</v>
      </c>
    </row>
    <row r="384" spans="1:3" x14ac:dyDescent="0.2">
      <c r="A384" s="3">
        <v>0.20498</v>
      </c>
      <c r="B384" s="3">
        <v>0.105207436</v>
      </c>
      <c r="C384" s="3">
        <v>9.0482449900000008E-3</v>
      </c>
    </row>
    <row r="385" spans="1:3" x14ac:dyDescent="0.2">
      <c r="A385" s="3">
        <v>0.20548</v>
      </c>
      <c r="B385" s="3">
        <v>9.77025641E-2</v>
      </c>
      <c r="C385" s="3">
        <v>9.0429753099999996E-3</v>
      </c>
    </row>
    <row r="386" spans="1:3" x14ac:dyDescent="0.2">
      <c r="A386" s="3">
        <v>0.20599000000000001</v>
      </c>
      <c r="B386" s="3">
        <v>9.2342051300000005E-2</v>
      </c>
      <c r="C386" s="3">
        <v>9.0733821100000001E-3</v>
      </c>
    </row>
    <row r="387" spans="1:3" x14ac:dyDescent="0.2">
      <c r="A387" s="3">
        <v>0.20649999999999999</v>
      </c>
      <c r="B387" s="3">
        <v>9.2620512799999999E-2</v>
      </c>
      <c r="C387" s="3">
        <v>9.0517611999999994E-3</v>
      </c>
    </row>
    <row r="388" spans="1:3" x14ac:dyDescent="0.2">
      <c r="A388" s="3">
        <v>0.20699999999999999</v>
      </c>
      <c r="B388" s="3">
        <v>0.11047512800000001</v>
      </c>
      <c r="C388" s="3">
        <v>9.0459700800000001E-3</v>
      </c>
    </row>
    <row r="389" spans="1:3" x14ac:dyDescent="0.2">
      <c r="A389" s="3">
        <v>0.20751</v>
      </c>
      <c r="B389" s="3">
        <v>0.100897179</v>
      </c>
      <c r="C389" s="3">
        <v>8.9779548500000007E-3</v>
      </c>
    </row>
    <row r="390" spans="1:3" x14ac:dyDescent="0.2">
      <c r="A390" s="3">
        <v>0.20802000000000001</v>
      </c>
      <c r="B390" s="3">
        <v>9.3433333300000004E-2</v>
      </c>
      <c r="C390" s="3">
        <v>8.9613508599999999E-3</v>
      </c>
    </row>
    <row r="391" spans="1:3" x14ac:dyDescent="0.2">
      <c r="A391" s="3">
        <v>0.20852000000000001</v>
      </c>
      <c r="B391" s="3">
        <v>9.7215641000000005E-2</v>
      </c>
      <c r="C391" s="3">
        <v>8.9086005699999995E-3</v>
      </c>
    </row>
    <row r="392" spans="1:3" x14ac:dyDescent="0.2">
      <c r="A392" s="3">
        <v>0.20902999999999999</v>
      </c>
      <c r="B392" s="3">
        <v>0.104753333</v>
      </c>
      <c r="C392" s="3">
        <v>8.9506995600000007E-3</v>
      </c>
    </row>
    <row r="393" spans="1:3" x14ac:dyDescent="0.2">
      <c r="A393" s="3">
        <v>0.20954</v>
      </c>
      <c r="B393" s="3">
        <v>0.109997436</v>
      </c>
      <c r="C393" s="3">
        <v>9.0131885300000006E-3</v>
      </c>
    </row>
    <row r="394" spans="1:3" x14ac:dyDescent="0.2">
      <c r="A394" s="3">
        <v>0.21004</v>
      </c>
      <c r="B394" s="3">
        <v>9.7148205099999996E-2</v>
      </c>
      <c r="C394" s="3">
        <v>8.9297408299999995E-3</v>
      </c>
    </row>
    <row r="395" spans="1:3" x14ac:dyDescent="0.2">
      <c r="A395" s="3">
        <v>0.21054999999999999</v>
      </c>
      <c r="B395" s="3">
        <v>9.2037179499999996E-2</v>
      </c>
      <c r="C395" s="3">
        <v>8.9670619900000005E-3</v>
      </c>
    </row>
    <row r="396" spans="1:3" x14ac:dyDescent="0.2">
      <c r="A396" s="3">
        <v>0.21106</v>
      </c>
      <c r="B396" s="3">
        <v>9.0913846199999995E-2</v>
      </c>
      <c r="C396" s="3">
        <v>9.00588085E-3</v>
      </c>
    </row>
    <row r="397" spans="1:3" x14ac:dyDescent="0.2">
      <c r="A397" s="3">
        <v>0.21156</v>
      </c>
      <c r="B397" s="3">
        <v>8.7557692300000003E-2</v>
      </c>
      <c r="C397" s="3">
        <v>9.0281721200000005E-3</v>
      </c>
    </row>
    <row r="398" spans="1:3" x14ac:dyDescent="0.2">
      <c r="A398" s="3">
        <v>0.21207000000000001</v>
      </c>
      <c r="B398" s="3">
        <v>8.9955897399999998E-2</v>
      </c>
      <c r="C398" s="3">
        <v>8.9643795599999992E-3</v>
      </c>
    </row>
    <row r="399" spans="1:3" x14ac:dyDescent="0.2">
      <c r="A399" s="3">
        <v>0.21257999999999999</v>
      </c>
      <c r="B399" s="3">
        <v>9.2762307700000005E-2</v>
      </c>
      <c r="C399" s="3">
        <v>8.9353125099999996E-3</v>
      </c>
    </row>
    <row r="400" spans="1:3" x14ac:dyDescent="0.2">
      <c r="A400" s="3">
        <v>0.21307999999999999</v>
      </c>
      <c r="B400" s="3">
        <v>8.8291025600000003E-2</v>
      </c>
      <c r="C400" s="3">
        <v>8.95782956E-3</v>
      </c>
    </row>
    <row r="401" spans="1:3" x14ac:dyDescent="0.2">
      <c r="A401" s="3">
        <v>0.21359</v>
      </c>
      <c r="B401" s="3">
        <v>8.3751794899999996E-2</v>
      </c>
      <c r="C401" s="3">
        <v>8.9940214199999997E-3</v>
      </c>
    </row>
    <row r="402" spans="1:3" x14ac:dyDescent="0.2">
      <c r="A402" s="3">
        <v>0.21410000000000001</v>
      </c>
      <c r="B402" s="3">
        <v>8.84512821E-2</v>
      </c>
      <c r="C402" s="3">
        <v>8.9680943799999996E-3</v>
      </c>
    </row>
    <row r="403" spans="1:3" x14ac:dyDescent="0.2">
      <c r="A403" s="3">
        <v>0.21460000000000001</v>
      </c>
      <c r="B403" s="3">
        <v>8.7770769200000001E-2</v>
      </c>
      <c r="C403" s="3">
        <v>8.9529021700000006E-3</v>
      </c>
    </row>
    <row r="404" spans="1:3" x14ac:dyDescent="0.2">
      <c r="A404" s="3">
        <v>0.21511</v>
      </c>
      <c r="B404" s="3">
        <v>8.5088461500000004E-2</v>
      </c>
      <c r="C404" s="3">
        <v>8.9357254200000003E-3</v>
      </c>
    </row>
    <row r="405" spans="1:3" x14ac:dyDescent="0.2">
      <c r="A405" s="3">
        <v>0.21562000000000001</v>
      </c>
      <c r="B405" s="3">
        <v>9.6134615399999998E-2</v>
      </c>
      <c r="C405" s="3">
        <v>8.9471084800000003E-3</v>
      </c>
    </row>
    <row r="406" spans="1:3" x14ac:dyDescent="0.2">
      <c r="A406" s="3">
        <v>0.21612000000000001</v>
      </c>
      <c r="B406" s="3">
        <v>8.4643076900000003E-2</v>
      </c>
      <c r="C406" s="3">
        <v>8.8747500000000007E-3</v>
      </c>
    </row>
    <row r="407" spans="1:3" x14ac:dyDescent="0.2">
      <c r="A407" s="3">
        <v>0.21662999999999999</v>
      </c>
      <c r="B407" s="3">
        <v>8.3750512799999996E-2</v>
      </c>
      <c r="C407" s="3">
        <v>8.9551349500000006E-3</v>
      </c>
    </row>
    <row r="408" spans="1:3" x14ac:dyDescent="0.2">
      <c r="A408" s="3">
        <v>0.21714</v>
      </c>
      <c r="B408" s="3">
        <v>8.5048205099999996E-2</v>
      </c>
      <c r="C408" s="3">
        <v>8.8897500099999992E-3</v>
      </c>
    </row>
    <row r="409" spans="1:3" x14ac:dyDescent="0.2">
      <c r="A409" s="3">
        <v>0.21764</v>
      </c>
      <c r="B409" s="3">
        <v>8.0480256400000005E-2</v>
      </c>
      <c r="C409" s="3">
        <v>8.8551575699999992E-3</v>
      </c>
    </row>
    <row r="410" spans="1:3" x14ac:dyDescent="0.2">
      <c r="A410" s="3">
        <v>0.21815000000000001</v>
      </c>
      <c r="B410" s="3">
        <v>8.9262051300000006E-2</v>
      </c>
      <c r="C410" s="3">
        <v>8.8585767699999995E-3</v>
      </c>
    </row>
    <row r="411" spans="1:3" x14ac:dyDescent="0.2">
      <c r="A411" s="3">
        <v>0.21865999999999999</v>
      </c>
      <c r="B411" s="3">
        <v>7.5897435900000004E-2</v>
      </c>
      <c r="C411" s="3">
        <v>8.8580598599999998E-3</v>
      </c>
    </row>
    <row r="412" spans="1:3" x14ac:dyDescent="0.2">
      <c r="A412" s="3">
        <v>0.21915999999999999</v>
      </c>
      <c r="B412" s="3">
        <v>8.5243589699999997E-2</v>
      </c>
      <c r="C412" s="3">
        <v>8.8892899599999995E-3</v>
      </c>
    </row>
    <row r="413" spans="1:3" x14ac:dyDescent="0.2">
      <c r="A413" s="3">
        <v>0.21967</v>
      </c>
      <c r="B413" s="3">
        <v>8.8762820500000006E-2</v>
      </c>
      <c r="C413" s="3">
        <v>8.8268028299999992E-3</v>
      </c>
    </row>
    <row r="414" spans="1:3" x14ac:dyDescent="0.2">
      <c r="A414" s="3">
        <v>0.22017999999999999</v>
      </c>
      <c r="B414" s="3">
        <v>8.7382051299999999E-2</v>
      </c>
      <c r="C414" s="3">
        <v>8.7637154500000009E-3</v>
      </c>
    </row>
    <row r="415" spans="1:3" x14ac:dyDescent="0.2">
      <c r="A415" s="3">
        <v>0.22067999999999999</v>
      </c>
      <c r="B415" s="3">
        <v>9.6557948699999993E-2</v>
      </c>
      <c r="C415" s="3">
        <v>8.8184004699999995E-3</v>
      </c>
    </row>
    <row r="416" spans="1:3" x14ac:dyDescent="0.2">
      <c r="A416" s="3">
        <v>0.22119</v>
      </c>
      <c r="B416" s="3">
        <v>7.6446666699999999E-2</v>
      </c>
      <c r="C416" s="3">
        <v>8.8041074200000003E-3</v>
      </c>
    </row>
    <row r="417" spans="1:3" x14ac:dyDescent="0.2">
      <c r="A417" s="3">
        <v>0.22170000000000001</v>
      </c>
      <c r="B417" s="3">
        <v>8.6101538500000005E-2</v>
      </c>
      <c r="C417" s="3">
        <v>8.79785766E-3</v>
      </c>
    </row>
    <row r="418" spans="1:3" x14ac:dyDescent="0.2">
      <c r="A418" s="3">
        <v>0.22220000000000001</v>
      </c>
      <c r="B418" s="3">
        <v>8.0206923099999994E-2</v>
      </c>
      <c r="C418" s="3">
        <v>8.7425706600000007E-3</v>
      </c>
    </row>
    <row r="419" spans="1:3" x14ac:dyDescent="0.2">
      <c r="A419" s="3">
        <v>0.22270999999999999</v>
      </c>
      <c r="B419" s="3">
        <v>8.9635384600000007E-2</v>
      </c>
      <c r="C419" s="3">
        <v>8.7264821200000002E-3</v>
      </c>
    </row>
    <row r="420" spans="1:3" x14ac:dyDescent="0.2">
      <c r="A420" s="3">
        <v>0.22322</v>
      </c>
      <c r="B420" s="3">
        <v>8.9561538499999996E-2</v>
      </c>
      <c r="C420" s="3">
        <v>8.6976241400000005E-3</v>
      </c>
    </row>
    <row r="421" spans="1:3" x14ac:dyDescent="0.2">
      <c r="A421" s="3">
        <v>0.22372</v>
      </c>
      <c r="B421" s="3">
        <v>7.6425641000000002E-2</v>
      </c>
      <c r="C421" s="3">
        <v>8.7507749499999999E-3</v>
      </c>
    </row>
    <row r="422" spans="1:3" x14ac:dyDescent="0.2">
      <c r="A422" s="3">
        <v>0.22423000000000001</v>
      </c>
      <c r="B422" s="3">
        <v>8.7561794900000003E-2</v>
      </c>
      <c r="C422" s="3">
        <v>8.6656715500000002E-3</v>
      </c>
    </row>
    <row r="423" spans="1:3" x14ac:dyDescent="0.2">
      <c r="A423" s="3">
        <v>0.22474</v>
      </c>
      <c r="B423" s="3">
        <v>7.96189744E-2</v>
      </c>
      <c r="C423" s="3">
        <v>8.6154007100000003E-3</v>
      </c>
    </row>
    <row r="424" spans="1:3" x14ac:dyDescent="0.2">
      <c r="A424" s="3">
        <v>0.22524</v>
      </c>
      <c r="B424" s="3">
        <v>7.7041025599999993E-2</v>
      </c>
      <c r="C424" s="3">
        <v>8.6327710699999997E-3</v>
      </c>
    </row>
    <row r="425" spans="1:3" x14ac:dyDescent="0.2">
      <c r="A425" s="3">
        <v>0.22575000000000001</v>
      </c>
      <c r="B425" s="3">
        <v>7.9574615400000007E-2</v>
      </c>
      <c r="C425" s="3">
        <v>8.6505378999999997E-3</v>
      </c>
    </row>
    <row r="426" spans="1:3" x14ac:dyDescent="0.2">
      <c r="A426" s="3">
        <v>0.22625999999999999</v>
      </c>
      <c r="B426" s="3">
        <v>8.8884615400000005E-2</v>
      </c>
      <c r="C426" s="3">
        <v>8.5743185200000006E-3</v>
      </c>
    </row>
    <row r="427" spans="1:3" x14ac:dyDescent="0.2">
      <c r="A427" s="3">
        <v>0.22675999999999999</v>
      </c>
      <c r="B427" s="3">
        <v>8.3388717900000006E-2</v>
      </c>
      <c r="C427" s="3">
        <v>8.5845060000000004E-3</v>
      </c>
    </row>
    <row r="428" spans="1:3" x14ac:dyDescent="0.2">
      <c r="A428" s="3">
        <v>0.22727</v>
      </c>
      <c r="B428" s="3">
        <v>8.1065384599999998E-2</v>
      </c>
      <c r="C428" s="3">
        <v>8.4923345800000001E-3</v>
      </c>
    </row>
    <row r="429" spans="1:3" x14ac:dyDescent="0.2">
      <c r="A429" s="3">
        <v>0.22778000000000001</v>
      </c>
      <c r="B429" s="3">
        <v>7.2959743600000002E-2</v>
      </c>
      <c r="C429" s="3">
        <v>8.5188727899999997E-3</v>
      </c>
    </row>
    <row r="430" spans="1:3" x14ac:dyDescent="0.2">
      <c r="A430" s="3">
        <v>0.22828000000000001</v>
      </c>
      <c r="B430" s="3">
        <v>8.8651282100000006E-2</v>
      </c>
      <c r="C430" s="3">
        <v>8.4611462900000007E-3</v>
      </c>
    </row>
    <row r="431" spans="1:3" x14ac:dyDescent="0.2">
      <c r="A431" s="3">
        <v>0.22878999999999999</v>
      </c>
      <c r="B431" s="3">
        <v>7.6547948699999993E-2</v>
      </c>
      <c r="C431" s="3">
        <v>8.4571452000000002E-3</v>
      </c>
    </row>
    <row r="432" spans="1:3" x14ac:dyDescent="0.2">
      <c r="A432" s="3">
        <v>0.2293</v>
      </c>
      <c r="B432" s="3">
        <v>7.73179487E-2</v>
      </c>
      <c r="C432" s="3">
        <v>8.4616126900000001E-3</v>
      </c>
    </row>
    <row r="433" spans="1:3" x14ac:dyDescent="0.2">
      <c r="A433" s="3">
        <v>0.2298</v>
      </c>
      <c r="B433" s="3">
        <v>7.8370769199999996E-2</v>
      </c>
      <c r="C433" s="3">
        <v>8.47908738E-3</v>
      </c>
    </row>
    <row r="434" spans="1:3" x14ac:dyDescent="0.2">
      <c r="A434" s="3">
        <v>0.23030999999999999</v>
      </c>
      <c r="B434" s="3">
        <v>7.7524871800000006E-2</v>
      </c>
      <c r="C434" s="3">
        <v>8.4267226499999993E-3</v>
      </c>
    </row>
    <row r="435" spans="1:3" x14ac:dyDescent="0.2">
      <c r="A435" s="3">
        <v>0.23082</v>
      </c>
      <c r="B435" s="3">
        <v>7.1592307699999996E-2</v>
      </c>
      <c r="C435" s="3">
        <v>8.4230207800000002E-3</v>
      </c>
    </row>
    <row r="436" spans="1:3" x14ac:dyDescent="0.2">
      <c r="A436" s="3">
        <v>0.23132</v>
      </c>
      <c r="B436" s="3">
        <v>8.0172820500000005E-2</v>
      </c>
      <c r="C436" s="3">
        <v>8.3646817100000003E-3</v>
      </c>
    </row>
    <row r="437" spans="1:3" x14ac:dyDescent="0.2">
      <c r="A437" s="3">
        <v>0.23183000000000001</v>
      </c>
      <c r="B437" s="3">
        <v>7.9755641000000002E-2</v>
      </c>
      <c r="C437" s="3">
        <v>8.3338008699999997E-3</v>
      </c>
    </row>
    <row r="438" spans="1:3" x14ac:dyDescent="0.2">
      <c r="A438" s="3">
        <v>0.23233999999999999</v>
      </c>
      <c r="B438" s="3">
        <v>7.7619487200000004E-2</v>
      </c>
      <c r="C438" s="3">
        <v>8.2891075200000001E-3</v>
      </c>
    </row>
    <row r="439" spans="1:3" x14ac:dyDescent="0.2">
      <c r="A439" s="3">
        <v>0.23283999999999999</v>
      </c>
      <c r="B439" s="3">
        <v>7.7217435900000006E-2</v>
      </c>
      <c r="C439" s="3">
        <v>8.2449702E-3</v>
      </c>
    </row>
    <row r="440" spans="1:3" x14ac:dyDescent="0.2">
      <c r="A440" s="3">
        <v>0.23335</v>
      </c>
      <c r="B440" s="3">
        <v>7.5816410299999998E-2</v>
      </c>
      <c r="C440" s="3">
        <v>8.2085254300000004E-3</v>
      </c>
    </row>
    <row r="441" spans="1:3" x14ac:dyDescent="0.2">
      <c r="A441" s="3">
        <v>0.23386000000000001</v>
      </c>
      <c r="B441" s="3">
        <v>7.6839487200000001E-2</v>
      </c>
      <c r="C441" s="3">
        <v>8.18679961E-3</v>
      </c>
    </row>
    <row r="442" spans="1:3" x14ac:dyDescent="0.2">
      <c r="A442" s="3">
        <v>0.23436000000000001</v>
      </c>
      <c r="B442" s="3">
        <v>8.5388461499999999E-2</v>
      </c>
      <c r="C442" s="3">
        <v>8.1873769799999992E-3</v>
      </c>
    </row>
    <row r="443" spans="1:3" x14ac:dyDescent="0.2">
      <c r="A443" s="3">
        <v>0.23487</v>
      </c>
      <c r="B443" s="3">
        <v>7.6941025600000004E-2</v>
      </c>
      <c r="C443" s="3">
        <v>8.1754650799999995E-3</v>
      </c>
    </row>
    <row r="444" spans="1:3" x14ac:dyDescent="0.2">
      <c r="A444" s="3">
        <v>0.23538000000000001</v>
      </c>
      <c r="B444" s="3">
        <v>7.5836410300000004E-2</v>
      </c>
      <c r="C444" s="3">
        <v>8.1420789600000001E-3</v>
      </c>
    </row>
    <row r="445" spans="1:3" x14ac:dyDescent="0.2">
      <c r="A445" s="3">
        <v>0.23588000000000001</v>
      </c>
      <c r="B445" s="3">
        <v>6.9940769200000003E-2</v>
      </c>
      <c r="C445" s="3">
        <v>8.1574656200000002E-3</v>
      </c>
    </row>
    <row r="446" spans="1:3" x14ac:dyDescent="0.2">
      <c r="A446" s="3">
        <v>0.23638999999999999</v>
      </c>
      <c r="B446" s="3">
        <v>7.4144871799999998E-2</v>
      </c>
      <c r="C446" s="3">
        <v>8.1242962899999993E-3</v>
      </c>
    </row>
    <row r="447" spans="1:3" x14ac:dyDescent="0.2">
      <c r="A447" s="3">
        <v>0.2369</v>
      </c>
      <c r="B447" s="3">
        <v>7.77589744E-2</v>
      </c>
      <c r="C447" s="3">
        <v>8.0412106199999993E-3</v>
      </c>
    </row>
    <row r="448" spans="1:3" x14ac:dyDescent="0.2">
      <c r="A448" s="3">
        <v>0.2374</v>
      </c>
      <c r="B448" s="3">
        <v>7.0149487199999999E-2</v>
      </c>
      <c r="C448" s="3">
        <v>8.10687966E-3</v>
      </c>
    </row>
    <row r="449" spans="1:3" x14ac:dyDescent="0.2">
      <c r="A449" s="3">
        <v>0.23791000000000001</v>
      </c>
      <c r="B449" s="3">
        <v>7.3402051300000007E-2</v>
      </c>
      <c r="C449" s="3">
        <v>8.0887418200000002E-3</v>
      </c>
    </row>
    <row r="450" spans="1:3" x14ac:dyDescent="0.2">
      <c r="A450" s="3">
        <v>0.23841999999999999</v>
      </c>
      <c r="B450" s="3">
        <v>8.05441026E-2</v>
      </c>
      <c r="C450" s="3">
        <v>8.0899601900000003E-3</v>
      </c>
    </row>
    <row r="451" spans="1:3" x14ac:dyDescent="0.2">
      <c r="A451" s="3">
        <v>0.23891999999999999</v>
      </c>
      <c r="B451" s="3">
        <v>7.4152564099999999E-2</v>
      </c>
      <c r="C451" s="3">
        <v>8.0122780399999993E-3</v>
      </c>
    </row>
    <row r="452" spans="1:3" x14ac:dyDescent="0.2">
      <c r="A452" s="3">
        <v>0.23943</v>
      </c>
      <c r="B452" s="3">
        <v>6.3179487199999995E-2</v>
      </c>
      <c r="C452" s="3">
        <v>8.0401553899999995E-3</v>
      </c>
    </row>
    <row r="453" spans="1:3" x14ac:dyDescent="0.2">
      <c r="A453" s="3">
        <v>0.23993999999999999</v>
      </c>
      <c r="B453" s="3">
        <v>7.2044359000000002E-2</v>
      </c>
      <c r="C453" s="3">
        <v>8.0601648700000007E-3</v>
      </c>
    </row>
    <row r="454" spans="1:3" x14ac:dyDescent="0.2">
      <c r="A454" s="3">
        <v>0.24043999999999999</v>
      </c>
      <c r="B454" s="3">
        <v>7.32379487E-2</v>
      </c>
      <c r="C454" s="3">
        <v>8.0144305600000007E-3</v>
      </c>
    </row>
    <row r="455" spans="1:3" x14ac:dyDescent="0.2">
      <c r="A455" s="3">
        <v>0.24095</v>
      </c>
      <c r="B455" s="3">
        <v>7.2954102600000001E-2</v>
      </c>
      <c r="C455" s="3">
        <v>7.9849343399999995E-3</v>
      </c>
    </row>
    <row r="456" spans="1:3" x14ac:dyDescent="0.2">
      <c r="A456" s="3">
        <v>0.24145</v>
      </c>
      <c r="B456" s="3">
        <v>7.5267948700000004E-2</v>
      </c>
      <c r="C456" s="3">
        <v>7.9846731099999999E-3</v>
      </c>
    </row>
    <row r="457" spans="1:3" x14ac:dyDescent="0.2">
      <c r="A457" s="3">
        <v>0.24196000000000001</v>
      </c>
      <c r="B457" s="3">
        <v>7.3927179499999995E-2</v>
      </c>
      <c r="C457" s="3">
        <v>7.8998213099999992E-3</v>
      </c>
    </row>
    <row r="458" spans="1:3" x14ac:dyDescent="0.2">
      <c r="A458" s="3">
        <v>0.24246999999999999</v>
      </c>
      <c r="B458" s="3">
        <v>7.4011282100000006E-2</v>
      </c>
      <c r="C458" s="3">
        <v>7.9024736199999994E-3</v>
      </c>
    </row>
    <row r="459" spans="1:3" x14ac:dyDescent="0.2">
      <c r="A459" s="3">
        <v>0.24296999999999999</v>
      </c>
      <c r="B459" s="3">
        <v>7.1479743600000006E-2</v>
      </c>
      <c r="C459" s="3">
        <v>7.9278623399999994E-3</v>
      </c>
    </row>
    <row r="460" spans="1:3" x14ac:dyDescent="0.2">
      <c r="A460" s="3">
        <v>0.24348</v>
      </c>
      <c r="B460" s="3">
        <v>6.7628717899999996E-2</v>
      </c>
      <c r="C460" s="3">
        <v>7.9559784800000005E-3</v>
      </c>
    </row>
    <row r="461" spans="1:3" x14ac:dyDescent="0.2">
      <c r="A461" s="3">
        <v>0.24399000000000001</v>
      </c>
      <c r="B461" s="3">
        <v>6.2563846199999995E-2</v>
      </c>
      <c r="C461" s="3">
        <v>7.8548415800000007E-3</v>
      </c>
    </row>
    <row r="462" spans="1:3" x14ac:dyDescent="0.2">
      <c r="A462" s="3">
        <v>0.24449000000000001</v>
      </c>
      <c r="B462" s="3">
        <v>6.6102820500000006E-2</v>
      </c>
      <c r="C462" s="3">
        <v>7.8661470800000001E-3</v>
      </c>
    </row>
    <row r="463" spans="1:3" x14ac:dyDescent="0.2">
      <c r="A463" s="3">
        <v>0.245</v>
      </c>
      <c r="B463" s="3">
        <v>8.4101794899999999E-2</v>
      </c>
      <c r="C463" s="3">
        <v>7.8409897000000003E-3</v>
      </c>
    </row>
    <row r="464" spans="1:3" x14ac:dyDescent="0.2">
      <c r="A464" s="3">
        <v>0.24551000000000001</v>
      </c>
      <c r="B464" s="3">
        <v>7.0126410299999997E-2</v>
      </c>
      <c r="C464" s="3">
        <v>7.8369265699999996E-3</v>
      </c>
    </row>
    <row r="465" spans="1:3" x14ac:dyDescent="0.2">
      <c r="A465" s="3">
        <v>0.24601000000000001</v>
      </c>
      <c r="B465" s="3">
        <v>7.7123333299999999E-2</v>
      </c>
      <c r="C465" s="3">
        <v>7.8235600700000008E-3</v>
      </c>
    </row>
    <row r="466" spans="1:3" x14ac:dyDescent="0.2">
      <c r="A466" s="3">
        <v>0.24651999999999999</v>
      </c>
      <c r="B466" s="3">
        <v>6.1437179500000001E-2</v>
      </c>
      <c r="C466" s="3">
        <v>7.8266583099999999E-3</v>
      </c>
    </row>
    <row r="467" spans="1:3" x14ac:dyDescent="0.2">
      <c r="A467" s="3">
        <v>0.24703</v>
      </c>
      <c r="B467" s="3">
        <v>6.6801282099999998E-2</v>
      </c>
      <c r="C467" s="3">
        <v>7.8627671899999998E-3</v>
      </c>
    </row>
    <row r="468" spans="1:3" x14ac:dyDescent="0.2">
      <c r="A468" s="3">
        <v>0.24753</v>
      </c>
      <c r="B468" s="3">
        <v>6.0991282100000002E-2</v>
      </c>
      <c r="C468" s="3">
        <v>7.74246121E-3</v>
      </c>
    </row>
    <row r="469" spans="1:3" x14ac:dyDescent="0.2">
      <c r="A469" s="3">
        <v>0.24804000000000001</v>
      </c>
      <c r="B469" s="3">
        <v>6.5560769199999994E-2</v>
      </c>
      <c r="C469" s="3">
        <v>7.7939566500000003E-3</v>
      </c>
    </row>
    <row r="470" spans="1:3" x14ac:dyDescent="0.2">
      <c r="A470" s="3">
        <v>0.24854999999999999</v>
      </c>
      <c r="B470" s="3">
        <v>7.1536666700000001E-2</v>
      </c>
      <c r="C470" s="3">
        <v>7.7334975200000003E-3</v>
      </c>
    </row>
    <row r="471" spans="1:3" x14ac:dyDescent="0.2">
      <c r="A471" s="3">
        <v>0.24904999999999999</v>
      </c>
      <c r="B471" s="3">
        <v>6.9465640999999995E-2</v>
      </c>
      <c r="C471" s="3">
        <v>7.7190532899999997E-3</v>
      </c>
    </row>
    <row r="472" spans="1:3" x14ac:dyDescent="0.2">
      <c r="A472" s="3">
        <v>0.24956</v>
      </c>
      <c r="B472" s="3">
        <v>6.8055897399999996E-2</v>
      </c>
      <c r="C472" s="3">
        <v>7.7604374300000003E-3</v>
      </c>
    </row>
    <row r="473" spans="1:3" x14ac:dyDescent="0.2">
      <c r="A473" s="3">
        <v>0.25007000000000001</v>
      </c>
      <c r="B473" s="3">
        <v>6.7669230799999994E-2</v>
      </c>
      <c r="C473" s="3">
        <v>7.7233682099999996E-3</v>
      </c>
    </row>
    <row r="474" spans="1:3" x14ac:dyDescent="0.2">
      <c r="A474" s="3">
        <v>0.25057000000000001</v>
      </c>
      <c r="B474" s="3">
        <v>6.2371538499999997E-2</v>
      </c>
      <c r="C474" s="3">
        <v>7.7218536499999999E-3</v>
      </c>
    </row>
    <row r="475" spans="1:3" x14ac:dyDescent="0.2">
      <c r="A475" s="3">
        <v>0.25108000000000003</v>
      </c>
      <c r="B475" s="3">
        <v>6.8171538500000003E-2</v>
      </c>
      <c r="C475" s="3">
        <v>7.6383919100000003E-3</v>
      </c>
    </row>
    <row r="476" spans="1:3" x14ac:dyDescent="0.2">
      <c r="A476" s="3">
        <v>0.25158999999999998</v>
      </c>
      <c r="B476" s="3">
        <v>7.0085128199999999E-2</v>
      </c>
      <c r="C476" s="3">
        <v>7.6720567299999997E-3</v>
      </c>
    </row>
    <row r="477" spans="1:3" x14ac:dyDescent="0.2">
      <c r="A477" s="3">
        <v>0.25208999999999998</v>
      </c>
      <c r="B477" s="3">
        <v>6.6550256399999994E-2</v>
      </c>
      <c r="C477" s="3">
        <v>7.653221E-3</v>
      </c>
    </row>
    <row r="478" spans="1:3" x14ac:dyDescent="0.2">
      <c r="A478" s="3">
        <v>0.25259999999999999</v>
      </c>
      <c r="B478" s="3">
        <v>7.1798461499999994E-2</v>
      </c>
      <c r="C478" s="3">
        <v>7.6147094699999997E-3</v>
      </c>
    </row>
    <row r="479" spans="1:3" x14ac:dyDescent="0.2">
      <c r="A479" s="3">
        <v>0.25311</v>
      </c>
      <c r="B479" s="3">
        <v>6.57635897E-2</v>
      </c>
      <c r="C479" s="3">
        <v>7.5883697799999997E-3</v>
      </c>
    </row>
    <row r="480" spans="1:3" x14ac:dyDescent="0.2">
      <c r="A480" s="3">
        <v>0.25361</v>
      </c>
      <c r="B480" s="3">
        <v>6.0511025599999997E-2</v>
      </c>
      <c r="C480" s="3">
        <v>7.5884613699999997E-3</v>
      </c>
    </row>
    <row r="481" spans="1:3" x14ac:dyDescent="0.2">
      <c r="A481" s="3">
        <v>0.25412000000000001</v>
      </c>
      <c r="B481" s="3">
        <v>7.3474871799999994E-2</v>
      </c>
      <c r="C481" s="3">
        <v>7.5622916099999998E-3</v>
      </c>
    </row>
    <row r="482" spans="1:3" x14ac:dyDescent="0.2">
      <c r="A482" s="3">
        <v>0.25463000000000002</v>
      </c>
      <c r="B482" s="3">
        <v>6.7284359000000002E-2</v>
      </c>
      <c r="C482" s="3">
        <v>7.5409149599999998E-3</v>
      </c>
    </row>
    <row r="483" spans="1:3" x14ac:dyDescent="0.2">
      <c r="A483" s="3">
        <v>0.25513000000000002</v>
      </c>
      <c r="B483" s="3">
        <v>6.6148974400000005E-2</v>
      </c>
      <c r="C483" s="3">
        <v>7.5768030799999997E-3</v>
      </c>
    </row>
    <row r="484" spans="1:3" x14ac:dyDescent="0.2">
      <c r="A484" s="3">
        <v>0.25563999999999998</v>
      </c>
      <c r="B484" s="3">
        <v>6.6057692299999998E-2</v>
      </c>
      <c r="C484" s="3">
        <v>7.5521371599999998E-3</v>
      </c>
    </row>
    <row r="485" spans="1:3" x14ac:dyDescent="0.2">
      <c r="A485" s="3">
        <v>0.25614999999999999</v>
      </c>
      <c r="B485" s="3">
        <v>6.7074871800000005E-2</v>
      </c>
      <c r="C485" s="3">
        <v>7.4888763399999997E-3</v>
      </c>
    </row>
    <row r="486" spans="1:3" x14ac:dyDescent="0.2">
      <c r="A486" s="3">
        <v>0.25664999999999999</v>
      </c>
      <c r="B486" s="3">
        <v>6.3625640999999997E-2</v>
      </c>
      <c r="C486" s="3">
        <v>7.5139223299999997E-3</v>
      </c>
    </row>
    <row r="487" spans="1:3" x14ac:dyDescent="0.2">
      <c r="A487" s="3">
        <v>0.25716</v>
      </c>
      <c r="B487" s="3">
        <v>5.52769231E-2</v>
      </c>
      <c r="C487" s="3">
        <v>7.4931262300000001E-3</v>
      </c>
    </row>
    <row r="488" spans="1:3" x14ac:dyDescent="0.2">
      <c r="A488" s="3">
        <v>0.25767000000000001</v>
      </c>
      <c r="B488" s="3">
        <v>6.3520512799999998E-2</v>
      </c>
      <c r="C488" s="3">
        <v>7.4454047199999998E-3</v>
      </c>
    </row>
    <row r="489" spans="1:3" x14ac:dyDescent="0.2">
      <c r="A489" s="3">
        <v>0.25817000000000001</v>
      </c>
      <c r="B489" s="3">
        <v>5.4421794900000001E-2</v>
      </c>
      <c r="C489" s="3">
        <v>7.4006182000000004E-3</v>
      </c>
    </row>
    <row r="490" spans="1:3" x14ac:dyDescent="0.2">
      <c r="A490" s="3">
        <v>0.25868000000000002</v>
      </c>
      <c r="B490" s="3">
        <v>7.2795640999999994E-2</v>
      </c>
      <c r="C490" s="3">
        <v>7.3482592500000001E-3</v>
      </c>
    </row>
    <row r="491" spans="1:3" x14ac:dyDescent="0.2">
      <c r="A491" s="3">
        <v>0.25918999999999998</v>
      </c>
      <c r="B491" s="3">
        <v>6.8712564099999998E-2</v>
      </c>
      <c r="C491" s="3">
        <v>7.3758977699999997E-3</v>
      </c>
    </row>
    <row r="492" spans="1:3" x14ac:dyDescent="0.2">
      <c r="A492" s="3">
        <v>0.25968999999999998</v>
      </c>
      <c r="B492" s="3">
        <v>5.9494358999999997E-2</v>
      </c>
      <c r="C492" s="3">
        <v>7.3359291300000001E-3</v>
      </c>
    </row>
    <row r="493" spans="1:3" x14ac:dyDescent="0.2">
      <c r="A493" s="3">
        <v>0.26019999999999999</v>
      </c>
      <c r="B493" s="3">
        <v>6.6067179500000003E-2</v>
      </c>
      <c r="C493" s="3">
        <v>7.3557318000000002E-3</v>
      </c>
    </row>
    <row r="494" spans="1:3" x14ac:dyDescent="0.2">
      <c r="A494" s="3">
        <v>0.26071</v>
      </c>
      <c r="B494" s="3">
        <v>6.1004102599999999E-2</v>
      </c>
      <c r="C494" s="3">
        <v>7.3150247600000003E-3</v>
      </c>
    </row>
    <row r="495" spans="1:3" x14ac:dyDescent="0.2">
      <c r="A495" s="3">
        <v>0.26121</v>
      </c>
      <c r="B495" s="3">
        <v>5.6131794899999997E-2</v>
      </c>
      <c r="C495" s="3">
        <v>7.3400744000000004E-3</v>
      </c>
    </row>
    <row r="496" spans="1:3" x14ac:dyDescent="0.2">
      <c r="A496" s="3">
        <v>0.26172000000000001</v>
      </c>
      <c r="B496" s="3">
        <v>5.8245897400000003E-2</v>
      </c>
      <c r="C496" s="3">
        <v>7.33840916E-3</v>
      </c>
    </row>
    <row r="497" spans="1:3" x14ac:dyDescent="0.2">
      <c r="A497" s="3">
        <v>0.26223000000000002</v>
      </c>
      <c r="B497" s="3">
        <v>6.114E-2</v>
      </c>
      <c r="C497" s="3">
        <v>7.3155557200000002E-3</v>
      </c>
    </row>
    <row r="498" spans="1:3" x14ac:dyDescent="0.2">
      <c r="A498" s="3">
        <v>0.26273000000000002</v>
      </c>
      <c r="B498" s="3">
        <v>5.8837179500000003E-2</v>
      </c>
      <c r="C498" s="3">
        <v>7.3025615199999996E-3</v>
      </c>
    </row>
    <row r="499" spans="1:3" x14ac:dyDescent="0.2">
      <c r="A499" s="3">
        <v>0.26323999999999997</v>
      </c>
      <c r="B499" s="3">
        <v>5.7387692300000001E-2</v>
      </c>
      <c r="C499" s="3">
        <v>7.2721102799999998E-3</v>
      </c>
    </row>
    <row r="500" spans="1:3" x14ac:dyDescent="0.2">
      <c r="A500" s="3">
        <v>0.26374999999999998</v>
      </c>
      <c r="B500" s="3">
        <v>6.7352307700000003E-2</v>
      </c>
      <c r="C500" s="3">
        <v>7.2693359099999999E-3</v>
      </c>
    </row>
    <row r="501" spans="1:3" x14ac:dyDescent="0.2">
      <c r="A501" s="3">
        <v>0.26424999999999998</v>
      </c>
      <c r="B501" s="3">
        <v>5.5752820500000001E-2</v>
      </c>
      <c r="C501" s="3">
        <v>7.30026202E-3</v>
      </c>
    </row>
    <row r="502" spans="1:3" x14ac:dyDescent="0.2">
      <c r="A502" s="3">
        <v>0.26476</v>
      </c>
      <c r="B502" s="3">
        <v>4.89451282E-2</v>
      </c>
      <c r="C502" s="3">
        <v>7.2734327300000004E-3</v>
      </c>
    </row>
    <row r="503" spans="1:3" x14ac:dyDescent="0.2">
      <c r="A503" s="3">
        <v>0.26527000000000001</v>
      </c>
      <c r="B503" s="3">
        <v>6.7669743599999999E-2</v>
      </c>
      <c r="C503" s="3">
        <v>7.2407495399999999E-3</v>
      </c>
    </row>
    <row r="504" spans="1:3" x14ac:dyDescent="0.2">
      <c r="A504" s="3">
        <v>0.26577000000000001</v>
      </c>
      <c r="B504" s="3">
        <v>5.1801025600000002E-2</v>
      </c>
      <c r="C504" s="3">
        <v>7.1984464999999996E-3</v>
      </c>
    </row>
    <row r="505" spans="1:3" x14ac:dyDescent="0.2">
      <c r="A505" s="3">
        <v>0.26628000000000002</v>
      </c>
      <c r="B505" s="3">
        <v>5.6066923099999999E-2</v>
      </c>
      <c r="C505" s="3">
        <v>7.2413880900000002E-3</v>
      </c>
    </row>
    <row r="506" spans="1:3" x14ac:dyDescent="0.2">
      <c r="A506" s="3">
        <v>0.26679000000000003</v>
      </c>
      <c r="B506" s="3">
        <v>5.9824102599999998E-2</v>
      </c>
      <c r="C506" s="3">
        <v>7.1947261299999997E-3</v>
      </c>
    </row>
    <row r="507" spans="1:3" x14ac:dyDescent="0.2">
      <c r="A507" s="3">
        <v>0.26729000000000003</v>
      </c>
      <c r="B507" s="3">
        <v>5.7534359E-2</v>
      </c>
      <c r="C507" s="3">
        <v>7.1942885499999996E-3</v>
      </c>
    </row>
    <row r="508" spans="1:3" x14ac:dyDescent="0.2">
      <c r="A508" s="3">
        <v>0.26779999999999998</v>
      </c>
      <c r="B508" s="3">
        <v>6.5718717900000001E-2</v>
      </c>
      <c r="C508" s="3">
        <v>7.1929655800000002E-3</v>
      </c>
    </row>
    <row r="509" spans="1:3" x14ac:dyDescent="0.2">
      <c r="A509" s="3">
        <v>0.26830999999999999</v>
      </c>
      <c r="B509" s="3">
        <v>5.8061794899999998E-2</v>
      </c>
      <c r="C509" s="3">
        <v>7.1631968600000002E-3</v>
      </c>
    </row>
    <row r="510" spans="1:3" x14ac:dyDescent="0.2">
      <c r="A510" s="3">
        <v>0.26880999999999999</v>
      </c>
      <c r="B510" s="3">
        <v>5.9826923099999998E-2</v>
      </c>
      <c r="C510" s="3">
        <v>7.1787572799999998E-3</v>
      </c>
    </row>
    <row r="511" spans="1:3" x14ac:dyDescent="0.2">
      <c r="A511" s="3">
        <v>0.26932</v>
      </c>
      <c r="B511" s="3">
        <v>5.9129487199999997E-2</v>
      </c>
      <c r="C511" s="3">
        <v>7.16129388E-3</v>
      </c>
    </row>
    <row r="512" spans="1:3" x14ac:dyDescent="0.2">
      <c r="A512" s="3">
        <v>0.26983000000000001</v>
      </c>
      <c r="B512" s="3">
        <v>5.93251282E-2</v>
      </c>
      <c r="C512" s="3">
        <v>7.1588240100000002E-3</v>
      </c>
    </row>
    <row r="513" spans="1:3" x14ac:dyDescent="0.2">
      <c r="A513" s="3">
        <v>0.27033000000000001</v>
      </c>
      <c r="B513" s="3">
        <v>5.0999230800000003E-2</v>
      </c>
      <c r="C513" s="3">
        <v>7.1471320500000003E-3</v>
      </c>
    </row>
    <row r="514" spans="1:3" x14ac:dyDescent="0.2">
      <c r="A514" s="3">
        <v>0.27084000000000003</v>
      </c>
      <c r="B514" s="3">
        <v>5.1216923099999999E-2</v>
      </c>
      <c r="C514" s="3">
        <v>7.1286514299999998E-3</v>
      </c>
    </row>
    <row r="515" spans="1:3" x14ac:dyDescent="0.2">
      <c r="A515" s="3">
        <v>0.27134000000000003</v>
      </c>
      <c r="B515" s="3">
        <v>5.7986153800000002E-2</v>
      </c>
      <c r="C515" s="3">
        <v>7.1266795499999999E-3</v>
      </c>
    </row>
    <row r="516" spans="1:3" x14ac:dyDescent="0.2">
      <c r="A516" s="3">
        <v>0.27184999999999998</v>
      </c>
      <c r="B516" s="3">
        <v>4.64087179E-2</v>
      </c>
      <c r="C516" s="3">
        <v>7.1085185599999998E-3</v>
      </c>
    </row>
    <row r="517" spans="1:3" x14ac:dyDescent="0.2">
      <c r="A517" s="3">
        <v>0.27235999999999999</v>
      </c>
      <c r="B517" s="3">
        <v>5.36330769E-2</v>
      </c>
      <c r="C517" s="3">
        <v>7.0599818699999999E-3</v>
      </c>
    </row>
    <row r="518" spans="1:3" x14ac:dyDescent="0.2">
      <c r="A518" s="3">
        <v>0.27285999999999999</v>
      </c>
      <c r="B518" s="3">
        <v>5.7500000000000002E-2</v>
      </c>
      <c r="C518" s="3">
        <v>7.0773500200000004E-3</v>
      </c>
    </row>
    <row r="519" spans="1:3" x14ac:dyDescent="0.2">
      <c r="A519" s="3">
        <v>0.27337</v>
      </c>
      <c r="B519" s="3">
        <v>4.47494872E-2</v>
      </c>
      <c r="C519" s="3">
        <v>7.1184318399999998E-3</v>
      </c>
    </row>
    <row r="520" spans="1:3" x14ac:dyDescent="0.2">
      <c r="A520" s="3">
        <v>0.27388000000000001</v>
      </c>
      <c r="B520" s="3">
        <v>6.1341025600000001E-2</v>
      </c>
      <c r="C520" s="3">
        <v>7.0724055999999997E-3</v>
      </c>
    </row>
    <row r="521" spans="1:3" x14ac:dyDescent="0.2">
      <c r="A521" s="3">
        <v>0.27438000000000001</v>
      </c>
      <c r="B521" s="3">
        <v>4.7581794900000002E-2</v>
      </c>
      <c r="C521" s="3">
        <v>7.0443576600000002E-3</v>
      </c>
    </row>
    <row r="522" spans="1:3" x14ac:dyDescent="0.2">
      <c r="A522" s="3">
        <v>0.27489000000000002</v>
      </c>
      <c r="B522" s="3">
        <v>5.4824359000000003E-2</v>
      </c>
      <c r="C522" s="3">
        <v>7.0400716200000003E-3</v>
      </c>
    </row>
    <row r="523" spans="1:3" x14ac:dyDescent="0.2">
      <c r="A523" s="3">
        <v>0.27539999999999998</v>
      </c>
      <c r="B523" s="3">
        <v>5.0291025599999997E-2</v>
      </c>
      <c r="C523" s="3">
        <v>7.0377959699999999E-3</v>
      </c>
    </row>
    <row r="524" spans="1:3" x14ac:dyDescent="0.2">
      <c r="A524" s="3">
        <v>0.27589999999999998</v>
      </c>
      <c r="B524" s="3">
        <v>5.1831538500000003E-2</v>
      </c>
      <c r="C524" s="3">
        <v>7.0295064800000003E-3</v>
      </c>
    </row>
    <row r="525" spans="1:3" x14ac:dyDescent="0.2">
      <c r="A525" s="3">
        <v>0.27640999999999999</v>
      </c>
      <c r="B525" s="3">
        <v>5.5077179499999997E-2</v>
      </c>
      <c r="C525" s="3">
        <v>7.0284016899999999E-3</v>
      </c>
    </row>
    <row r="526" spans="1:3" x14ac:dyDescent="0.2">
      <c r="A526" s="3">
        <v>0.27692</v>
      </c>
      <c r="B526" s="3">
        <v>4.9226410300000002E-2</v>
      </c>
      <c r="C526" s="3">
        <v>7.0186158399999999E-3</v>
      </c>
    </row>
    <row r="527" spans="1:3" x14ac:dyDescent="0.2">
      <c r="A527" s="3">
        <v>0.27742</v>
      </c>
      <c r="B527" s="3">
        <v>5.9606410300000003E-2</v>
      </c>
      <c r="C527" s="3">
        <v>6.9865723700000002E-3</v>
      </c>
    </row>
    <row r="528" spans="1:3" x14ac:dyDescent="0.2">
      <c r="A528" s="3">
        <v>0.27793000000000001</v>
      </c>
      <c r="B528" s="3">
        <v>5.9276666700000001E-2</v>
      </c>
      <c r="C528" s="3">
        <v>7.0041168700000003E-3</v>
      </c>
    </row>
    <row r="529" spans="1:3" x14ac:dyDescent="0.2">
      <c r="A529" s="3">
        <v>0.27844000000000002</v>
      </c>
      <c r="B529" s="3">
        <v>5.8557179500000001E-2</v>
      </c>
      <c r="C529" s="3">
        <v>7.00854731E-3</v>
      </c>
    </row>
    <row r="530" spans="1:3" x14ac:dyDescent="0.2">
      <c r="A530" s="3">
        <v>0.27894000000000002</v>
      </c>
      <c r="B530" s="3">
        <v>6.1195128199999997E-2</v>
      </c>
      <c r="C530" s="3">
        <v>6.9788064699999996E-3</v>
      </c>
    </row>
    <row r="531" spans="1:3" x14ac:dyDescent="0.2">
      <c r="A531" s="3">
        <v>0.27944999999999998</v>
      </c>
      <c r="B531" s="3">
        <v>5.5112564099999997E-2</v>
      </c>
      <c r="C531" s="3">
        <v>6.9617544900000003E-3</v>
      </c>
    </row>
    <row r="532" spans="1:3" x14ac:dyDescent="0.2">
      <c r="A532" s="3">
        <v>0.27995999999999999</v>
      </c>
      <c r="B532" s="3">
        <v>5.87905128E-2</v>
      </c>
      <c r="C532" s="3">
        <v>7.0162802700000004E-3</v>
      </c>
    </row>
    <row r="533" spans="1:3" x14ac:dyDescent="0.2">
      <c r="A533" s="3">
        <v>0.28045999999999999</v>
      </c>
      <c r="B533" s="3">
        <v>3.7994615400000001E-2</v>
      </c>
      <c r="C533" s="3">
        <v>6.9683911600000002E-3</v>
      </c>
    </row>
    <row r="534" spans="1:3" x14ac:dyDescent="0.2">
      <c r="A534" s="3">
        <v>0.28097</v>
      </c>
      <c r="B534" s="3">
        <v>5.8260256400000002E-2</v>
      </c>
      <c r="C534" s="3">
        <v>6.9479377899999998E-3</v>
      </c>
    </row>
    <row r="535" spans="1:3" x14ac:dyDescent="0.2">
      <c r="A535" s="3">
        <v>0.28148000000000001</v>
      </c>
      <c r="B535" s="3">
        <v>5.3968974400000001E-2</v>
      </c>
      <c r="C535" s="3">
        <v>6.9608321500000004E-3</v>
      </c>
    </row>
    <row r="536" spans="1:3" x14ac:dyDescent="0.2">
      <c r="A536" s="3">
        <v>0.28198000000000001</v>
      </c>
      <c r="B536" s="3">
        <v>5.98984615E-2</v>
      </c>
      <c r="C536" s="3">
        <v>6.9376301700000004E-3</v>
      </c>
    </row>
    <row r="537" spans="1:3" x14ac:dyDescent="0.2">
      <c r="A537" s="3">
        <v>0.28249000000000002</v>
      </c>
      <c r="B537" s="3">
        <v>5.6273589700000001E-2</v>
      </c>
      <c r="C537" s="3">
        <v>6.9468839399999998E-3</v>
      </c>
    </row>
    <row r="538" spans="1:3" x14ac:dyDescent="0.2">
      <c r="A538" s="3">
        <v>0.28299999999999997</v>
      </c>
      <c r="B538" s="3">
        <v>5.78348718E-2</v>
      </c>
      <c r="C538" s="3">
        <v>6.9264708899999996E-3</v>
      </c>
    </row>
    <row r="539" spans="1:3" x14ac:dyDescent="0.2">
      <c r="A539" s="3">
        <v>0.28349999999999997</v>
      </c>
      <c r="B539" s="3">
        <v>5.7187948699999998E-2</v>
      </c>
      <c r="C539" s="3">
        <v>6.9194306000000001E-3</v>
      </c>
    </row>
    <row r="540" spans="1:3" x14ac:dyDescent="0.2">
      <c r="A540" s="3">
        <v>0.28400999999999998</v>
      </c>
      <c r="B540" s="3">
        <v>4.7844871800000001E-2</v>
      </c>
      <c r="C540" s="3">
        <v>6.8670274500000003E-3</v>
      </c>
    </row>
    <row r="541" spans="1:3" x14ac:dyDescent="0.2">
      <c r="A541" s="3">
        <v>0.28452</v>
      </c>
      <c r="B541" s="3">
        <v>5.0065897400000003E-2</v>
      </c>
      <c r="C541" s="3">
        <v>6.8323898199999997E-3</v>
      </c>
    </row>
    <row r="542" spans="1:3" x14ac:dyDescent="0.2">
      <c r="A542" s="3">
        <v>0.28502</v>
      </c>
      <c r="B542" s="3">
        <v>5.5171794900000001E-2</v>
      </c>
      <c r="C542" s="3">
        <v>6.8381417200000004E-3</v>
      </c>
    </row>
    <row r="543" spans="1:3" x14ac:dyDescent="0.2">
      <c r="A543" s="3">
        <v>0.28553000000000001</v>
      </c>
      <c r="B543" s="3">
        <v>4.9353589699999999E-2</v>
      </c>
      <c r="C543" s="3">
        <v>6.8664239700000004E-3</v>
      </c>
    </row>
    <row r="544" spans="1:3" x14ac:dyDescent="0.2">
      <c r="A544" s="3">
        <v>0.28604000000000002</v>
      </c>
      <c r="B544" s="3">
        <v>5.0239743599999998E-2</v>
      </c>
      <c r="C544" s="3">
        <v>6.8826114100000004E-3</v>
      </c>
    </row>
    <row r="545" spans="1:3" x14ac:dyDescent="0.2">
      <c r="A545" s="3">
        <v>0.28654000000000002</v>
      </c>
      <c r="B545" s="3">
        <v>5.1986923099999999E-2</v>
      </c>
      <c r="C545" s="3">
        <v>6.8981689500000002E-3</v>
      </c>
    </row>
    <row r="546" spans="1:3" x14ac:dyDescent="0.2">
      <c r="A546" s="3">
        <v>0.28705000000000003</v>
      </c>
      <c r="B546" s="3">
        <v>4.9817948700000003E-2</v>
      </c>
      <c r="C546" s="3">
        <v>6.8832940800000004E-3</v>
      </c>
    </row>
    <row r="547" spans="1:3" x14ac:dyDescent="0.2">
      <c r="A547" s="3">
        <v>0.28755999999999998</v>
      </c>
      <c r="B547" s="3">
        <v>4.8646410299999998E-2</v>
      </c>
      <c r="C547" s="3">
        <v>6.8886671499999996E-3</v>
      </c>
    </row>
    <row r="548" spans="1:3" x14ac:dyDescent="0.2">
      <c r="A548" s="3">
        <v>0.28805999999999998</v>
      </c>
      <c r="B548" s="3">
        <v>4.5185640999999999E-2</v>
      </c>
      <c r="C548" s="3">
        <v>6.8783400999999997E-3</v>
      </c>
    </row>
    <row r="549" spans="1:3" x14ac:dyDescent="0.2">
      <c r="A549" s="3">
        <v>0.28856999999999999</v>
      </c>
      <c r="B549" s="3">
        <v>5.5924871799999998E-2</v>
      </c>
      <c r="C549" s="3">
        <v>6.8748823300000001E-3</v>
      </c>
    </row>
    <row r="550" spans="1:3" x14ac:dyDescent="0.2">
      <c r="A550" s="3">
        <v>0.28908</v>
      </c>
      <c r="B550" s="3">
        <v>5.0963846200000003E-2</v>
      </c>
      <c r="C550" s="3">
        <v>6.8551854699999996E-3</v>
      </c>
    </row>
    <row r="551" spans="1:3" x14ac:dyDescent="0.2">
      <c r="A551" s="3">
        <v>0.28958</v>
      </c>
      <c r="B551" s="3">
        <v>4.3567179499999997E-2</v>
      </c>
      <c r="C551" s="3">
        <v>6.9021546299999998E-3</v>
      </c>
    </row>
    <row r="552" spans="1:3" x14ac:dyDescent="0.2">
      <c r="A552" s="3">
        <v>0.29009000000000001</v>
      </c>
      <c r="B552" s="3">
        <v>5.6666923100000002E-2</v>
      </c>
      <c r="C552" s="3">
        <v>6.87604345E-3</v>
      </c>
    </row>
    <row r="553" spans="1:3" x14ac:dyDescent="0.2">
      <c r="A553" s="3">
        <v>0.29059000000000001</v>
      </c>
      <c r="B553" s="3">
        <v>5.8290512799999999E-2</v>
      </c>
      <c r="C553" s="3">
        <v>6.9303903100000003E-3</v>
      </c>
    </row>
    <row r="554" spans="1:3" x14ac:dyDescent="0.2">
      <c r="A554" s="3">
        <v>0.29110000000000003</v>
      </c>
      <c r="B554" s="3">
        <v>4.31089744E-2</v>
      </c>
      <c r="C554" s="3">
        <v>6.9097066799999997E-3</v>
      </c>
    </row>
    <row r="555" spans="1:3" x14ac:dyDescent="0.2">
      <c r="A555" s="3">
        <v>0.29160999999999998</v>
      </c>
      <c r="B555" s="3">
        <v>4.7866410300000002E-2</v>
      </c>
      <c r="C555" s="3">
        <v>6.8682635399999999E-3</v>
      </c>
    </row>
    <row r="556" spans="1:3" x14ac:dyDescent="0.2">
      <c r="A556" s="3">
        <v>0.29210999999999998</v>
      </c>
      <c r="B556" s="3">
        <v>4.3341025599999999E-2</v>
      </c>
      <c r="C556" s="3">
        <v>6.9158772E-3</v>
      </c>
    </row>
    <row r="557" spans="1:3" x14ac:dyDescent="0.2">
      <c r="A557" s="3">
        <v>0.29261999999999999</v>
      </c>
      <c r="B557" s="3">
        <v>4.9766410300000001E-2</v>
      </c>
      <c r="C557" s="3">
        <v>6.9163985500000002E-3</v>
      </c>
    </row>
    <row r="558" spans="1:3" x14ac:dyDescent="0.2">
      <c r="A558" s="3">
        <v>0.29313</v>
      </c>
      <c r="B558" s="3">
        <v>4.9936923100000002E-2</v>
      </c>
      <c r="C558" s="3">
        <v>6.9369457500000004E-3</v>
      </c>
    </row>
    <row r="559" spans="1:3" x14ac:dyDescent="0.2">
      <c r="A559" s="3">
        <v>0.29363</v>
      </c>
      <c r="B559" s="3">
        <v>4.4121282099999999E-2</v>
      </c>
      <c r="C559" s="3">
        <v>6.9037550899999998E-3</v>
      </c>
    </row>
    <row r="560" spans="1:3" x14ac:dyDescent="0.2">
      <c r="A560" s="3">
        <v>0.29414000000000001</v>
      </c>
      <c r="B560" s="3">
        <v>4.4884102600000003E-2</v>
      </c>
      <c r="C560" s="3">
        <v>6.9107162499999998E-3</v>
      </c>
    </row>
    <row r="561" spans="1:3" x14ac:dyDescent="0.2">
      <c r="A561" s="3">
        <v>0.29465000000000002</v>
      </c>
      <c r="B561" s="3">
        <v>4.8467692299999997E-2</v>
      </c>
      <c r="C561" s="3">
        <v>6.9233632200000001E-3</v>
      </c>
    </row>
    <row r="562" spans="1:3" x14ac:dyDescent="0.2">
      <c r="A562" s="3">
        <v>0.29515000000000002</v>
      </c>
      <c r="B562" s="3">
        <v>4.9261025600000001E-2</v>
      </c>
      <c r="C562" s="3">
        <v>6.9270644000000003E-3</v>
      </c>
    </row>
    <row r="563" spans="1:3" x14ac:dyDescent="0.2">
      <c r="A563" s="3">
        <v>0.29565999999999998</v>
      </c>
      <c r="B563" s="3">
        <v>5.3276153800000003E-2</v>
      </c>
      <c r="C563" s="3">
        <v>6.88975219E-3</v>
      </c>
    </row>
    <row r="564" spans="1:3" x14ac:dyDescent="0.2">
      <c r="A564" s="3">
        <v>0.29616999999999999</v>
      </c>
      <c r="B564" s="3">
        <v>5.2020256399999999E-2</v>
      </c>
      <c r="C564" s="3">
        <v>6.9191029099999997E-3</v>
      </c>
    </row>
    <row r="565" spans="1:3" x14ac:dyDescent="0.2">
      <c r="A565" s="3">
        <v>0.29666999999999999</v>
      </c>
      <c r="B565" s="3">
        <v>4.2273589700000003E-2</v>
      </c>
      <c r="C565" s="3">
        <v>6.8911312599999998E-3</v>
      </c>
    </row>
    <row r="566" spans="1:3" x14ac:dyDescent="0.2">
      <c r="A566" s="3">
        <v>0.29718</v>
      </c>
      <c r="B566" s="3">
        <v>4.8081282099999997E-2</v>
      </c>
      <c r="C566" s="3">
        <v>6.8797998599999998E-3</v>
      </c>
    </row>
    <row r="567" spans="1:3" x14ac:dyDescent="0.2">
      <c r="A567" s="3">
        <v>0.29769000000000001</v>
      </c>
      <c r="B567" s="3">
        <v>4.4321282099999998E-2</v>
      </c>
      <c r="C567" s="3">
        <v>6.9152386399999998E-3</v>
      </c>
    </row>
    <row r="568" spans="1:3" x14ac:dyDescent="0.2">
      <c r="A568" s="3">
        <v>0.29819000000000001</v>
      </c>
      <c r="B568" s="3">
        <v>3.9820256399999997E-2</v>
      </c>
      <c r="C568" s="3">
        <v>6.9063874000000001E-3</v>
      </c>
    </row>
    <row r="569" spans="1:3" x14ac:dyDescent="0.2">
      <c r="A569" s="3">
        <v>0.29870000000000002</v>
      </c>
      <c r="B569" s="3">
        <v>5.1095384600000002E-2</v>
      </c>
      <c r="C569" s="3">
        <v>6.8323528000000001E-3</v>
      </c>
    </row>
    <row r="570" spans="1:3" x14ac:dyDescent="0.2">
      <c r="A570" s="3">
        <v>0.29920999999999998</v>
      </c>
      <c r="B570" s="3">
        <v>5.3896923100000001E-2</v>
      </c>
      <c r="C570" s="3">
        <v>6.8959160799999999E-3</v>
      </c>
    </row>
    <row r="571" spans="1:3" x14ac:dyDescent="0.2">
      <c r="A571" s="3">
        <v>0.29970999999999998</v>
      </c>
      <c r="B571" s="3">
        <v>4.9802820499999997E-2</v>
      </c>
      <c r="C571" s="3">
        <v>6.8601687400000003E-3</v>
      </c>
    </row>
    <row r="572" spans="1:3" x14ac:dyDescent="0.2">
      <c r="A572" s="3">
        <v>0.30021999999999999</v>
      </c>
      <c r="B572" s="3">
        <v>4.0698461499999998E-2</v>
      </c>
      <c r="C572" s="3">
        <v>6.8872802999999996E-3</v>
      </c>
    </row>
    <row r="573" spans="1:3" x14ac:dyDescent="0.2">
      <c r="A573" s="3">
        <v>0.30073</v>
      </c>
      <c r="B573" s="3">
        <v>5.05807692E-2</v>
      </c>
      <c r="C573" s="3">
        <v>6.8387058199999998E-3</v>
      </c>
    </row>
    <row r="574" spans="1:3" x14ac:dyDescent="0.2">
      <c r="A574" s="3">
        <v>0.30123</v>
      </c>
      <c r="B574" s="3">
        <v>5.2325640999999999E-2</v>
      </c>
      <c r="C574" s="3">
        <v>6.8360934900000003E-3</v>
      </c>
    </row>
    <row r="575" spans="1:3" x14ac:dyDescent="0.2">
      <c r="A575" s="3">
        <v>0.30174000000000001</v>
      </c>
      <c r="B575" s="3">
        <v>4.9237179499999999E-2</v>
      </c>
      <c r="C575" s="3">
        <v>6.8677272500000004E-3</v>
      </c>
    </row>
    <row r="576" spans="1:3" x14ac:dyDescent="0.2">
      <c r="A576" s="3">
        <v>0.30225000000000002</v>
      </c>
      <c r="B576" s="3">
        <v>5.1407948699999997E-2</v>
      </c>
      <c r="C576" s="3">
        <v>6.83857075E-3</v>
      </c>
    </row>
    <row r="577" spans="1:3" x14ac:dyDescent="0.2">
      <c r="A577" s="3">
        <v>0.30275000000000002</v>
      </c>
      <c r="B577" s="3">
        <v>4.0145641000000003E-2</v>
      </c>
      <c r="C577" s="3">
        <v>6.7954733500000001E-3</v>
      </c>
    </row>
    <row r="578" spans="1:3" x14ac:dyDescent="0.2">
      <c r="A578" s="3">
        <v>0.30325999999999997</v>
      </c>
      <c r="B578" s="3">
        <v>5.0328974399999997E-2</v>
      </c>
      <c r="C578" s="3">
        <v>6.8146348899999999E-3</v>
      </c>
    </row>
    <row r="579" spans="1:3" x14ac:dyDescent="0.2">
      <c r="A579" s="3">
        <v>0.30376999999999998</v>
      </c>
      <c r="B579" s="3">
        <v>5.3550512799999998E-2</v>
      </c>
      <c r="C579" s="3">
        <v>6.7894679500000001E-3</v>
      </c>
    </row>
    <row r="580" spans="1:3" x14ac:dyDescent="0.2">
      <c r="A580" s="3">
        <v>0.30426999999999998</v>
      </c>
      <c r="B580" s="3">
        <v>5.1047948699999998E-2</v>
      </c>
      <c r="C580" s="3">
        <v>6.7889043099999997E-3</v>
      </c>
    </row>
    <row r="581" spans="1:3" x14ac:dyDescent="0.2">
      <c r="A581" s="3">
        <v>0.30478</v>
      </c>
      <c r="B581" s="3">
        <v>4.6404102599999997E-2</v>
      </c>
      <c r="C581" s="3">
        <v>6.7583255600000003E-3</v>
      </c>
    </row>
    <row r="582" spans="1:3" x14ac:dyDescent="0.2">
      <c r="A582" s="3">
        <v>0.30529000000000001</v>
      </c>
      <c r="B582" s="3">
        <v>3.9801538499999997E-2</v>
      </c>
      <c r="C582" s="3">
        <v>6.7543628200000001E-3</v>
      </c>
    </row>
    <row r="583" spans="1:3" x14ac:dyDescent="0.2">
      <c r="A583" s="3">
        <v>0.30579000000000001</v>
      </c>
      <c r="B583" s="3">
        <v>4.2268717900000002E-2</v>
      </c>
      <c r="C583" s="3">
        <v>6.7673279199999999E-3</v>
      </c>
    </row>
    <row r="584" spans="1:3" x14ac:dyDescent="0.2">
      <c r="A584" s="3">
        <v>0.30630000000000002</v>
      </c>
      <c r="B584" s="3">
        <v>3.42435897E-2</v>
      </c>
      <c r="C584" s="3">
        <v>6.7134548899999997E-3</v>
      </c>
    </row>
    <row r="585" spans="1:3" x14ac:dyDescent="0.2">
      <c r="A585" s="3">
        <v>0.30680000000000002</v>
      </c>
      <c r="B585" s="3">
        <v>4.1244871799999999E-2</v>
      </c>
      <c r="C585" s="3">
        <v>6.7184976700000003E-3</v>
      </c>
    </row>
    <row r="586" spans="1:3" x14ac:dyDescent="0.2">
      <c r="A586" s="3">
        <v>0.30731000000000003</v>
      </c>
      <c r="B586" s="3">
        <v>4.7666923100000001E-2</v>
      </c>
      <c r="C586" s="3">
        <v>6.7255216799999998E-3</v>
      </c>
    </row>
    <row r="587" spans="1:3" x14ac:dyDescent="0.2">
      <c r="A587" s="3">
        <v>0.30781999999999998</v>
      </c>
      <c r="B587" s="3">
        <v>4.3232820499999998E-2</v>
      </c>
      <c r="C587" s="3">
        <v>6.7115874599999997E-3</v>
      </c>
    </row>
    <row r="588" spans="1:3" x14ac:dyDescent="0.2">
      <c r="A588" s="3">
        <v>0.30831999999999998</v>
      </c>
      <c r="B588" s="3">
        <v>4.0276410300000003E-2</v>
      </c>
      <c r="C588" s="3">
        <v>6.6902533900000003E-3</v>
      </c>
    </row>
    <row r="589" spans="1:3" x14ac:dyDescent="0.2">
      <c r="A589" s="3">
        <v>0.30882999999999999</v>
      </c>
      <c r="B589" s="3">
        <v>3.7166410300000001E-2</v>
      </c>
      <c r="C589" s="3">
        <v>6.6826451800000002E-3</v>
      </c>
    </row>
    <row r="590" spans="1:3" x14ac:dyDescent="0.2">
      <c r="A590" s="3">
        <v>0.30934</v>
      </c>
      <c r="B590" s="3">
        <v>4.9575640999999997E-2</v>
      </c>
      <c r="C590" s="3">
        <v>6.6813550899999996E-3</v>
      </c>
    </row>
    <row r="591" spans="1:3" x14ac:dyDescent="0.2">
      <c r="A591" s="3">
        <v>0.30984</v>
      </c>
      <c r="B591" s="3">
        <v>5.6649999999999999E-2</v>
      </c>
      <c r="C591" s="3">
        <v>6.7893953399999997E-3</v>
      </c>
    </row>
    <row r="592" spans="1:3" x14ac:dyDescent="0.2">
      <c r="A592" s="3">
        <v>0.31035000000000001</v>
      </c>
      <c r="B592" s="3">
        <v>4.0643589700000003E-2</v>
      </c>
      <c r="C592" s="3">
        <v>6.8230592100000003E-3</v>
      </c>
    </row>
    <row r="593" spans="1:3" x14ac:dyDescent="0.2">
      <c r="A593" s="3">
        <v>0.31086000000000003</v>
      </c>
      <c r="B593" s="3">
        <v>4.8791794899999998E-2</v>
      </c>
      <c r="C593" s="3">
        <v>6.9194490799999999E-3</v>
      </c>
    </row>
    <row r="594" spans="1:3" x14ac:dyDescent="0.2">
      <c r="A594" s="3">
        <v>0.31136000000000003</v>
      </c>
      <c r="B594" s="3">
        <v>3.7561794900000001E-2</v>
      </c>
      <c r="C594" s="3">
        <v>6.9494187300000003E-3</v>
      </c>
    </row>
    <row r="595" spans="1:3" x14ac:dyDescent="0.2">
      <c r="A595" s="3">
        <v>0.31186999999999998</v>
      </c>
      <c r="B595" s="3">
        <v>4.2631282100000001E-2</v>
      </c>
      <c r="C595" s="3">
        <v>6.9889657600000002E-3</v>
      </c>
    </row>
    <row r="596" spans="1:3" x14ac:dyDescent="0.2">
      <c r="A596" s="3">
        <v>0.31237999999999999</v>
      </c>
      <c r="B596" s="3">
        <v>4.2570256399999999E-2</v>
      </c>
      <c r="C596" s="3">
        <v>7.0424902300000002E-3</v>
      </c>
    </row>
    <row r="597" spans="1:3" x14ac:dyDescent="0.2">
      <c r="A597" s="3">
        <v>0.31287999999999999</v>
      </c>
      <c r="B597" s="3">
        <v>4.3610769200000003E-2</v>
      </c>
      <c r="C597" s="3">
        <v>7.0515429199999998E-3</v>
      </c>
    </row>
    <row r="598" spans="1:3" x14ac:dyDescent="0.2">
      <c r="A598" s="3">
        <v>0.31339</v>
      </c>
      <c r="B598" s="3">
        <v>3.3140256399999998E-2</v>
      </c>
      <c r="C598" s="3">
        <v>7.1039368899999998E-3</v>
      </c>
    </row>
    <row r="599" spans="1:3" x14ac:dyDescent="0.2">
      <c r="A599" s="3">
        <v>0.31390000000000001</v>
      </c>
      <c r="B599" s="3">
        <v>5.1645128200000001E-2</v>
      </c>
      <c r="C599" s="3">
        <v>7.1085385900000004E-3</v>
      </c>
    </row>
    <row r="600" spans="1:3" x14ac:dyDescent="0.2">
      <c r="A600" s="3">
        <v>0.31440000000000001</v>
      </c>
      <c r="B600" s="3">
        <v>4.37758974E-2</v>
      </c>
      <c r="C600" s="3">
        <v>7.1566684599999996E-3</v>
      </c>
    </row>
    <row r="601" spans="1:3" x14ac:dyDescent="0.2">
      <c r="A601" s="3">
        <v>0.31491000000000002</v>
      </c>
      <c r="B601" s="3">
        <v>4.4417948700000001E-2</v>
      </c>
      <c r="C601" s="3">
        <v>7.1701662300000003E-3</v>
      </c>
    </row>
    <row r="602" spans="1:3" x14ac:dyDescent="0.2">
      <c r="A602" s="3">
        <v>0.31541999999999998</v>
      </c>
      <c r="B602" s="3">
        <v>3.8512051300000003E-2</v>
      </c>
      <c r="C602" s="3">
        <v>7.2099192800000001E-3</v>
      </c>
    </row>
    <row r="603" spans="1:3" x14ac:dyDescent="0.2">
      <c r="A603" s="3">
        <v>0.31591999999999998</v>
      </c>
      <c r="B603" s="3">
        <v>4.7367435899999998E-2</v>
      </c>
      <c r="C603" s="3">
        <v>7.2159027700000001E-3</v>
      </c>
    </row>
    <row r="604" spans="1:3" x14ac:dyDescent="0.2">
      <c r="A604" s="3">
        <v>0.31642999999999999</v>
      </c>
      <c r="B604" s="3">
        <v>5.0378205099999997E-2</v>
      </c>
      <c r="C604" s="3">
        <v>7.2371784500000003E-3</v>
      </c>
    </row>
    <row r="605" spans="1:3" x14ac:dyDescent="0.2">
      <c r="A605" s="3">
        <v>0.31694</v>
      </c>
      <c r="B605" s="3">
        <v>3.8583589699999997E-2</v>
      </c>
      <c r="C605" s="3">
        <v>7.2673074299999998E-3</v>
      </c>
    </row>
    <row r="606" spans="1:3" x14ac:dyDescent="0.2">
      <c r="A606" s="3">
        <v>0.31744</v>
      </c>
      <c r="B606" s="3">
        <v>4.5095384600000003E-2</v>
      </c>
      <c r="C606" s="3">
        <v>7.2621747700000001E-3</v>
      </c>
    </row>
    <row r="607" spans="1:3" x14ac:dyDescent="0.2">
      <c r="A607" s="3">
        <v>0.31795000000000001</v>
      </c>
      <c r="B607" s="3">
        <v>2.9767179500000001E-2</v>
      </c>
      <c r="C607" s="3">
        <v>7.3539314999999999E-3</v>
      </c>
    </row>
    <row r="608" spans="1:3" x14ac:dyDescent="0.2">
      <c r="A608" s="3">
        <v>0.31845000000000001</v>
      </c>
      <c r="B608" s="3">
        <v>3.2191794900000001E-2</v>
      </c>
      <c r="C608" s="3">
        <v>7.2904121599999998E-3</v>
      </c>
    </row>
    <row r="609" spans="1:3" x14ac:dyDescent="0.2">
      <c r="A609" s="3">
        <v>0.31896000000000002</v>
      </c>
      <c r="B609" s="3">
        <v>4.2443076900000001E-2</v>
      </c>
      <c r="C609" s="3">
        <v>7.3410301400000004E-3</v>
      </c>
    </row>
    <row r="610" spans="1:3" x14ac:dyDescent="0.2">
      <c r="A610" s="3">
        <v>0.31946999999999998</v>
      </c>
      <c r="B610" s="3">
        <v>3.9084102599999997E-2</v>
      </c>
      <c r="C610" s="3">
        <v>7.3539912399999997E-3</v>
      </c>
    </row>
    <row r="611" spans="1:3" x14ac:dyDescent="0.2">
      <c r="A611" s="3">
        <v>0.31996999999999998</v>
      </c>
      <c r="B611" s="3">
        <v>3.8063076899999999E-2</v>
      </c>
      <c r="C611" s="3">
        <v>7.3220179899999996E-3</v>
      </c>
    </row>
    <row r="612" spans="1:3" x14ac:dyDescent="0.2">
      <c r="A612" s="3">
        <v>0.32047999999999999</v>
      </c>
      <c r="B612" s="3">
        <v>4.0831282099999998E-2</v>
      </c>
      <c r="C612" s="3">
        <v>7.3492150599999998E-3</v>
      </c>
    </row>
    <row r="613" spans="1:3" x14ac:dyDescent="0.2">
      <c r="A613" s="3">
        <v>0.32099</v>
      </c>
      <c r="B613" s="3">
        <v>3.4224359000000003E-2</v>
      </c>
      <c r="C613" s="3">
        <v>7.3308886299999999E-3</v>
      </c>
    </row>
    <row r="614" spans="1:3" x14ac:dyDescent="0.2">
      <c r="A614" s="3">
        <v>0.32149</v>
      </c>
      <c r="B614" s="3">
        <v>4.8151794900000003E-2</v>
      </c>
      <c r="C614" s="3">
        <v>7.3376119399999997E-3</v>
      </c>
    </row>
    <row r="615" spans="1:3" x14ac:dyDescent="0.2">
      <c r="A615" s="3">
        <v>0.32200000000000001</v>
      </c>
      <c r="B615" s="3">
        <v>3.8592564099999997E-2</v>
      </c>
      <c r="C615" s="3">
        <v>7.2899380799999998E-3</v>
      </c>
    </row>
    <row r="616" spans="1:3" x14ac:dyDescent="0.2">
      <c r="A616" s="3">
        <v>0.32251000000000002</v>
      </c>
      <c r="B616" s="3">
        <v>3.4734358999999999E-2</v>
      </c>
      <c r="C616" s="3">
        <v>7.3312821000000002E-3</v>
      </c>
    </row>
    <row r="617" spans="1:3" x14ac:dyDescent="0.2">
      <c r="A617" s="3">
        <v>0.32301000000000002</v>
      </c>
      <c r="B617" s="3">
        <v>4.2590000000000003E-2</v>
      </c>
      <c r="C617" s="3">
        <v>7.3285433000000004E-3</v>
      </c>
    </row>
    <row r="618" spans="1:3" x14ac:dyDescent="0.2">
      <c r="A618" s="3">
        <v>0.32351999999999997</v>
      </c>
      <c r="B618" s="3">
        <v>4.3601794899999997E-2</v>
      </c>
      <c r="C618" s="3">
        <v>7.3259445399999996E-3</v>
      </c>
    </row>
    <row r="619" spans="1:3" x14ac:dyDescent="0.2">
      <c r="A619" s="3">
        <v>0.32402999999999998</v>
      </c>
      <c r="B619" s="3">
        <v>3.68512821E-2</v>
      </c>
      <c r="C619" s="3">
        <v>7.3495618200000003E-3</v>
      </c>
    </row>
    <row r="620" spans="1:3" x14ac:dyDescent="0.2">
      <c r="A620" s="3">
        <v>0.32452999999999999</v>
      </c>
      <c r="B620" s="3">
        <v>4.6072564099999998E-2</v>
      </c>
      <c r="C620" s="3">
        <v>7.31744775E-3</v>
      </c>
    </row>
    <row r="621" spans="1:3" x14ac:dyDescent="0.2">
      <c r="A621" s="3">
        <v>0.32504</v>
      </c>
      <c r="B621" s="3">
        <v>3.5865897399999999E-2</v>
      </c>
      <c r="C621" s="3">
        <v>7.3437507500000001E-3</v>
      </c>
    </row>
    <row r="622" spans="1:3" x14ac:dyDescent="0.2">
      <c r="A622" s="3">
        <v>0.32555000000000001</v>
      </c>
      <c r="B622" s="3">
        <v>3.76192308E-2</v>
      </c>
      <c r="C622" s="3">
        <v>7.3132687999999998E-3</v>
      </c>
    </row>
    <row r="623" spans="1:3" x14ac:dyDescent="0.2">
      <c r="A623" s="3">
        <v>0.32605000000000001</v>
      </c>
      <c r="B623" s="3">
        <v>4.4547435900000001E-2</v>
      </c>
      <c r="C623" s="3">
        <v>7.3355755000000002E-3</v>
      </c>
    </row>
    <row r="624" spans="1:3" x14ac:dyDescent="0.2">
      <c r="A624" s="3">
        <v>0.32656000000000002</v>
      </c>
      <c r="B624" s="3">
        <v>4.01238462E-2</v>
      </c>
      <c r="C624" s="3">
        <v>7.3417218100000001E-3</v>
      </c>
    </row>
    <row r="625" spans="1:3" x14ac:dyDescent="0.2">
      <c r="A625" s="3">
        <v>0.32707000000000003</v>
      </c>
      <c r="B625" s="3">
        <v>4.01723077E-2</v>
      </c>
      <c r="C625" s="3">
        <v>7.31589874E-3</v>
      </c>
    </row>
    <row r="626" spans="1:3" x14ac:dyDescent="0.2">
      <c r="A626" s="3">
        <v>0.32756999999999997</v>
      </c>
      <c r="B626" s="3">
        <v>4.27705128E-2</v>
      </c>
      <c r="C626" s="3">
        <v>7.3472601199999999E-3</v>
      </c>
    </row>
    <row r="627" spans="1:3" x14ac:dyDescent="0.2">
      <c r="A627" s="3">
        <v>0.32807999999999998</v>
      </c>
      <c r="B627" s="3">
        <v>3.4875384600000003E-2</v>
      </c>
      <c r="C627" s="3">
        <v>7.3484917699999999E-3</v>
      </c>
    </row>
    <row r="628" spans="1:3" x14ac:dyDescent="0.2">
      <c r="A628" s="3">
        <v>0.32858999999999999</v>
      </c>
      <c r="B628" s="3">
        <v>4.2048461500000002E-2</v>
      </c>
      <c r="C628" s="3">
        <v>7.3687551099999998E-3</v>
      </c>
    </row>
    <row r="629" spans="1:3" x14ac:dyDescent="0.2">
      <c r="A629" s="3">
        <v>0.32908999999999999</v>
      </c>
      <c r="B629" s="3">
        <v>4.56212821E-2</v>
      </c>
      <c r="C629" s="3">
        <v>7.3652872299999998E-3</v>
      </c>
    </row>
    <row r="630" spans="1:3" x14ac:dyDescent="0.2">
      <c r="A630" s="3">
        <v>0.3296</v>
      </c>
      <c r="B630" s="3">
        <v>4.2248461500000001E-2</v>
      </c>
      <c r="C630" s="3">
        <v>7.3901388100000003E-3</v>
      </c>
    </row>
    <row r="631" spans="1:3" x14ac:dyDescent="0.2">
      <c r="A631" s="3">
        <v>0.3301</v>
      </c>
      <c r="B631" s="3">
        <v>2.6209487199999999E-2</v>
      </c>
      <c r="C631" s="3">
        <v>7.3733428599999998E-3</v>
      </c>
    </row>
    <row r="632" spans="1:3" x14ac:dyDescent="0.2">
      <c r="A632" s="3">
        <v>0.33061000000000001</v>
      </c>
      <c r="B632" s="3">
        <v>3.5028974400000003E-2</v>
      </c>
      <c r="C632" s="3">
        <v>7.3965402499999999E-3</v>
      </c>
    </row>
    <row r="633" spans="1:3" x14ac:dyDescent="0.2">
      <c r="A633" s="3">
        <v>0.33112000000000003</v>
      </c>
      <c r="B633" s="3">
        <v>4.3620512799999997E-2</v>
      </c>
      <c r="C633" s="3">
        <v>7.3927710300000001E-3</v>
      </c>
    </row>
    <row r="634" spans="1:3" x14ac:dyDescent="0.2">
      <c r="A634" s="3">
        <v>0.33162000000000003</v>
      </c>
      <c r="B634" s="3">
        <v>4.5601025599999997E-2</v>
      </c>
      <c r="C634" s="3">
        <v>7.3995032699999998E-3</v>
      </c>
    </row>
    <row r="635" spans="1:3" x14ac:dyDescent="0.2">
      <c r="A635" s="3">
        <v>0.33212999999999998</v>
      </c>
      <c r="B635" s="3">
        <v>2.72933333E-2</v>
      </c>
      <c r="C635" s="3">
        <v>7.3985178099999997E-3</v>
      </c>
    </row>
    <row r="636" spans="1:3" x14ac:dyDescent="0.2">
      <c r="A636" s="3">
        <v>0.33263999999999999</v>
      </c>
      <c r="B636" s="3">
        <v>3.9153333300000003E-2</v>
      </c>
      <c r="C636" s="3">
        <v>7.4192662599999997E-3</v>
      </c>
    </row>
    <row r="637" spans="1:3" x14ac:dyDescent="0.2">
      <c r="A637" s="3">
        <v>0.33313999999999999</v>
      </c>
      <c r="B637" s="3">
        <v>3.24617949E-2</v>
      </c>
      <c r="C637" s="3">
        <v>7.4738538100000002E-3</v>
      </c>
    </row>
    <row r="638" spans="1:3" x14ac:dyDescent="0.2">
      <c r="A638" s="3">
        <v>0.33365</v>
      </c>
      <c r="B638" s="3">
        <v>3.74612821E-2</v>
      </c>
      <c r="C638" s="3">
        <v>7.4024504399999996E-3</v>
      </c>
    </row>
    <row r="639" spans="1:3" x14ac:dyDescent="0.2">
      <c r="A639" s="3">
        <v>0.33416000000000001</v>
      </c>
      <c r="B639" s="3">
        <v>3.5997692300000002E-2</v>
      </c>
      <c r="C639" s="3">
        <v>7.4336299800000002E-3</v>
      </c>
    </row>
    <row r="640" spans="1:3" x14ac:dyDescent="0.2">
      <c r="A640" s="3">
        <v>0.33466000000000001</v>
      </c>
      <c r="B640" s="3">
        <v>3.1771025600000002E-2</v>
      </c>
      <c r="C640" s="3">
        <v>7.4472856900000004E-3</v>
      </c>
    </row>
    <row r="641" spans="1:3" x14ac:dyDescent="0.2">
      <c r="A641" s="3">
        <v>0.33517000000000002</v>
      </c>
      <c r="B641" s="3">
        <v>2.93394872E-2</v>
      </c>
      <c r="C641" s="3">
        <v>7.4204150300000004E-3</v>
      </c>
    </row>
    <row r="642" spans="1:3" x14ac:dyDescent="0.2">
      <c r="A642" s="3">
        <v>0.33567999999999998</v>
      </c>
      <c r="B642" s="3">
        <v>3.72087179E-2</v>
      </c>
      <c r="C642" s="3">
        <v>7.48361062E-3</v>
      </c>
    </row>
    <row r="643" spans="1:3" x14ac:dyDescent="0.2">
      <c r="A643" s="3">
        <v>0.33617999999999998</v>
      </c>
      <c r="B643" s="3">
        <v>3.1969999999999998E-2</v>
      </c>
      <c r="C643" s="3">
        <v>7.4724976399999999E-3</v>
      </c>
    </row>
    <row r="644" spans="1:3" x14ac:dyDescent="0.2">
      <c r="A644" s="3">
        <v>0.33668999999999999</v>
      </c>
      <c r="B644" s="3">
        <v>3.5315384599999999E-2</v>
      </c>
      <c r="C644" s="3">
        <v>7.49063842E-3</v>
      </c>
    </row>
    <row r="645" spans="1:3" x14ac:dyDescent="0.2">
      <c r="A645" s="3">
        <v>0.3372</v>
      </c>
      <c r="B645" s="3">
        <v>4.5710000000000001E-2</v>
      </c>
      <c r="C645" s="3">
        <v>7.4624759100000004E-3</v>
      </c>
    </row>
    <row r="646" spans="1:3" x14ac:dyDescent="0.2">
      <c r="A646" s="3">
        <v>0.3377</v>
      </c>
      <c r="B646" s="3">
        <v>3.4049999999999997E-2</v>
      </c>
      <c r="C646" s="3">
        <v>7.4668951299999998E-3</v>
      </c>
    </row>
    <row r="647" spans="1:3" x14ac:dyDescent="0.2">
      <c r="A647" s="3">
        <v>0.33821000000000001</v>
      </c>
      <c r="B647" s="3">
        <v>3.4955128199999998E-2</v>
      </c>
      <c r="C647" s="3">
        <v>7.5052483700000002E-3</v>
      </c>
    </row>
    <row r="648" spans="1:3" x14ac:dyDescent="0.2">
      <c r="A648" s="3">
        <v>0.33872000000000002</v>
      </c>
      <c r="B648" s="3">
        <v>3.6244102600000001E-2</v>
      </c>
      <c r="C648" s="3">
        <v>7.4968451700000004E-3</v>
      </c>
    </row>
    <row r="649" spans="1:3" x14ac:dyDescent="0.2">
      <c r="A649" s="3">
        <v>0.33922000000000002</v>
      </c>
      <c r="B649" s="3">
        <v>4.0849999999999997E-2</v>
      </c>
      <c r="C649" s="3">
        <v>7.5263444899999997E-3</v>
      </c>
    </row>
    <row r="650" spans="1:3" x14ac:dyDescent="0.2">
      <c r="A650" s="3">
        <v>0.33972999999999998</v>
      </c>
      <c r="B650" s="3">
        <v>3.5514359000000002E-2</v>
      </c>
      <c r="C650" s="3">
        <v>7.5038844699999996E-3</v>
      </c>
    </row>
    <row r="651" spans="1:3" x14ac:dyDescent="0.2">
      <c r="A651" s="3">
        <v>0.34022999999999998</v>
      </c>
      <c r="B651" s="3">
        <v>4.2243076900000003E-2</v>
      </c>
      <c r="C651" s="3">
        <v>7.48000903E-3</v>
      </c>
    </row>
    <row r="652" spans="1:3" x14ac:dyDescent="0.2">
      <c r="A652" s="3">
        <v>0.34073999999999999</v>
      </c>
      <c r="B652" s="3">
        <v>3.3886666699999998E-2</v>
      </c>
      <c r="C652" s="3">
        <v>7.4964865499999997E-3</v>
      </c>
    </row>
    <row r="653" spans="1:3" x14ac:dyDescent="0.2">
      <c r="A653" s="3">
        <v>0.34125</v>
      </c>
      <c r="B653" s="3">
        <v>3.8123846199999999E-2</v>
      </c>
      <c r="C653" s="3">
        <v>7.5646734999999998E-3</v>
      </c>
    </row>
    <row r="654" spans="1:3" x14ac:dyDescent="0.2">
      <c r="A654" s="3">
        <v>0.34175</v>
      </c>
      <c r="B654" s="3">
        <v>3.8573076900000003E-2</v>
      </c>
      <c r="C654" s="3">
        <v>7.5402508500000002E-3</v>
      </c>
    </row>
    <row r="655" spans="1:3" x14ac:dyDescent="0.2">
      <c r="A655" s="3">
        <v>0.34226000000000001</v>
      </c>
      <c r="B655" s="3">
        <v>3.1610256400000002E-2</v>
      </c>
      <c r="C655" s="3">
        <v>7.5345697999999999E-3</v>
      </c>
    </row>
    <row r="656" spans="1:3" x14ac:dyDescent="0.2">
      <c r="A656" s="3">
        <v>0.34277000000000002</v>
      </c>
      <c r="B656" s="3">
        <v>3.5383846199999999E-2</v>
      </c>
      <c r="C656" s="3">
        <v>7.5633558599999999E-3</v>
      </c>
    </row>
    <row r="657" spans="1:3" x14ac:dyDescent="0.2">
      <c r="A657" s="3">
        <v>0.34327000000000002</v>
      </c>
      <c r="B657" s="3">
        <v>3.27012821E-2</v>
      </c>
      <c r="C657" s="3">
        <v>7.50158844E-3</v>
      </c>
    </row>
    <row r="658" spans="1:3" x14ac:dyDescent="0.2">
      <c r="A658" s="3">
        <v>0.34377999999999997</v>
      </c>
      <c r="B658" s="3">
        <v>3.3430512799999999E-2</v>
      </c>
      <c r="C658" s="3">
        <v>7.5468334200000002E-3</v>
      </c>
    </row>
    <row r="659" spans="1:3" x14ac:dyDescent="0.2">
      <c r="A659" s="3">
        <v>0.34428999999999998</v>
      </c>
      <c r="B659" s="3">
        <v>4.1120769199999997E-2</v>
      </c>
      <c r="C659" s="3">
        <v>7.5296454199999998E-3</v>
      </c>
    </row>
    <row r="660" spans="1:3" x14ac:dyDescent="0.2">
      <c r="A660" s="3">
        <v>0.34478999999999999</v>
      </c>
      <c r="B660" s="3">
        <v>3.5599743599999997E-2</v>
      </c>
      <c r="C660" s="3">
        <v>7.5770419400000002E-3</v>
      </c>
    </row>
    <row r="661" spans="1:3" x14ac:dyDescent="0.2">
      <c r="A661" s="3">
        <v>0.3453</v>
      </c>
      <c r="B661" s="3">
        <v>3.4691538500000001E-2</v>
      </c>
      <c r="C661" s="3">
        <v>7.5636724600000003E-3</v>
      </c>
    </row>
    <row r="662" spans="1:3" x14ac:dyDescent="0.2">
      <c r="A662" s="3">
        <v>0.34581000000000001</v>
      </c>
      <c r="B662" s="3">
        <v>3.9083076899999999E-2</v>
      </c>
      <c r="C662" s="3">
        <v>7.5526415000000003E-3</v>
      </c>
    </row>
    <row r="663" spans="1:3" x14ac:dyDescent="0.2">
      <c r="A663" s="3">
        <v>0.34631000000000001</v>
      </c>
      <c r="B663" s="3">
        <v>3.43189744E-2</v>
      </c>
      <c r="C663" s="3">
        <v>7.6027703500000004E-3</v>
      </c>
    </row>
    <row r="664" spans="1:3" x14ac:dyDescent="0.2">
      <c r="A664" s="3">
        <v>0.34682000000000002</v>
      </c>
      <c r="B664" s="3">
        <v>3.0069743600000001E-2</v>
      </c>
      <c r="C664" s="3">
        <v>7.5769634899999997E-3</v>
      </c>
    </row>
    <row r="665" spans="1:3" x14ac:dyDescent="0.2">
      <c r="A665" s="3">
        <v>0.34733000000000003</v>
      </c>
      <c r="B665" s="3">
        <v>3.2839743599999999E-2</v>
      </c>
      <c r="C665" s="3">
        <v>7.5533237200000004E-3</v>
      </c>
    </row>
    <row r="666" spans="1:3" x14ac:dyDescent="0.2">
      <c r="A666" s="3">
        <v>0.34782999999999997</v>
      </c>
      <c r="B666" s="3">
        <v>3.8314102599999997E-2</v>
      </c>
      <c r="C666" s="3">
        <v>7.63250899E-3</v>
      </c>
    </row>
    <row r="667" spans="1:3" x14ac:dyDescent="0.2">
      <c r="A667" s="3">
        <v>0.34833999999999998</v>
      </c>
      <c r="B667" s="3">
        <v>3.4246410300000002E-2</v>
      </c>
      <c r="C667" s="3">
        <v>7.5924720500000001E-3</v>
      </c>
    </row>
    <row r="668" spans="1:3" x14ac:dyDescent="0.2">
      <c r="A668" s="3">
        <v>0.34883999999999998</v>
      </c>
      <c r="B668" s="3">
        <v>3.3954359000000003E-2</v>
      </c>
      <c r="C668" s="3">
        <v>7.6455599500000002E-3</v>
      </c>
    </row>
    <row r="669" spans="1:3" x14ac:dyDescent="0.2">
      <c r="A669" s="3">
        <v>0.34934999999999999</v>
      </c>
      <c r="B669" s="3">
        <v>4.1364102600000001E-2</v>
      </c>
      <c r="C669" s="3">
        <v>7.6048073400000003E-3</v>
      </c>
    </row>
    <row r="670" spans="1:3" x14ac:dyDescent="0.2">
      <c r="A670" s="3">
        <v>0.34986</v>
      </c>
      <c r="B670" s="3">
        <v>3.0710000000000001E-2</v>
      </c>
      <c r="C670" s="3">
        <v>7.6481655099999999E-3</v>
      </c>
    </row>
    <row r="671" spans="1:3" x14ac:dyDescent="0.2">
      <c r="A671" s="3">
        <v>0.35036</v>
      </c>
      <c r="B671" s="3">
        <v>3.1095384600000001E-2</v>
      </c>
      <c r="C671" s="3">
        <v>7.6295939100000003E-3</v>
      </c>
    </row>
    <row r="672" spans="1:3" x14ac:dyDescent="0.2">
      <c r="A672" s="3">
        <v>0.35087000000000002</v>
      </c>
      <c r="B672" s="3">
        <v>3.0866923099999999E-2</v>
      </c>
      <c r="C672" s="3">
        <v>7.6229594100000004E-3</v>
      </c>
    </row>
    <row r="673" spans="1:3" x14ac:dyDescent="0.2">
      <c r="A673" s="3">
        <v>0.35138000000000003</v>
      </c>
      <c r="B673" s="3">
        <v>3.9976410300000001E-2</v>
      </c>
      <c r="C673" s="3">
        <v>7.5945393500000003E-3</v>
      </c>
    </row>
    <row r="674" spans="1:3" x14ac:dyDescent="0.2">
      <c r="A674" s="3">
        <v>0.35188000000000003</v>
      </c>
      <c r="B674" s="3">
        <v>3.1987179499999997E-2</v>
      </c>
      <c r="C674" s="3">
        <v>7.5915723799999998E-3</v>
      </c>
    </row>
    <row r="675" spans="1:3" x14ac:dyDescent="0.2">
      <c r="A675" s="3">
        <v>0.35238999999999998</v>
      </c>
      <c r="B675" s="3">
        <v>2.3985640999999999E-2</v>
      </c>
      <c r="C675" s="3">
        <v>7.6125443899999999E-3</v>
      </c>
    </row>
    <row r="676" spans="1:3" x14ac:dyDescent="0.2">
      <c r="A676" s="3">
        <v>0.35289999999999999</v>
      </c>
      <c r="B676" s="3">
        <v>2.9979487199999998E-2</v>
      </c>
      <c r="C676" s="3">
        <v>7.5922522900000004E-3</v>
      </c>
    </row>
    <row r="677" spans="1:3" x14ac:dyDescent="0.2">
      <c r="A677" s="3">
        <v>0.35339999999999999</v>
      </c>
      <c r="B677" s="3">
        <v>2.8206666700000001E-2</v>
      </c>
      <c r="C677" s="3">
        <v>7.5816839700000001E-3</v>
      </c>
    </row>
    <row r="678" spans="1:3" x14ac:dyDescent="0.2">
      <c r="A678" s="3">
        <v>0.35391</v>
      </c>
      <c r="B678" s="3">
        <v>2.97533333E-2</v>
      </c>
      <c r="C678" s="3">
        <v>7.4130445100000003E-3</v>
      </c>
    </row>
    <row r="679" spans="1:3" x14ac:dyDescent="0.2">
      <c r="A679" s="3">
        <v>0.35442000000000001</v>
      </c>
      <c r="B679" s="3">
        <v>3.5312564099999999E-2</v>
      </c>
      <c r="C679" s="3">
        <v>7.3785637000000001E-3</v>
      </c>
    </row>
    <row r="680" spans="1:3" x14ac:dyDescent="0.2">
      <c r="A680" s="3">
        <v>0.35492000000000001</v>
      </c>
      <c r="B680" s="3">
        <v>3.0800769200000001E-2</v>
      </c>
      <c r="C680" s="3">
        <v>7.3145316599999999E-3</v>
      </c>
    </row>
    <row r="681" spans="1:3" x14ac:dyDescent="0.2">
      <c r="A681" s="3">
        <v>0.35543000000000002</v>
      </c>
      <c r="B681" s="3">
        <v>3.5545128199999998E-2</v>
      </c>
      <c r="C681" s="3">
        <v>7.3207978099999998E-3</v>
      </c>
    </row>
    <row r="682" spans="1:3" x14ac:dyDescent="0.2">
      <c r="A682" s="3">
        <v>0.35593999999999998</v>
      </c>
      <c r="B682" s="3">
        <v>3.1683589700000001E-2</v>
      </c>
      <c r="C682" s="3">
        <v>7.2150226599999997E-3</v>
      </c>
    </row>
    <row r="683" spans="1:3" x14ac:dyDescent="0.2">
      <c r="A683" s="3">
        <v>0.35643999999999998</v>
      </c>
      <c r="B683" s="3">
        <v>2.7542051299999998E-2</v>
      </c>
      <c r="C683" s="3">
        <v>7.1563943600000002E-3</v>
      </c>
    </row>
    <row r="684" spans="1:3" x14ac:dyDescent="0.2">
      <c r="A684" s="3">
        <v>0.35694999999999999</v>
      </c>
      <c r="B684" s="3">
        <v>3.6120512799999997E-2</v>
      </c>
      <c r="C684" s="3">
        <v>7.1519085699999997E-3</v>
      </c>
    </row>
    <row r="685" spans="1:3" x14ac:dyDescent="0.2">
      <c r="A685" s="3">
        <v>0.35744999999999999</v>
      </c>
      <c r="B685" s="3">
        <v>3.4979743600000002E-2</v>
      </c>
      <c r="C685" s="3">
        <v>7.20276693E-3</v>
      </c>
    </row>
    <row r="686" spans="1:3" x14ac:dyDescent="0.2">
      <c r="A686" s="3">
        <v>0.35796</v>
      </c>
      <c r="B686" s="3">
        <v>3.1494615400000002E-2</v>
      </c>
      <c r="C686" s="3">
        <v>7.2691993599999999E-3</v>
      </c>
    </row>
    <row r="687" spans="1:3" x14ac:dyDescent="0.2">
      <c r="A687" s="3">
        <v>0.35847000000000001</v>
      </c>
      <c r="B687" s="3">
        <v>2.5104615399999999E-2</v>
      </c>
      <c r="C687" s="3">
        <v>7.28693968E-3</v>
      </c>
    </row>
    <row r="688" spans="1:3" x14ac:dyDescent="0.2">
      <c r="A688" s="3">
        <v>0.35897000000000001</v>
      </c>
      <c r="B688" s="3">
        <v>1.98587179E-2</v>
      </c>
      <c r="C688" s="3">
        <v>7.2632975799999996E-3</v>
      </c>
    </row>
    <row r="689" spans="1:3" x14ac:dyDescent="0.2">
      <c r="A689" s="3">
        <v>0.35948000000000002</v>
      </c>
      <c r="B689" s="3">
        <v>3.3124615400000001E-2</v>
      </c>
      <c r="C689" s="3">
        <v>7.32732804E-3</v>
      </c>
    </row>
    <row r="690" spans="1:3" x14ac:dyDescent="0.2">
      <c r="A690" s="3">
        <v>0.35998999999999998</v>
      </c>
      <c r="B690" s="3">
        <v>3.34817949E-2</v>
      </c>
      <c r="C690" s="3">
        <v>7.2904060799999998E-3</v>
      </c>
    </row>
    <row r="691" spans="1:3" x14ac:dyDescent="0.2">
      <c r="A691" s="3">
        <v>0.36048999999999998</v>
      </c>
      <c r="B691" s="3">
        <v>2.8864358999999999E-2</v>
      </c>
      <c r="C691" s="3">
        <v>7.3086581200000004E-3</v>
      </c>
    </row>
    <row r="692" spans="1:3" x14ac:dyDescent="0.2">
      <c r="A692" s="3">
        <v>0.36099999999999999</v>
      </c>
      <c r="B692" s="3">
        <v>2.9987948699999999E-2</v>
      </c>
      <c r="C692" s="3">
        <v>7.3177309500000003E-3</v>
      </c>
    </row>
    <row r="693" spans="1:3" x14ac:dyDescent="0.2">
      <c r="A693" s="3">
        <v>0.36151</v>
      </c>
      <c r="B693" s="3">
        <v>2.8442307699999999E-2</v>
      </c>
      <c r="C693" s="3">
        <v>7.3455644599999996E-3</v>
      </c>
    </row>
    <row r="694" spans="1:3" x14ac:dyDescent="0.2">
      <c r="A694" s="3">
        <v>0.36201</v>
      </c>
      <c r="B694" s="3">
        <v>3.3537692299999998E-2</v>
      </c>
      <c r="C694" s="3">
        <v>7.3101114700000001E-3</v>
      </c>
    </row>
    <row r="695" spans="1:3" x14ac:dyDescent="0.2">
      <c r="A695" s="3">
        <v>0.36252000000000001</v>
      </c>
      <c r="B695" s="3">
        <v>4.0568974399999999E-2</v>
      </c>
      <c r="C695" s="3">
        <v>7.3684563500000001E-3</v>
      </c>
    </row>
    <row r="696" spans="1:3" x14ac:dyDescent="0.2">
      <c r="A696" s="3">
        <v>0.36303000000000002</v>
      </c>
      <c r="B696" s="3">
        <v>3.3757692300000003E-2</v>
      </c>
      <c r="C696" s="3">
        <v>7.3468480700000002E-3</v>
      </c>
    </row>
    <row r="697" spans="1:3" x14ac:dyDescent="0.2">
      <c r="A697" s="3">
        <v>0.36353000000000002</v>
      </c>
      <c r="B697" s="3">
        <v>3.3255897399999998E-2</v>
      </c>
      <c r="C697" s="3">
        <v>7.3778159899999998E-3</v>
      </c>
    </row>
    <row r="698" spans="1:3" x14ac:dyDescent="0.2">
      <c r="A698" s="3">
        <v>0.36403999999999997</v>
      </c>
      <c r="B698" s="3">
        <v>3.7371538500000002E-2</v>
      </c>
      <c r="C698" s="3">
        <v>7.3709197699999996E-3</v>
      </c>
    </row>
    <row r="699" spans="1:3" x14ac:dyDescent="0.2">
      <c r="A699" s="3">
        <v>0.36454999999999999</v>
      </c>
      <c r="B699" s="3">
        <v>2.6895641000000001E-2</v>
      </c>
      <c r="C699" s="3">
        <v>7.4245720099999999E-3</v>
      </c>
    </row>
    <row r="700" spans="1:3" x14ac:dyDescent="0.2">
      <c r="A700" s="3">
        <v>0.36504999999999999</v>
      </c>
      <c r="B700" s="3">
        <v>3.0911794900000001E-2</v>
      </c>
      <c r="C700" s="3">
        <v>7.44377535E-3</v>
      </c>
    </row>
    <row r="701" spans="1:3" x14ac:dyDescent="0.2">
      <c r="A701" s="3">
        <v>0.36556</v>
      </c>
      <c r="B701" s="3">
        <v>3.2499743599999999E-2</v>
      </c>
      <c r="C701" s="3">
        <v>7.4536254300000002E-3</v>
      </c>
    </row>
    <row r="702" spans="1:3" x14ac:dyDescent="0.2">
      <c r="A702" s="3">
        <v>0.36606</v>
      </c>
      <c r="B702" s="3">
        <v>2.93602564E-2</v>
      </c>
      <c r="C702" s="3">
        <v>7.4895200500000002E-3</v>
      </c>
    </row>
    <row r="703" spans="1:3" x14ac:dyDescent="0.2">
      <c r="A703" s="3">
        <v>0.36657000000000001</v>
      </c>
      <c r="B703" s="3">
        <v>3.5925897399999997E-2</v>
      </c>
      <c r="C703" s="3">
        <v>7.4854539999999999E-3</v>
      </c>
    </row>
    <row r="704" spans="1:3" x14ac:dyDescent="0.2">
      <c r="A704" s="3">
        <v>0.36708000000000002</v>
      </c>
      <c r="B704" s="3">
        <v>3.7996153800000002E-2</v>
      </c>
      <c r="C704" s="3">
        <v>7.4901499099999996E-3</v>
      </c>
    </row>
    <row r="705" spans="1:3" x14ac:dyDescent="0.2">
      <c r="A705" s="3">
        <v>0.36758000000000002</v>
      </c>
      <c r="B705" s="3">
        <v>3.2907179500000001E-2</v>
      </c>
      <c r="C705" s="3">
        <v>7.5287013899999998E-3</v>
      </c>
    </row>
    <row r="706" spans="1:3" x14ac:dyDescent="0.2">
      <c r="A706" s="3">
        <v>0.36808999999999997</v>
      </c>
      <c r="B706" s="3">
        <v>3.0961025600000001E-2</v>
      </c>
      <c r="C706" s="3">
        <v>7.5866961E-3</v>
      </c>
    </row>
    <row r="707" spans="1:3" x14ac:dyDescent="0.2">
      <c r="A707" s="3">
        <v>0.36859999999999998</v>
      </c>
      <c r="B707" s="3">
        <v>2.90638462E-2</v>
      </c>
      <c r="C707" s="3">
        <v>7.7132851399999997E-3</v>
      </c>
    </row>
    <row r="708" spans="1:3" x14ac:dyDescent="0.2">
      <c r="A708" s="3">
        <v>0.36909999999999998</v>
      </c>
      <c r="B708" s="3">
        <v>3.23392308E-2</v>
      </c>
      <c r="C708" s="3">
        <v>7.77792798E-3</v>
      </c>
    </row>
    <row r="709" spans="1:3" x14ac:dyDescent="0.2">
      <c r="A709" s="3">
        <v>0.36960999999999999</v>
      </c>
      <c r="B709" s="3">
        <v>3.8190769200000002E-2</v>
      </c>
      <c r="C709" s="3">
        <v>7.7749547600000002E-3</v>
      </c>
    </row>
    <row r="710" spans="1:3" x14ac:dyDescent="0.2">
      <c r="A710" s="3">
        <v>0.37012</v>
      </c>
      <c r="B710" s="3">
        <v>3.1965384600000001E-2</v>
      </c>
      <c r="C710" s="3">
        <v>7.7820522000000003E-3</v>
      </c>
    </row>
    <row r="711" spans="1:3" x14ac:dyDescent="0.2">
      <c r="A711" s="3">
        <v>0.37062</v>
      </c>
      <c r="B711" s="3">
        <v>3.0365640999999999E-2</v>
      </c>
      <c r="C711" s="3">
        <v>7.8430045200000003E-3</v>
      </c>
    </row>
    <row r="712" spans="1:3" x14ac:dyDescent="0.2">
      <c r="A712" s="3">
        <v>0.37113000000000002</v>
      </c>
      <c r="B712" s="3">
        <v>2.07658974E-2</v>
      </c>
      <c r="C712" s="3">
        <v>7.8621381600000005E-3</v>
      </c>
    </row>
    <row r="713" spans="1:3" x14ac:dyDescent="0.2">
      <c r="A713" s="3">
        <v>0.37164000000000003</v>
      </c>
      <c r="B713" s="3">
        <v>2.35041026E-2</v>
      </c>
      <c r="C713" s="3">
        <v>7.8552931000000006E-3</v>
      </c>
    </row>
    <row r="714" spans="1:3" x14ac:dyDescent="0.2">
      <c r="A714" s="3">
        <v>0.37214000000000003</v>
      </c>
      <c r="B714" s="3">
        <v>2.27330769E-2</v>
      </c>
      <c r="C714" s="3">
        <v>7.8161170800000006E-3</v>
      </c>
    </row>
    <row r="715" spans="1:3" x14ac:dyDescent="0.2">
      <c r="A715" s="3">
        <v>0.37264999999999998</v>
      </c>
      <c r="B715" s="3">
        <v>3.2172820499999998E-2</v>
      </c>
      <c r="C715" s="3">
        <v>7.8132432099999993E-3</v>
      </c>
    </row>
    <row r="716" spans="1:3" x14ac:dyDescent="0.2">
      <c r="A716" s="3">
        <v>0.37314999999999998</v>
      </c>
      <c r="B716" s="3">
        <v>2.3907692299999998E-2</v>
      </c>
      <c r="C716" s="3">
        <v>7.8926800699999997E-3</v>
      </c>
    </row>
    <row r="717" spans="1:3" x14ac:dyDescent="0.2">
      <c r="A717" s="3">
        <v>0.37365999999999999</v>
      </c>
      <c r="B717" s="3">
        <v>3.7576666699999997E-2</v>
      </c>
      <c r="C717" s="3">
        <v>7.9025868599999997E-3</v>
      </c>
    </row>
    <row r="718" spans="1:3" x14ac:dyDescent="0.2">
      <c r="A718" s="3">
        <v>0.37417</v>
      </c>
      <c r="B718" s="3">
        <v>3.0015128200000001E-2</v>
      </c>
      <c r="C718" s="3">
        <v>7.8861672699999993E-3</v>
      </c>
    </row>
    <row r="719" spans="1:3" x14ac:dyDescent="0.2">
      <c r="A719" s="3">
        <v>0.37467</v>
      </c>
      <c r="B719" s="3">
        <v>2.44489744E-2</v>
      </c>
      <c r="C719" s="3">
        <v>7.9591989499999995E-3</v>
      </c>
    </row>
    <row r="720" spans="1:3" x14ac:dyDescent="0.2">
      <c r="A720" s="3">
        <v>0.37518000000000001</v>
      </c>
      <c r="B720" s="3">
        <v>2.49687179E-2</v>
      </c>
      <c r="C720" s="3">
        <v>7.9827818700000004E-3</v>
      </c>
    </row>
    <row r="721" spans="1:3" x14ac:dyDescent="0.2">
      <c r="A721" s="3">
        <v>0.37569000000000002</v>
      </c>
      <c r="B721" s="3">
        <v>4.12602564E-2</v>
      </c>
      <c r="C721" s="3">
        <v>8.0376685100000001E-3</v>
      </c>
    </row>
    <row r="722" spans="1:3" x14ac:dyDescent="0.2">
      <c r="A722" s="3">
        <v>0.37619000000000002</v>
      </c>
      <c r="B722" s="3">
        <v>4.1899230799999999E-2</v>
      </c>
      <c r="C722" s="3">
        <v>8.0675814600000006E-3</v>
      </c>
    </row>
    <row r="723" spans="1:3" x14ac:dyDescent="0.2">
      <c r="A723" s="3">
        <v>0.37669999999999998</v>
      </c>
      <c r="B723" s="3">
        <v>3.41915385E-2</v>
      </c>
      <c r="C723" s="3">
        <v>8.0769435600000009E-3</v>
      </c>
    </row>
    <row r="724" spans="1:3" x14ac:dyDescent="0.2">
      <c r="A724" s="3">
        <v>0.37720999999999999</v>
      </c>
      <c r="B724" s="3">
        <v>2.0392820499999999E-2</v>
      </c>
      <c r="C724" s="3">
        <v>8.0932599900000006E-3</v>
      </c>
    </row>
    <row r="725" spans="1:3" x14ac:dyDescent="0.2">
      <c r="A725" s="3">
        <v>0.37770999999999999</v>
      </c>
      <c r="B725" s="3">
        <v>2.2621794899999999E-2</v>
      </c>
      <c r="C725" s="3">
        <v>8.1454367300000004E-3</v>
      </c>
    </row>
    <row r="726" spans="1:3" x14ac:dyDescent="0.2">
      <c r="A726" s="3">
        <v>0.37822</v>
      </c>
      <c r="B726" s="3">
        <v>3.2790256400000002E-2</v>
      </c>
      <c r="C726" s="3">
        <v>8.1834479300000006E-3</v>
      </c>
    </row>
    <row r="727" spans="1:3" x14ac:dyDescent="0.2">
      <c r="A727" s="3">
        <v>0.37873000000000001</v>
      </c>
      <c r="B727" s="3">
        <v>2.96753846E-2</v>
      </c>
      <c r="C727" s="3">
        <v>8.2188943300000004E-3</v>
      </c>
    </row>
    <row r="728" spans="1:3" x14ac:dyDescent="0.2">
      <c r="A728" s="3">
        <v>0.37923000000000001</v>
      </c>
      <c r="B728" s="3">
        <v>2.7441025599999998E-2</v>
      </c>
      <c r="C728" s="3">
        <v>8.2730932799999993E-3</v>
      </c>
    </row>
    <row r="729" spans="1:3" x14ac:dyDescent="0.2">
      <c r="A729" s="3">
        <v>0.37974000000000002</v>
      </c>
      <c r="B729" s="3">
        <v>2.84548718E-2</v>
      </c>
      <c r="C729" s="3">
        <v>8.2704046599999994E-3</v>
      </c>
    </row>
    <row r="730" spans="1:3" x14ac:dyDescent="0.2">
      <c r="A730" s="3">
        <v>0.38024000000000002</v>
      </c>
      <c r="B730" s="3">
        <v>2.3875641E-2</v>
      </c>
      <c r="C730" s="3">
        <v>8.3260379199999995E-3</v>
      </c>
    </row>
    <row r="731" spans="1:3" x14ac:dyDescent="0.2">
      <c r="A731" s="3">
        <v>0.38074999999999998</v>
      </c>
      <c r="B731" s="3">
        <v>2.06189744E-2</v>
      </c>
      <c r="C731" s="3">
        <v>8.3440523300000007E-3</v>
      </c>
    </row>
    <row r="732" spans="1:3" x14ac:dyDescent="0.2">
      <c r="A732" s="3">
        <v>0.38125999999999999</v>
      </c>
      <c r="B732" s="3">
        <v>2.7560000000000001E-2</v>
      </c>
      <c r="C732" s="3">
        <v>8.4033536100000007E-3</v>
      </c>
    </row>
    <row r="733" spans="1:3" x14ac:dyDescent="0.2">
      <c r="A733" s="3">
        <v>0.38175999999999999</v>
      </c>
      <c r="B733" s="3">
        <v>2.61589744E-2</v>
      </c>
      <c r="C733" s="3">
        <v>8.3742902400000003E-3</v>
      </c>
    </row>
    <row r="734" spans="1:3" x14ac:dyDescent="0.2">
      <c r="A734" s="3">
        <v>0.38227</v>
      </c>
      <c r="B734" s="3">
        <v>3.45848718E-2</v>
      </c>
      <c r="C734" s="3">
        <v>8.4886716499999997E-3</v>
      </c>
    </row>
    <row r="735" spans="1:3" x14ac:dyDescent="0.2">
      <c r="A735" s="3">
        <v>0.38278000000000001</v>
      </c>
      <c r="B735" s="3">
        <v>3.2038717899999999E-2</v>
      </c>
      <c r="C735" s="3">
        <v>8.5215188200000007E-3</v>
      </c>
    </row>
    <row r="736" spans="1:3" x14ac:dyDescent="0.2">
      <c r="A736" s="3">
        <v>0.38328000000000001</v>
      </c>
      <c r="B736" s="3">
        <v>3.0517948699999999E-2</v>
      </c>
      <c r="C736" s="3">
        <v>8.5022842199999997E-3</v>
      </c>
    </row>
    <row r="737" spans="1:3" x14ac:dyDescent="0.2">
      <c r="A737" s="3">
        <v>0.38379000000000002</v>
      </c>
      <c r="B737" s="3">
        <v>3.4239743599999997E-2</v>
      </c>
      <c r="C737" s="3">
        <v>8.5229784400000005E-3</v>
      </c>
    </row>
    <row r="738" spans="1:3" x14ac:dyDescent="0.2">
      <c r="A738" s="3">
        <v>0.38429999999999997</v>
      </c>
      <c r="B738" s="3">
        <v>2.3605384600000001E-2</v>
      </c>
      <c r="C738" s="3">
        <v>8.5732402400000001E-3</v>
      </c>
    </row>
    <row r="739" spans="1:3" x14ac:dyDescent="0.2">
      <c r="A739" s="3">
        <v>0.38479999999999998</v>
      </c>
      <c r="B739" s="3">
        <v>2.8592051300000001E-2</v>
      </c>
      <c r="C739" s="3">
        <v>8.6436875900000008E-3</v>
      </c>
    </row>
    <row r="740" spans="1:3" x14ac:dyDescent="0.2">
      <c r="A740" s="3">
        <v>0.38530999999999999</v>
      </c>
      <c r="B740" s="3">
        <v>3.5811794899999999E-2</v>
      </c>
      <c r="C740" s="3">
        <v>8.6496496199999998E-3</v>
      </c>
    </row>
    <row r="741" spans="1:3" x14ac:dyDescent="0.2">
      <c r="A741" s="3">
        <v>0.38582</v>
      </c>
      <c r="B741" s="3">
        <v>2.8256153799999999E-2</v>
      </c>
      <c r="C741" s="3">
        <v>8.6938854000000003E-3</v>
      </c>
    </row>
    <row r="742" spans="1:3" x14ac:dyDescent="0.2">
      <c r="A742" s="3">
        <v>0.38632</v>
      </c>
      <c r="B742" s="3">
        <v>2.9942051300000001E-2</v>
      </c>
      <c r="C742" s="3">
        <v>8.7450851800000007E-3</v>
      </c>
    </row>
    <row r="743" spans="1:3" x14ac:dyDescent="0.2">
      <c r="A743" s="3">
        <v>0.38683000000000001</v>
      </c>
      <c r="B743" s="3">
        <v>2.15635897E-2</v>
      </c>
      <c r="C743" s="3">
        <v>8.7227908100000005E-3</v>
      </c>
    </row>
    <row r="744" spans="1:3" x14ac:dyDescent="0.2">
      <c r="A744" s="3">
        <v>0.38733000000000001</v>
      </c>
      <c r="B744" s="3">
        <v>3.4202820500000002E-2</v>
      </c>
      <c r="C744" s="3">
        <v>8.7784478900000008E-3</v>
      </c>
    </row>
    <row r="745" spans="1:3" x14ac:dyDescent="0.2">
      <c r="A745" s="3">
        <v>0.38784000000000002</v>
      </c>
      <c r="B745" s="3">
        <v>1.3302564100000001E-2</v>
      </c>
      <c r="C745" s="3">
        <v>8.8376455199999995E-3</v>
      </c>
    </row>
    <row r="746" spans="1:3" x14ac:dyDescent="0.2">
      <c r="A746" s="3">
        <v>0.38834999999999997</v>
      </c>
      <c r="B746" s="3">
        <v>2.2736153799999999E-2</v>
      </c>
      <c r="C746" s="3">
        <v>8.8618444400000006E-3</v>
      </c>
    </row>
    <row r="747" spans="1:3" x14ac:dyDescent="0.2">
      <c r="A747" s="3">
        <v>0.38884999999999997</v>
      </c>
      <c r="B747" s="3">
        <v>3.0371282100000001E-2</v>
      </c>
      <c r="C747" s="3">
        <v>8.8934779200000001E-3</v>
      </c>
    </row>
    <row r="748" spans="1:3" x14ac:dyDescent="0.2">
      <c r="A748" s="3">
        <v>0.38935999999999998</v>
      </c>
      <c r="B748" s="3">
        <v>2.2151025599999999E-2</v>
      </c>
      <c r="C748" s="3">
        <v>8.9355537500000002E-3</v>
      </c>
    </row>
    <row r="749" spans="1:3" x14ac:dyDescent="0.2">
      <c r="A749" s="3">
        <v>0.38986999999999999</v>
      </c>
      <c r="B749" s="3">
        <v>2.18394872E-2</v>
      </c>
      <c r="C749" s="3">
        <v>8.9774431700000001E-3</v>
      </c>
    </row>
    <row r="750" spans="1:3" x14ac:dyDescent="0.2">
      <c r="A750" s="3">
        <v>0.39036999999999999</v>
      </c>
      <c r="B750" s="3">
        <v>2.0455384600000001E-2</v>
      </c>
      <c r="C750" s="3">
        <v>9.0363472600000008E-3</v>
      </c>
    </row>
    <row r="751" spans="1:3" x14ac:dyDescent="0.2">
      <c r="A751" s="3">
        <v>0.39088000000000001</v>
      </c>
      <c r="B751" s="3">
        <v>2.1806666700000001E-2</v>
      </c>
      <c r="C751" s="3">
        <v>8.9940761799999994E-3</v>
      </c>
    </row>
    <row r="752" spans="1:3" x14ac:dyDescent="0.2">
      <c r="A752" s="3">
        <v>0.39139000000000002</v>
      </c>
      <c r="B752" s="3">
        <v>3.03389744E-2</v>
      </c>
      <c r="C752" s="3">
        <v>9.1743551599999997E-3</v>
      </c>
    </row>
    <row r="753" spans="1:3" x14ac:dyDescent="0.2">
      <c r="A753" s="3">
        <v>0.39189000000000002</v>
      </c>
      <c r="B753" s="3">
        <v>3.41569231E-2</v>
      </c>
      <c r="C753" s="3">
        <v>9.1392269599999999E-3</v>
      </c>
    </row>
    <row r="754" spans="1:3" x14ac:dyDescent="0.2">
      <c r="A754" s="3">
        <v>0.39240000000000003</v>
      </c>
      <c r="B754" s="3">
        <v>2.8071794899999999E-2</v>
      </c>
      <c r="C754" s="3">
        <v>9.1628513299999992E-3</v>
      </c>
    </row>
    <row r="755" spans="1:3" x14ac:dyDescent="0.2">
      <c r="A755" s="3">
        <v>0.39290000000000003</v>
      </c>
      <c r="B755" s="3">
        <v>2.8843589699999998E-2</v>
      </c>
      <c r="C755" s="3">
        <v>9.2372499399999992E-3</v>
      </c>
    </row>
    <row r="756" spans="1:3" x14ac:dyDescent="0.2">
      <c r="A756" s="3">
        <v>0.39340999999999998</v>
      </c>
      <c r="B756" s="3">
        <v>3.9293589699999999E-2</v>
      </c>
      <c r="C756" s="3">
        <v>9.25966636E-3</v>
      </c>
    </row>
    <row r="757" spans="1:3" x14ac:dyDescent="0.2">
      <c r="A757" s="3">
        <v>0.39391999999999999</v>
      </c>
      <c r="B757" s="3">
        <v>2.121E-2</v>
      </c>
      <c r="C757" s="3">
        <v>9.3228195600000008E-3</v>
      </c>
    </row>
    <row r="758" spans="1:3" x14ac:dyDescent="0.2">
      <c r="A758" s="3">
        <v>0.39441999999999999</v>
      </c>
      <c r="B758" s="3">
        <v>3.3914871800000003E-2</v>
      </c>
      <c r="C758" s="3">
        <v>1.0207723199999999E-2</v>
      </c>
    </row>
    <row r="759" spans="1:3" x14ac:dyDescent="0.2">
      <c r="A759" s="3">
        <v>0.39493</v>
      </c>
      <c r="B759" s="3">
        <v>2.2726923100000001E-2</v>
      </c>
      <c r="C759" s="3">
        <v>9.3469881900000006E-3</v>
      </c>
    </row>
    <row r="760" spans="1:3" x14ac:dyDescent="0.2">
      <c r="A760" s="3">
        <v>0.39544000000000001</v>
      </c>
      <c r="B760" s="3">
        <v>3.0534615399999999E-2</v>
      </c>
      <c r="C760" s="3">
        <v>9.4965859199999999E-3</v>
      </c>
    </row>
    <row r="761" spans="1:3" x14ac:dyDescent="0.2">
      <c r="A761" s="3">
        <v>0.39594000000000001</v>
      </c>
      <c r="B761" s="3">
        <v>2.35682051E-2</v>
      </c>
      <c r="C761" s="3">
        <v>9.3953991700000006E-3</v>
      </c>
    </row>
    <row r="762" spans="1:3" x14ac:dyDescent="0.2">
      <c r="A762" s="3">
        <v>0.39645000000000002</v>
      </c>
      <c r="B762" s="3">
        <v>2.3875384600000001E-2</v>
      </c>
      <c r="C762" s="3">
        <v>9.4978137199999996E-3</v>
      </c>
    </row>
    <row r="763" spans="1:3" x14ac:dyDescent="0.2">
      <c r="A763" s="3">
        <v>0.39695999999999998</v>
      </c>
      <c r="B763" s="3">
        <v>3.23330769E-2</v>
      </c>
      <c r="C763" s="3">
        <v>9.5616611200000003E-3</v>
      </c>
    </row>
    <row r="764" spans="1:3" x14ac:dyDescent="0.2">
      <c r="A764" s="3">
        <v>0.39745999999999998</v>
      </c>
      <c r="B764" s="3">
        <v>2.5211025599999999E-2</v>
      </c>
      <c r="C764" s="3">
        <v>9.5969209300000007E-3</v>
      </c>
    </row>
    <row r="765" spans="1:3" x14ac:dyDescent="0.2">
      <c r="A765" s="3">
        <v>0.39796999999999999</v>
      </c>
      <c r="B765" s="3">
        <v>2.5608974400000001E-2</v>
      </c>
      <c r="C765" s="3">
        <v>9.6135151600000007E-3</v>
      </c>
    </row>
    <row r="766" spans="1:3" x14ac:dyDescent="0.2">
      <c r="A766" s="3">
        <v>0.39846999999999999</v>
      </c>
      <c r="B766" s="3">
        <v>3.024E-2</v>
      </c>
      <c r="C766" s="3">
        <v>9.7343605600000004E-3</v>
      </c>
    </row>
    <row r="767" spans="1:3" x14ac:dyDescent="0.2">
      <c r="A767" s="3">
        <v>0.39898</v>
      </c>
      <c r="B767" s="3">
        <v>2.7810769199999998E-2</v>
      </c>
      <c r="C767" s="3">
        <v>9.7144217100000006E-3</v>
      </c>
    </row>
    <row r="768" spans="1:3" x14ac:dyDescent="0.2">
      <c r="A768" s="3">
        <v>0.39949000000000001</v>
      </c>
      <c r="B768" s="3">
        <v>1.27507692E-2</v>
      </c>
      <c r="C768" s="3">
        <v>9.7544328699999995E-3</v>
      </c>
    </row>
    <row r="769" spans="1:3" x14ac:dyDescent="0.2">
      <c r="A769" s="3">
        <v>0.39999000000000001</v>
      </c>
      <c r="B769" s="3">
        <v>2.43094872E-2</v>
      </c>
      <c r="C769" s="3">
        <v>9.6985269800000003E-3</v>
      </c>
    </row>
    <row r="770" spans="1:3" x14ac:dyDescent="0.2">
      <c r="A770" s="3">
        <v>0.40050000000000002</v>
      </c>
      <c r="B770" s="3">
        <v>2.6828205099999999E-2</v>
      </c>
      <c r="C770" s="3">
        <v>9.8861842000000002E-3</v>
      </c>
    </row>
    <row r="771" spans="1:3" x14ac:dyDescent="0.2">
      <c r="A771" s="3">
        <v>0.40100999999999998</v>
      </c>
      <c r="B771" s="3">
        <v>2.1433846199999999E-2</v>
      </c>
      <c r="C771" s="3">
        <v>9.8773954699999996E-3</v>
      </c>
    </row>
    <row r="772" spans="1:3" x14ac:dyDescent="0.2">
      <c r="A772" s="3">
        <v>0.40150999999999998</v>
      </c>
      <c r="B772" s="3">
        <v>2.12871795E-2</v>
      </c>
      <c r="C772" s="3">
        <v>9.8525674500000004E-3</v>
      </c>
    </row>
    <row r="773" spans="1:3" x14ac:dyDescent="0.2">
      <c r="A773" s="3">
        <v>0.40201999999999999</v>
      </c>
      <c r="B773" s="3">
        <v>2.7374102599999998E-2</v>
      </c>
      <c r="C773" s="3">
        <v>1.00098284E-2</v>
      </c>
    </row>
    <row r="774" spans="1:3" x14ac:dyDescent="0.2">
      <c r="A774" s="3">
        <v>0.40253</v>
      </c>
      <c r="B774" s="3">
        <v>1.6920512799999999E-2</v>
      </c>
      <c r="C774" s="3">
        <v>9.9820048599999992E-3</v>
      </c>
    </row>
    <row r="775" spans="1:3" x14ac:dyDescent="0.2">
      <c r="A775" s="3">
        <v>0.40303</v>
      </c>
      <c r="B775" s="3">
        <v>1.7084871799999998E-2</v>
      </c>
      <c r="C775" s="3">
        <v>9.9268740699999993E-3</v>
      </c>
    </row>
    <row r="776" spans="1:3" x14ac:dyDescent="0.2">
      <c r="A776" s="3">
        <v>0.40354000000000001</v>
      </c>
      <c r="B776" s="3">
        <v>4.19602564E-2</v>
      </c>
      <c r="C776" s="3">
        <v>9.9891761900000008E-3</v>
      </c>
    </row>
    <row r="777" spans="1:3" x14ac:dyDescent="0.2">
      <c r="A777" s="3">
        <v>0.40405000000000002</v>
      </c>
      <c r="B777" s="3">
        <v>2.5793846200000001E-2</v>
      </c>
      <c r="C777" s="3">
        <v>1.0057016199999999E-2</v>
      </c>
    </row>
    <row r="778" spans="1:3" x14ac:dyDescent="0.2">
      <c r="A778" s="3">
        <v>0.40455000000000002</v>
      </c>
      <c r="B778" s="3">
        <v>3.746E-2</v>
      </c>
      <c r="C778" s="3">
        <v>1.01053102E-2</v>
      </c>
    </row>
    <row r="779" spans="1:3" x14ac:dyDescent="0.2">
      <c r="A779" s="3">
        <v>0.40505999999999998</v>
      </c>
      <c r="B779" s="3">
        <v>1.9542051299999998E-2</v>
      </c>
      <c r="C779" s="3">
        <v>1.00705632E-2</v>
      </c>
    </row>
    <row r="780" spans="1:3" x14ac:dyDescent="0.2">
      <c r="A780" s="3">
        <v>0.40555999999999998</v>
      </c>
      <c r="B780" s="3">
        <v>1.54607692E-2</v>
      </c>
      <c r="C780" s="3">
        <v>1.0184034E-2</v>
      </c>
    </row>
    <row r="781" spans="1:3" x14ac:dyDescent="0.2">
      <c r="A781" s="3">
        <v>0.40606999999999999</v>
      </c>
      <c r="B781" s="3">
        <v>2.3490769200000001E-2</v>
      </c>
      <c r="C781" s="3">
        <v>1.0171863099999999E-2</v>
      </c>
    </row>
    <row r="782" spans="1:3" x14ac:dyDescent="0.2">
      <c r="A782" s="3">
        <v>0.40658</v>
      </c>
      <c r="B782" s="3">
        <v>3.0536923099999998E-2</v>
      </c>
      <c r="C782" s="3">
        <v>1.02089959E-2</v>
      </c>
    </row>
    <row r="783" spans="1:3" x14ac:dyDescent="0.2">
      <c r="A783" s="3">
        <v>0.40708</v>
      </c>
      <c r="B783" s="3">
        <v>2.56733333E-2</v>
      </c>
      <c r="C783" s="3">
        <v>1.02807904E-2</v>
      </c>
    </row>
    <row r="784" spans="1:3" x14ac:dyDescent="0.2">
      <c r="A784" s="3">
        <v>0.40759000000000001</v>
      </c>
      <c r="B784" s="3">
        <v>2.0556153800000001E-2</v>
      </c>
      <c r="C784" s="3">
        <v>1.03238475E-2</v>
      </c>
    </row>
    <row r="785" spans="1:3" x14ac:dyDescent="0.2">
      <c r="A785" s="3">
        <v>0.40810000000000002</v>
      </c>
      <c r="B785" s="3">
        <v>2.3743589700000001E-2</v>
      </c>
      <c r="C785" s="3">
        <v>1.02497822E-2</v>
      </c>
    </row>
    <row r="786" spans="1:3" x14ac:dyDescent="0.2">
      <c r="A786" s="3">
        <v>0.40860000000000002</v>
      </c>
      <c r="B786" s="3">
        <v>2.1685640999999999E-2</v>
      </c>
      <c r="C786" s="3">
        <v>1.03288398E-2</v>
      </c>
    </row>
    <row r="787" spans="1:3" x14ac:dyDescent="0.2">
      <c r="A787" s="3">
        <v>0.40910999999999997</v>
      </c>
      <c r="B787" s="3">
        <v>3.0531794899999999E-2</v>
      </c>
      <c r="C787" s="3">
        <v>1.0303539699999999E-2</v>
      </c>
    </row>
    <row r="788" spans="1:3" x14ac:dyDescent="0.2">
      <c r="A788" s="3">
        <v>0.40961999999999998</v>
      </c>
      <c r="B788" s="3">
        <v>1.77051282E-2</v>
      </c>
      <c r="C788" s="3">
        <v>1.0423221099999999E-2</v>
      </c>
    </row>
    <row r="789" spans="1:3" x14ac:dyDescent="0.2">
      <c r="A789" s="3">
        <v>0.41011999999999998</v>
      </c>
      <c r="B789" s="3">
        <v>3.1430512799999998E-2</v>
      </c>
      <c r="C789" s="3">
        <v>1.03558477E-2</v>
      </c>
    </row>
    <row r="790" spans="1:3" x14ac:dyDescent="0.2">
      <c r="A790" s="3">
        <v>0.41063</v>
      </c>
      <c r="B790" s="3">
        <v>3.2602564100000002E-2</v>
      </c>
      <c r="C790" s="3">
        <v>1.0408051200000001E-2</v>
      </c>
    </row>
    <row r="791" spans="1:3" x14ac:dyDescent="0.2">
      <c r="A791" s="3">
        <v>0.41113</v>
      </c>
      <c r="B791" s="3">
        <v>3.6833846199999999E-2</v>
      </c>
      <c r="C791" s="3">
        <v>1.0481378899999999E-2</v>
      </c>
    </row>
    <row r="792" spans="1:3" x14ac:dyDescent="0.2">
      <c r="A792" s="3">
        <v>0.41164000000000001</v>
      </c>
      <c r="B792" s="3">
        <v>1.8828461500000001E-2</v>
      </c>
      <c r="C792" s="3">
        <v>1.03385011E-2</v>
      </c>
    </row>
    <row r="793" spans="1:3" x14ac:dyDescent="0.2">
      <c r="A793" s="3">
        <v>0.41215000000000002</v>
      </c>
      <c r="B793" s="3">
        <v>9.2533333300000003E-3</v>
      </c>
      <c r="C793" s="3">
        <v>1.03059365E-2</v>
      </c>
    </row>
    <row r="794" spans="1:3" x14ac:dyDescent="0.2">
      <c r="A794" s="3">
        <v>0.41265000000000002</v>
      </c>
      <c r="B794" s="3">
        <v>1.16E-3</v>
      </c>
      <c r="C794" s="3">
        <v>1.04068758E-2</v>
      </c>
    </row>
    <row r="795" spans="1:3" x14ac:dyDescent="0.2">
      <c r="A795" s="3">
        <v>0.41316000000000003</v>
      </c>
      <c r="B795" s="3">
        <v>1.41138462E-2</v>
      </c>
      <c r="C795" s="3">
        <v>1.04149402E-2</v>
      </c>
    </row>
    <row r="796" spans="1:3" x14ac:dyDescent="0.2">
      <c r="A796" s="3">
        <v>0.41366999999999998</v>
      </c>
      <c r="B796" s="3">
        <v>2.0161794899999998E-2</v>
      </c>
      <c r="C796" s="3">
        <v>1.04279525E-2</v>
      </c>
    </row>
    <row r="797" spans="1:3" x14ac:dyDescent="0.2">
      <c r="A797" s="3">
        <v>0.41416999999999998</v>
      </c>
      <c r="B797" s="3">
        <v>2.4813076900000001E-2</v>
      </c>
      <c r="C797" s="3">
        <v>1.0473120000000001E-2</v>
      </c>
    </row>
    <row r="798" spans="1:3" x14ac:dyDescent="0.2">
      <c r="A798" s="3">
        <v>0.41467999999999999</v>
      </c>
      <c r="B798" s="3">
        <v>-6.4005128199999999E-3</v>
      </c>
      <c r="C798" s="3">
        <v>1.05197807E-2</v>
      </c>
    </row>
    <row r="799" spans="1:3" x14ac:dyDescent="0.2">
      <c r="A799" s="3">
        <v>0.41517999999999999</v>
      </c>
      <c r="B799" s="3">
        <v>2.2710769200000001E-2</v>
      </c>
      <c r="C799" s="3">
        <v>1.05293955E-2</v>
      </c>
    </row>
    <row r="800" spans="1:3" x14ac:dyDescent="0.2">
      <c r="A800" s="3">
        <v>0.41569</v>
      </c>
      <c r="B800" s="3">
        <v>8.6771794900000008E-3</v>
      </c>
      <c r="C800" s="3">
        <v>1.05496861E-2</v>
      </c>
    </row>
    <row r="801" spans="1:3" x14ac:dyDescent="0.2">
      <c r="A801" s="3">
        <v>0.41620000000000001</v>
      </c>
      <c r="B801" s="3">
        <v>2.7052051300000001E-2</v>
      </c>
      <c r="C801" s="3">
        <v>1.0522544999999999E-2</v>
      </c>
    </row>
    <row r="802" spans="1:3" x14ac:dyDescent="0.2">
      <c r="A802" s="3">
        <v>0.41670000000000001</v>
      </c>
      <c r="B802" s="3">
        <v>3.3067179500000002E-2</v>
      </c>
      <c r="C802" s="3">
        <v>1.07074185E-2</v>
      </c>
    </row>
    <row r="803" spans="1:3" x14ac:dyDescent="0.2">
      <c r="A803" s="3">
        <v>0.41721000000000003</v>
      </c>
      <c r="B803" s="3">
        <v>1.79789744E-2</v>
      </c>
      <c r="C803" s="3">
        <v>1.0638775899999999E-2</v>
      </c>
    </row>
    <row r="804" spans="1:3" x14ac:dyDescent="0.2">
      <c r="A804" s="3">
        <v>0.41771999999999998</v>
      </c>
      <c r="B804" s="3">
        <v>1.8504871799999999E-2</v>
      </c>
      <c r="C804" s="3">
        <v>1.0793889399999999E-2</v>
      </c>
    </row>
    <row r="805" spans="1:3" x14ac:dyDescent="0.2">
      <c r="A805" s="3">
        <v>0.41821999999999998</v>
      </c>
      <c r="B805" s="3">
        <v>2.9084359000000001E-2</v>
      </c>
      <c r="C805" s="3">
        <v>1.07235214E-2</v>
      </c>
    </row>
    <row r="806" spans="1:3" x14ac:dyDescent="0.2">
      <c r="A806" s="3">
        <v>0.41872999999999999</v>
      </c>
      <c r="B806" s="3">
        <v>2.3520512800000001E-2</v>
      </c>
      <c r="C806" s="3">
        <v>1.07714584E-2</v>
      </c>
    </row>
    <row r="807" spans="1:3" x14ac:dyDescent="0.2">
      <c r="A807" s="3">
        <v>0.41924</v>
      </c>
      <c r="B807" s="3">
        <v>1.7253846199999999E-2</v>
      </c>
      <c r="C807" s="3">
        <v>1.08209593E-2</v>
      </c>
    </row>
    <row r="808" spans="1:3" x14ac:dyDescent="0.2">
      <c r="A808" s="3">
        <v>0.41974</v>
      </c>
      <c r="B808" s="3">
        <v>2.1784615399999999E-2</v>
      </c>
      <c r="C808" s="3">
        <v>1.09457531E-2</v>
      </c>
    </row>
    <row r="809" spans="1:3" x14ac:dyDescent="0.2">
      <c r="A809" s="3">
        <v>0.42025000000000001</v>
      </c>
      <c r="B809" s="3">
        <v>3.16564103E-2</v>
      </c>
      <c r="C809" s="3">
        <v>1.1015410999999999E-2</v>
      </c>
    </row>
    <row r="810" spans="1:3" x14ac:dyDescent="0.2">
      <c r="A810" s="3">
        <v>0.42075000000000001</v>
      </c>
      <c r="B810" s="3">
        <v>1.78787179E-2</v>
      </c>
      <c r="C810" s="3">
        <v>1.10363808E-2</v>
      </c>
    </row>
    <row r="811" spans="1:3" x14ac:dyDescent="0.2">
      <c r="A811" s="3">
        <v>0.42126000000000002</v>
      </c>
      <c r="B811" s="3">
        <v>3.2012307699999999E-2</v>
      </c>
      <c r="C811" s="3">
        <v>1.1018849799999999E-2</v>
      </c>
    </row>
    <row r="812" spans="1:3" x14ac:dyDescent="0.2">
      <c r="A812" s="3">
        <v>0.42176999999999998</v>
      </c>
      <c r="B812" s="3">
        <v>1.38507692E-2</v>
      </c>
      <c r="C812" s="3">
        <v>1.1114652399999999E-2</v>
      </c>
    </row>
    <row r="813" spans="1:3" x14ac:dyDescent="0.2">
      <c r="A813" s="3">
        <v>0.42226999999999998</v>
      </c>
      <c r="B813" s="3">
        <v>3.64982051E-2</v>
      </c>
      <c r="C813" s="3">
        <v>1.1179243199999999E-2</v>
      </c>
    </row>
    <row r="814" spans="1:3" x14ac:dyDescent="0.2">
      <c r="A814" s="3">
        <v>0.42277999999999999</v>
      </c>
      <c r="B814" s="3">
        <v>2.94084615E-2</v>
      </c>
      <c r="C814" s="3">
        <v>1.1230575200000001E-2</v>
      </c>
    </row>
    <row r="815" spans="1:3" x14ac:dyDescent="0.2">
      <c r="A815" s="3">
        <v>0.42329</v>
      </c>
      <c r="B815" s="3">
        <v>2.4256923100000001E-2</v>
      </c>
      <c r="C815" s="3">
        <v>1.13177235E-2</v>
      </c>
    </row>
    <row r="816" spans="1:3" x14ac:dyDescent="0.2">
      <c r="A816" s="3">
        <v>0.42379</v>
      </c>
      <c r="B816" s="3">
        <v>1.7430512799999999E-2</v>
      </c>
      <c r="C816" s="3">
        <v>1.1494032899999999E-2</v>
      </c>
    </row>
    <row r="817" spans="1:3" x14ac:dyDescent="0.2">
      <c r="A817" s="3">
        <v>0.42430000000000001</v>
      </c>
      <c r="B817" s="3">
        <v>2.0469487200000001E-2</v>
      </c>
      <c r="C817" s="3">
        <v>1.1425917400000001E-2</v>
      </c>
    </row>
    <row r="818" spans="1:3" x14ac:dyDescent="0.2">
      <c r="A818" s="3">
        <v>0.42481000000000002</v>
      </c>
      <c r="B818" s="3">
        <v>2.0412051300000001E-2</v>
      </c>
      <c r="C818" s="3">
        <v>1.1496299600000001E-2</v>
      </c>
    </row>
    <row r="819" spans="1:3" x14ac:dyDescent="0.2">
      <c r="A819" s="3">
        <v>0.42531000000000002</v>
      </c>
      <c r="B819" s="3">
        <v>1.9805640999999999E-2</v>
      </c>
      <c r="C819" s="3">
        <v>1.16280533E-2</v>
      </c>
    </row>
    <row r="820" spans="1:3" x14ac:dyDescent="0.2">
      <c r="A820" s="3">
        <v>0.42581999999999998</v>
      </c>
      <c r="B820" s="3">
        <v>1.91897436E-2</v>
      </c>
      <c r="C820" s="3">
        <v>1.17172675E-2</v>
      </c>
    </row>
    <row r="821" spans="1:3" x14ac:dyDescent="0.2">
      <c r="A821" s="3">
        <v>0.42631999999999998</v>
      </c>
      <c r="B821" s="3">
        <v>1.7860512799999999E-2</v>
      </c>
      <c r="C821" s="3">
        <v>1.16999453E-2</v>
      </c>
    </row>
    <row r="822" spans="1:3" x14ac:dyDescent="0.2">
      <c r="A822" s="3">
        <v>0.42682999999999999</v>
      </c>
      <c r="B822" s="3">
        <v>2.7840769200000001E-2</v>
      </c>
      <c r="C822" s="3">
        <v>1.18388351E-2</v>
      </c>
    </row>
    <row r="823" spans="1:3" x14ac:dyDescent="0.2">
      <c r="A823" s="3">
        <v>0.42734</v>
      </c>
      <c r="B823" s="3">
        <v>2.21638462E-2</v>
      </c>
      <c r="C823" s="3">
        <v>1.1975522799999999E-2</v>
      </c>
    </row>
    <row r="824" spans="1:3" x14ac:dyDescent="0.2">
      <c r="A824" s="3">
        <v>0.42784</v>
      </c>
      <c r="B824" s="3">
        <v>2.75020513E-2</v>
      </c>
      <c r="C824" s="3">
        <v>1.19363078E-2</v>
      </c>
    </row>
    <row r="825" spans="1:3" x14ac:dyDescent="0.2">
      <c r="A825" s="3">
        <v>0.42835000000000001</v>
      </c>
      <c r="B825" s="3">
        <v>2.4400256400000001E-2</v>
      </c>
      <c r="C825" s="3">
        <v>1.2004013900000001E-2</v>
      </c>
    </row>
    <row r="826" spans="1:3" x14ac:dyDescent="0.2">
      <c r="A826" s="3">
        <v>0.42886000000000002</v>
      </c>
      <c r="B826" s="3">
        <v>2.37933333E-2</v>
      </c>
      <c r="C826" s="3">
        <v>1.2154904899999999E-2</v>
      </c>
    </row>
    <row r="827" spans="1:3" x14ac:dyDescent="0.2">
      <c r="A827" s="3">
        <v>0.42936000000000002</v>
      </c>
      <c r="B827" s="3">
        <v>2.13433333E-2</v>
      </c>
      <c r="C827" s="3">
        <v>1.2405533E-2</v>
      </c>
    </row>
    <row r="828" spans="1:3" x14ac:dyDescent="0.2">
      <c r="A828" s="3">
        <v>0.42986999999999997</v>
      </c>
      <c r="B828" s="3">
        <v>2.1875384599999999E-2</v>
      </c>
      <c r="C828" s="3">
        <v>1.2252921999999999E-2</v>
      </c>
    </row>
    <row r="829" spans="1:3" x14ac:dyDescent="0.2">
      <c r="A829" s="3">
        <v>0.43036999999999997</v>
      </c>
      <c r="B829" s="3">
        <v>2.9670769199999999E-2</v>
      </c>
      <c r="C829" s="3">
        <v>1.2418718400000001E-2</v>
      </c>
    </row>
    <row r="830" spans="1:3" x14ac:dyDescent="0.2">
      <c r="A830" s="3">
        <v>0.43087999999999999</v>
      </c>
      <c r="B830" s="3">
        <v>1.5677435900000002E-2</v>
      </c>
      <c r="C830" s="3">
        <v>1.2557369800000001E-2</v>
      </c>
    </row>
    <row r="831" spans="1:3" x14ac:dyDescent="0.2">
      <c r="A831" s="3">
        <v>0.43139</v>
      </c>
      <c r="B831" s="3">
        <v>3.2134102599999999E-2</v>
      </c>
      <c r="C831" s="3">
        <v>1.2656540900000001E-2</v>
      </c>
    </row>
    <row r="832" spans="1:3" x14ac:dyDescent="0.2">
      <c r="A832" s="3">
        <v>0.43189</v>
      </c>
      <c r="B832" s="3">
        <v>1.9982051300000001E-2</v>
      </c>
      <c r="C832" s="3">
        <v>1.26139215E-2</v>
      </c>
    </row>
    <row r="833" spans="1:3" x14ac:dyDescent="0.2">
      <c r="A833" s="3">
        <v>0.43240000000000001</v>
      </c>
      <c r="B833" s="3">
        <v>2.2473589700000001E-2</v>
      </c>
      <c r="C833" s="3">
        <v>1.28434981E-2</v>
      </c>
    </row>
    <row r="834" spans="1:3" x14ac:dyDescent="0.2">
      <c r="A834" s="3">
        <v>0.43291000000000002</v>
      </c>
      <c r="B834" s="3">
        <v>3.48112821E-2</v>
      </c>
      <c r="C834" s="3">
        <v>1.2989194000000001E-2</v>
      </c>
    </row>
    <row r="835" spans="1:3" x14ac:dyDescent="0.2">
      <c r="A835" s="3">
        <v>0.43341000000000002</v>
      </c>
      <c r="B835" s="3">
        <v>1.4703846200000001E-2</v>
      </c>
      <c r="C835" s="3">
        <v>1.29900047E-2</v>
      </c>
    </row>
    <row r="836" spans="1:3" x14ac:dyDescent="0.2">
      <c r="A836" s="3">
        <v>0.43391999999999997</v>
      </c>
      <c r="B836" s="3">
        <v>2.45633333E-2</v>
      </c>
      <c r="C836" s="3">
        <v>1.3072626699999999E-2</v>
      </c>
    </row>
    <row r="837" spans="1:3" x14ac:dyDescent="0.2">
      <c r="A837" s="3">
        <v>0.43442999999999998</v>
      </c>
      <c r="B837" s="3">
        <v>1.7169743599999999E-2</v>
      </c>
      <c r="C837" s="3">
        <v>1.3274143400000001E-2</v>
      </c>
    </row>
    <row r="838" spans="1:3" x14ac:dyDescent="0.2">
      <c r="A838" s="3">
        <v>0.43492999999999998</v>
      </c>
      <c r="B838" s="3">
        <v>3.1694871800000003E-2</v>
      </c>
      <c r="C838" s="3">
        <v>1.34058609E-2</v>
      </c>
    </row>
    <row r="839" spans="1:3" x14ac:dyDescent="0.2">
      <c r="A839" s="3">
        <v>0.43543999999999999</v>
      </c>
      <c r="B839" s="3">
        <v>2.8152051300000001E-2</v>
      </c>
      <c r="C839" s="3">
        <v>1.3406625700000001E-2</v>
      </c>
    </row>
    <row r="840" spans="1:3" x14ac:dyDescent="0.2">
      <c r="A840" s="3">
        <v>0.43593999999999999</v>
      </c>
      <c r="B840" s="3">
        <v>2.2101282100000001E-2</v>
      </c>
      <c r="C840" s="3">
        <v>1.3537518599999999E-2</v>
      </c>
    </row>
    <row r="841" spans="1:3" x14ac:dyDescent="0.2">
      <c r="A841" s="3">
        <v>0.43645</v>
      </c>
      <c r="B841" s="3">
        <v>5.6802564099999999E-3</v>
      </c>
      <c r="C841" s="3">
        <v>1.3591989000000001E-2</v>
      </c>
    </row>
    <row r="842" spans="1:3" x14ac:dyDescent="0.2">
      <c r="A842" s="3">
        <v>0.43696000000000002</v>
      </c>
      <c r="B842" s="3">
        <v>1.23020513E-2</v>
      </c>
      <c r="C842" s="3">
        <v>1.3754314300000001E-2</v>
      </c>
    </row>
    <row r="843" spans="1:3" x14ac:dyDescent="0.2">
      <c r="A843" s="3">
        <v>0.43746000000000002</v>
      </c>
      <c r="B843" s="3">
        <v>1.9259230799999999E-2</v>
      </c>
      <c r="C843" s="3">
        <v>1.37701627E-2</v>
      </c>
    </row>
    <row r="844" spans="1:3" x14ac:dyDescent="0.2">
      <c r="A844" s="3">
        <v>0.43797000000000003</v>
      </c>
      <c r="B844" s="3">
        <v>2.2028974400000002E-2</v>
      </c>
      <c r="C844" s="3">
        <v>1.39437256E-2</v>
      </c>
    </row>
    <row r="845" spans="1:3" x14ac:dyDescent="0.2">
      <c r="A845" s="3">
        <v>0.43847999999999998</v>
      </c>
      <c r="B845" s="3">
        <v>2.7869999999999999E-2</v>
      </c>
      <c r="C845" s="3">
        <v>1.4054969800000001E-2</v>
      </c>
    </row>
    <row r="846" spans="1:3" x14ac:dyDescent="0.2">
      <c r="A846" s="3">
        <v>0.43897999999999998</v>
      </c>
      <c r="B846" s="3">
        <v>3.10235897E-2</v>
      </c>
      <c r="C846" s="3">
        <v>1.41739276E-2</v>
      </c>
    </row>
    <row r="847" spans="1:3" x14ac:dyDescent="0.2">
      <c r="A847" s="3">
        <v>0.43948999999999999</v>
      </c>
      <c r="B847" s="3">
        <v>2.04753846E-2</v>
      </c>
      <c r="C847" s="3">
        <v>1.43613782E-2</v>
      </c>
    </row>
    <row r="848" spans="1:3" x14ac:dyDescent="0.2">
      <c r="A848" s="3">
        <v>0.43998999999999999</v>
      </c>
      <c r="B848" s="3">
        <v>1.1461538500000001E-3</v>
      </c>
      <c r="C848" s="3">
        <v>1.44066626E-2</v>
      </c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D06EA-6D1A-B041-958C-C0610CC85F2A}">
  <dimension ref="A1:F35"/>
  <sheetViews>
    <sheetView workbookViewId="0">
      <selection sqref="A1:F35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1.80555485711168</v>
      </c>
      <c r="C2">
        <v>1.0663007950937</v>
      </c>
      <c r="D2">
        <v>2.39011599999999E-4</v>
      </c>
      <c r="E2">
        <v>1.25273338096067</v>
      </c>
      <c r="F2">
        <v>0.26636965380792599</v>
      </c>
    </row>
    <row r="3" spans="1:6" x14ac:dyDescent="0.2">
      <c r="A3">
        <v>1.4184810000000001E-4</v>
      </c>
      <c r="B3">
        <v>1.66814649181303</v>
      </c>
      <c r="C3">
        <v>1.09582591543982</v>
      </c>
      <c r="D3">
        <v>2.5472159999999897E-4</v>
      </c>
      <c r="E3">
        <v>1.2438054365206199</v>
      </c>
      <c r="F3">
        <v>0.38444212807335998</v>
      </c>
    </row>
    <row r="4" spans="1:6" x14ac:dyDescent="0.2">
      <c r="A4">
        <v>1.542564E-4</v>
      </c>
      <c r="B4">
        <v>1.57391855488488</v>
      </c>
      <c r="C4">
        <v>0.954832202901164</v>
      </c>
      <c r="D4">
        <v>2.7126089999999901E-4</v>
      </c>
      <c r="E4">
        <v>1.23440620345396</v>
      </c>
      <c r="F4">
        <v>0.124571891917057</v>
      </c>
    </row>
    <row r="5" spans="1:6" x14ac:dyDescent="0.2">
      <c r="A5">
        <v>1.6692639999999899E-4</v>
      </c>
      <c r="B5">
        <v>1.4086284726807301</v>
      </c>
      <c r="C5">
        <v>0.61628209902491404</v>
      </c>
      <c r="D5">
        <v>2.8832039999999998E-4</v>
      </c>
      <c r="E5">
        <v>1.22471134233525</v>
      </c>
      <c r="F5">
        <v>0.37596824175448601</v>
      </c>
    </row>
    <row r="6" spans="1:6" x14ac:dyDescent="0.2">
      <c r="A6">
        <v>1.80364899999999E-4</v>
      </c>
      <c r="B6">
        <v>1.36012727721826</v>
      </c>
      <c r="C6">
        <v>0.53783776080085299</v>
      </c>
      <c r="D6">
        <v>3.0555039999999903E-4</v>
      </c>
      <c r="E6">
        <v>1.21491958659355</v>
      </c>
      <c r="F6">
        <v>0.65607732065654201</v>
      </c>
    </row>
    <row r="7" spans="1:6" x14ac:dyDescent="0.2">
      <c r="A7">
        <v>1.94323599999999E-4</v>
      </c>
      <c r="B7">
        <v>1.3490387832228801</v>
      </c>
      <c r="C7">
        <v>0.41408112970879402</v>
      </c>
      <c r="D7">
        <v>3.2364009999999899E-4</v>
      </c>
      <c r="E7">
        <v>1.20463926599921</v>
      </c>
      <c r="F7">
        <v>-0.174888824789797</v>
      </c>
    </row>
    <row r="8" spans="1:6" x14ac:dyDescent="0.2">
      <c r="A8">
        <v>2.085136E-4</v>
      </c>
      <c r="B8">
        <v>1.3251389667498701</v>
      </c>
      <c r="C8">
        <v>0.29053611893014603</v>
      </c>
      <c r="D8">
        <v>3.4224999999999902E-4</v>
      </c>
      <c r="E8">
        <v>1.1940633173528199</v>
      </c>
      <c r="F8">
        <v>-0.309647002007298</v>
      </c>
    </row>
    <row r="9" spans="1:6" x14ac:dyDescent="0.2">
      <c r="A9">
        <v>2.235025E-4</v>
      </c>
      <c r="B9">
        <v>1.3266920130098401</v>
      </c>
      <c r="C9">
        <v>0.26135121803842098</v>
      </c>
      <c r="D9">
        <v>3.6099999999999999E-4</v>
      </c>
      <c r="E9">
        <v>1.18340775030948</v>
      </c>
      <c r="F9">
        <v>6.7387360218770995E-2</v>
      </c>
    </row>
    <row r="10" spans="1:6" x14ac:dyDescent="0.2">
      <c r="A10">
        <v>2.39011599999999E-4</v>
      </c>
      <c r="B10">
        <v>1.3097606295740101</v>
      </c>
      <c r="C10">
        <v>0.21409063606946199</v>
      </c>
      <c r="D10">
        <v>3.8064009999999999E-4</v>
      </c>
      <c r="E10">
        <v>1.1722463421874501</v>
      </c>
      <c r="F10">
        <v>0.13345900355162199</v>
      </c>
    </row>
    <row r="11" spans="1:6" x14ac:dyDescent="0.2">
      <c r="A11">
        <v>2.5472159999999897E-4</v>
      </c>
      <c r="B11">
        <v>1.30503612394794</v>
      </c>
      <c r="C11">
        <v>0.159271533882553</v>
      </c>
      <c r="D11">
        <v>4.0080039999999898E-4</v>
      </c>
      <c r="E11">
        <v>1.16078930601338</v>
      </c>
      <c r="F11">
        <v>0.78927864796912905</v>
      </c>
    </row>
    <row r="12" spans="1:6" x14ac:dyDescent="0.2">
      <c r="A12">
        <v>2.7126089999999901E-4</v>
      </c>
      <c r="B12">
        <v>1.25074393447439</v>
      </c>
      <c r="C12">
        <v>0.131151022666572</v>
      </c>
      <c r="D12">
        <v>4.2107039999999998E-4</v>
      </c>
      <c r="E12">
        <v>1.14926992766839</v>
      </c>
      <c r="F12">
        <v>-9.8583153446528904E-2</v>
      </c>
    </row>
    <row r="13" spans="1:6" x14ac:dyDescent="0.2">
      <c r="A13">
        <v>2.8832039999999998E-4</v>
      </c>
      <c r="B13">
        <v>1.26717986383674</v>
      </c>
      <c r="C13">
        <v>0.112957736279298</v>
      </c>
      <c r="D13">
        <v>4.4226090000000002E-4</v>
      </c>
      <c r="E13">
        <v>1.1372274320186899</v>
      </c>
      <c r="F13">
        <v>-1.0447734491105301E-2</v>
      </c>
    </row>
    <row r="14" spans="1:6" x14ac:dyDescent="0.2">
      <c r="A14">
        <v>3.0555039999999903E-4</v>
      </c>
      <c r="B14">
        <v>1.2763156479851101</v>
      </c>
      <c r="C14">
        <v>9.3580526956980603E-2</v>
      </c>
      <c r="D14">
        <v>4.6397160000000002E-4</v>
      </c>
      <c r="E14">
        <v>1.12488930831694</v>
      </c>
      <c r="F14">
        <v>-0.25813959657958402</v>
      </c>
    </row>
    <row r="15" spans="1:6" x14ac:dyDescent="0.2">
      <c r="A15">
        <v>3.2364009999999899E-4</v>
      </c>
      <c r="B15">
        <v>1.19095357475662</v>
      </c>
      <c r="C15">
        <v>7.8253663486128902E-2</v>
      </c>
      <c r="D15">
        <v>4.8576160000000001E-4</v>
      </c>
      <c r="E15">
        <v>1.11250611867031</v>
      </c>
      <c r="F15">
        <v>0.55036473078459902</v>
      </c>
    </row>
    <row r="16" spans="1:6" x14ac:dyDescent="0.2">
      <c r="A16">
        <v>3.4224999999999902E-4</v>
      </c>
      <c r="B16">
        <v>1.17346212747546</v>
      </c>
      <c r="C16">
        <v>6.6531210519746295E-2</v>
      </c>
      <c r="D16">
        <v>5.0850250000000004E-4</v>
      </c>
      <c r="E16">
        <v>1.0995825354929201</v>
      </c>
      <c r="F16">
        <v>-0.12791707778564601</v>
      </c>
    </row>
    <row r="17" spans="1:6" x14ac:dyDescent="0.2">
      <c r="A17">
        <v>3.6099999999999999E-4</v>
      </c>
      <c r="B17">
        <v>1.1873014523861001</v>
      </c>
      <c r="C17">
        <v>5.7780896357740502E-2</v>
      </c>
      <c r="D17">
        <v>5.3176359999999997E-4</v>
      </c>
      <c r="E17">
        <v>1.08636332426349</v>
      </c>
      <c r="F17">
        <v>-0.721781480924088</v>
      </c>
    </row>
    <row r="18" spans="1:6" x14ac:dyDescent="0.2">
      <c r="A18">
        <v>3.8064009999999999E-4</v>
      </c>
      <c r="B18">
        <v>1.1788089875613099</v>
      </c>
      <c r="C18">
        <v>4.9173492976932298E-2</v>
      </c>
      <c r="D18">
        <v>5.5507359999999999E-4</v>
      </c>
      <c r="E18">
        <v>1.0731163233152099</v>
      </c>
      <c r="F18">
        <v>-0.31003917689746002</v>
      </c>
    </row>
    <row r="19" spans="1:6" x14ac:dyDescent="0.2">
      <c r="A19">
        <v>4.0080039999999898E-4</v>
      </c>
      <c r="B19">
        <v>1.1936371914211601</v>
      </c>
      <c r="C19">
        <v>4.1617602974947897E-2</v>
      </c>
      <c r="D19">
        <v>5.7936490000000005E-4</v>
      </c>
      <c r="E19">
        <v>1.05931165261015</v>
      </c>
      <c r="F19">
        <v>-6.5316852106761705E-2</v>
      </c>
    </row>
    <row r="20" spans="1:6" x14ac:dyDescent="0.2">
      <c r="A20">
        <v>4.2107039999999998E-4</v>
      </c>
      <c r="B20">
        <v>1.1456916696472099</v>
      </c>
      <c r="C20">
        <v>3.6296850892721499E-2</v>
      </c>
      <c r="D20">
        <v>6.0417640000000002E-4</v>
      </c>
      <c r="E20">
        <v>1.0452113538530401</v>
      </c>
      <c r="F20">
        <v>-2.25856415414953E-2</v>
      </c>
    </row>
    <row r="21" spans="1:6" x14ac:dyDescent="0.2">
      <c r="A21">
        <v>4.4226090000000002E-4</v>
      </c>
      <c r="B21">
        <v>1.1368802147305599</v>
      </c>
      <c r="C21">
        <v>3.3233739662174099E-2</v>
      </c>
      <c r="D21">
        <v>6.2950810000000001E-4</v>
      </c>
      <c r="E21">
        <v>1.0308154270438801</v>
      </c>
      <c r="F21">
        <v>-0.94875800272752397</v>
      </c>
    </row>
    <row r="22" spans="1:6" x14ac:dyDescent="0.2">
      <c r="A22">
        <v>4.6397160000000002E-4</v>
      </c>
      <c r="B22">
        <v>1.11788813017819</v>
      </c>
      <c r="C22">
        <v>2.7121674595907901E-2</v>
      </c>
      <c r="D22">
        <v>6.5484810000000001E-4</v>
      </c>
      <c r="E22">
        <v>1.0164147833703701</v>
      </c>
      <c r="F22">
        <v>-7.7435345185506793E-2</v>
      </c>
    </row>
    <row r="23" spans="1:6" x14ac:dyDescent="0.2">
      <c r="A23">
        <v>4.8576160000000001E-4</v>
      </c>
      <c r="B23">
        <v>1.1257885364329101</v>
      </c>
      <c r="C23">
        <v>2.4133846192629E-2</v>
      </c>
      <c r="D23">
        <v>6.8121000000000002E-4</v>
      </c>
      <c r="E23">
        <v>1.00143339708558</v>
      </c>
      <c r="F23">
        <v>1.3459468343725001</v>
      </c>
    </row>
    <row r="24" spans="1:6" x14ac:dyDescent="0.2">
      <c r="A24">
        <v>5.0850250000000004E-4</v>
      </c>
      <c r="B24">
        <v>1.0966501950206999</v>
      </c>
      <c r="C24">
        <v>2.2923760634549602E-2</v>
      </c>
      <c r="D24">
        <v>7.0809210000000004E-4</v>
      </c>
      <c r="E24">
        <v>0.98615638274874096</v>
      </c>
      <c r="F24">
        <v>-0.15245418914664499</v>
      </c>
    </row>
    <row r="25" spans="1:6" x14ac:dyDescent="0.2">
      <c r="A25">
        <v>5.3176359999999997E-4</v>
      </c>
      <c r="B25">
        <v>1.07156754765794</v>
      </c>
      <c r="C25">
        <v>2.0498969558784799E-2</v>
      </c>
    </row>
    <row r="26" spans="1:6" x14ac:dyDescent="0.2">
      <c r="A26">
        <v>5.5507359999999999E-4</v>
      </c>
      <c r="B26">
        <v>1.06721467194298</v>
      </c>
      <c r="C26">
        <v>1.9035179461163999E-2</v>
      </c>
    </row>
    <row r="27" spans="1:6" x14ac:dyDescent="0.2">
      <c r="A27">
        <v>5.7936490000000005E-4</v>
      </c>
      <c r="B27">
        <v>1.05817777115227</v>
      </c>
      <c r="C27">
        <v>1.7359707660518999E-2</v>
      </c>
    </row>
    <row r="28" spans="1:6" x14ac:dyDescent="0.2">
      <c r="A28">
        <v>6.0417640000000002E-4</v>
      </c>
      <c r="B28">
        <v>1.0448310633489399</v>
      </c>
      <c r="C28">
        <v>1.68377109589797E-2</v>
      </c>
    </row>
    <row r="29" spans="1:6" x14ac:dyDescent="0.2">
      <c r="A29">
        <v>6.2950810000000001E-4</v>
      </c>
      <c r="B29">
        <v>1.01549978119916</v>
      </c>
      <c r="C29">
        <v>1.6142837057165599E-2</v>
      </c>
    </row>
    <row r="30" spans="1:6" x14ac:dyDescent="0.2">
      <c r="A30">
        <v>6.5484810000000001E-4</v>
      </c>
      <c r="B30">
        <v>1.015282239994</v>
      </c>
      <c r="C30">
        <v>1.46256644643804E-2</v>
      </c>
    </row>
    <row r="31" spans="1:6" x14ac:dyDescent="0.2">
      <c r="A31">
        <v>6.8121000000000002E-4</v>
      </c>
      <c r="B31">
        <v>1.02028144658288</v>
      </c>
      <c r="C31">
        <v>1.40035616682365E-2</v>
      </c>
    </row>
    <row r="32" spans="1:6" x14ac:dyDescent="0.2">
      <c r="A32">
        <v>7.0809210000000004E-4</v>
      </c>
      <c r="B32">
        <v>0.98404820163321005</v>
      </c>
      <c r="C32">
        <v>1.3828292468262801E-2</v>
      </c>
    </row>
    <row r="33" spans="1:3" x14ac:dyDescent="0.2">
      <c r="A33">
        <v>7.3495209999999904E-4</v>
      </c>
      <c r="B33">
        <v>0.97766531052030003</v>
      </c>
      <c r="C33">
        <v>1.30266352416969E-2</v>
      </c>
    </row>
    <row r="34" spans="1:3" x14ac:dyDescent="0.2">
      <c r="A34">
        <v>7.6286439999999995E-4</v>
      </c>
      <c r="B34">
        <v>0.94545314099922095</v>
      </c>
      <c r="C34">
        <v>1.3026661956813001E-2</v>
      </c>
    </row>
    <row r="35" spans="1:3" x14ac:dyDescent="0.2">
      <c r="A35">
        <v>7.9129689999999904E-4</v>
      </c>
      <c r="B35">
        <v>0.94102667230634895</v>
      </c>
      <c r="C35">
        <v>1.26691622801607E-2</v>
      </c>
    </row>
  </sheetData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5BE9-6656-CA49-A39E-DC21908FF444}">
  <dimension ref="A1:E848"/>
  <sheetViews>
    <sheetView workbookViewId="0">
      <selection sqref="A1:E848"/>
    </sheetView>
  </sheetViews>
  <sheetFormatPr baseColWidth="10" defaultRowHeight="16" x14ac:dyDescent="0.2"/>
  <sheetData>
    <row r="1" spans="1:5" x14ac:dyDescent="0.2">
      <c r="A1" t="s">
        <v>12</v>
      </c>
      <c r="B1" t="s">
        <v>13</v>
      </c>
      <c r="C1" t="s">
        <v>22</v>
      </c>
      <c r="D1" t="s">
        <v>24</v>
      </c>
      <c r="E1" t="s">
        <v>23</v>
      </c>
    </row>
    <row r="2" spans="1:5" x14ac:dyDescent="0.2">
      <c r="A2" s="3">
        <v>1.14E-2</v>
      </c>
      <c r="B2" s="3">
        <v>314.65599300000002</v>
      </c>
      <c r="C2" s="3">
        <v>51.655924599999999</v>
      </c>
    </row>
    <row r="3" spans="1:5" x14ac:dyDescent="0.2">
      <c r="A3" s="3">
        <v>1.191E-2</v>
      </c>
      <c r="B3" s="3">
        <v>213.58793900000001</v>
      </c>
      <c r="C3" s="3">
        <v>40.787117299999998</v>
      </c>
    </row>
    <row r="4" spans="1:5" x14ac:dyDescent="0.2">
      <c r="A4" s="3">
        <v>1.242E-2</v>
      </c>
      <c r="B4" s="3">
        <v>143.99576500000001</v>
      </c>
      <c r="C4" s="3">
        <v>33.833708000000001</v>
      </c>
    </row>
    <row r="5" spans="1:5" x14ac:dyDescent="0.2">
      <c r="A5" s="3">
        <v>1.2919999999999999E-2</v>
      </c>
      <c r="B5" s="3">
        <v>95.631673000000006</v>
      </c>
      <c r="C5" s="3">
        <v>25.735917499999999</v>
      </c>
    </row>
    <row r="6" spans="1:5" x14ac:dyDescent="0.2">
      <c r="A6" s="3">
        <v>1.3429999999999999E-2</v>
      </c>
      <c r="B6" s="3">
        <v>55.880822000000002</v>
      </c>
      <c r="C6" s="3">
        <v>17.820749800000002</v>
      </c>
    </row>
    <row r="7" spans="1:5" x14ac:dyDescent="0.2">
      <c r="A7" s="3">
        <v>1.3939999999999999E-2</v>
      </c>
      <c r="B7" s="3">
        <v>38.540362000000002</v>
      </c>
      <c r="C7" s="3">
        <v>14.793426699999999</v>
      </c>
    </row>
    <row r="8" spans="1:5" x14ac:dyDescent="0.2">
      <c r="A8" s="3">
        <v>1.444E-2</v>
      </c>
      <c r="B8" s="3">
        <v>24.257390000000001</v>
      </c>
      <c r="C8" s="3">
        <v>9.5509179399999997</v>
      </c>
    </row>
    <row r="9" spans="1:5" x14ac:dyDescent="0.2">
      <c r="A9" s="3">
        <v>1.495E-2</v>
      </c>
      <c r="B9" s="3">
        <v>17.220811999999999</v>
      </c>
      <c r="C9" s="3">
        <v>6.3768576699999997</v>
      </c>
    </row>
    <row r="10" spans="1:5" x14ac:dyDescent="0.2">
      <c r="A10" s="3">
        <v>1.546E-2</v>
      </c>
      <c r="B10" s="3">
        <v>13.779771999999999</v>
      </c>
      <c r="C10" s="3">
        <v>4.5847530000000001</v>
      </c>
    </row>
    <row r="11" spans="1:5" x14ac:dyDescent="0.2">
      <c r="A11" s="3">
        <v>1.5959999999999998E-2</v>
      </c>
      <c r="B11" s="3">
        <v>11.844290000000001</v>
      </c>
      <c r="C11" s="3">
        <v>3.33868711</v>
      </c>
    </row>
    <row r="12" spans="1:5" x14ac:dyDescent="0.2">
      <c r="A12" s="3">
        <v>1.6469999999999999E-2</v>
      </c>
      <c r="B12" s="3">
        <v>10.100641</v>
      </c>
      <c r="C12" s="3">
        <v>2.51503554</v>
      </c>
    </row>
    <row r="13" spans="1:5" x14ac:dyDescent="0.2">
      <c r="A13" s="3">
        <v>1.6979999999999999E-2</v>
      </c>
      <c r="B13" s="3">
        <v>9.2633600000000005</v>
      </c>
      <c r="C13" s="3">
        <v>2.02899085</v>
      </c>
    </row>
    <row r="14" spans="1:5" x14ac:dyDescent="0.2">
      <c r="A14" s="3">
        <v>1.7479999999999999E-2</v>
      </c>
      <c r="B14" s="3">
        <v>9.0151610000000009</v>
      </c>
      <c r="C14" s="3">
        <v>1.62387737</v>
      </c>
    </row>
    <row r="15" spans="1:5" x14ac:dyDescent="0.2">
      <c r="A15" s="3">
        <v>1.7989999999999999E-2</v>
      </c>
      <c r="B15" s="3">
        <v>8.2883370000000003</v>
      </c>
      <c r="C15" s="3">
        <v>1.08556214</v>
      </c>
    </row>
    <row r="16" spans="1:5" x14ac:dyDescent="0.2">
      <c r="A16" s="3">
        <v>1.8499999999999999E-2</v>
      </c>
      <c r="B16" s="3">
        <v>7.87826</v>
      </c>
      <c r="C16" s="3">
        <v>0.83091476799999997</v>
      </c>
    </row>
    <row r="17" spans="1:3" x14ac:dyDescent="0.2">
      <c r="A17" s="3">
        <v>1.9E-2</v>
      </c>
      <c r="B17" s="3">
        <v>7.7374640000000001</v>
      </c>
      <c r="C17" s="3">
        <v>0.69499820300000004</v>
      </c>
    </row>
    <row r="18" spans="1:3" x14ac:dyDescent="0.2">
      <c r="A18" s="3">
        <v>1.951E-2</v>
      </c>
      <c r="B18" s="3">
        <v>7.3684320000000003</v>
      </c>
      <c r="C18" s="3">
        <v>0.52625238500000004</v>
      </c>
    </row>
    <row r="19" spans="1:3" x14ac:dyDescent="0.2">
      <c r="A19" s="3">
        <v>2.002E-2</v>
      </c>
      <c r="B19" s="3">
        <v>7.855353</v>
      </c>
      <c r="C19" s="3">
        <v>0.469906506</v>
      </c>
    </row>
    <row r="20" spans="1:3" x14ac:dyDescent="0.2">
      <c r="A20" s="3">
        <v>2.052E-2</v>
      </c>
      <c r="B20" s="3">
        <v>7.2469169999999998</v>
      </c>
      <c r="C20" s="3">
        <v>0.395655692</v>
      </c>
    </row>
    <row r="21" spans="1:3" x14ac:dyDescent="0.2">
      <c r="A21" s="3">
        <v>2.103E-2</v>
      </c>
      <c r="B21" s="3">
        <v>7.5707019999999998</v>
      </c>
      <c r="C21" s="3">
        <v>0.32769814200000003</v>
      </c>
    </row>
    <row r="22" spans="1:3" x14ac:dyDescent="0.2">
      <c r="A22" s="3">
        <v>2.154E-2</v>
      </c>
      <c r="B22" s="3">
        <v>7.3749520000000004</v>
      </c>
      <c r="C22" s="3">
        <v>0.29417070499999998</v>
      </c>
    </row>
    <row r="23" spans="1:3" x14ac:dyDescent="0.2">
      <c r="A23" s="3">
        <v>2.2040000000000001E-2</v>
      </c>
      <c r="B23" s="3">
        <v>7.1630019999999996</v>
      </c>
      <c r="C23" s="3">
        <v>0.275917311</v>
      </c>
    </row>
    <row r="24" spans="1:3" x14ac:dyDescent="0.2">
      <c r="A24" s="3">
        <v>2.2550000000000001E-2</v>
      </c>
      <c r="B24" s="3">
        <v>7.2977020000000001</v>
      </c>
      <c r="C24" s="3">
        <v>0.235826647</v>
      </c>
    </row>
    <row r="25" spans="1:3" x14ac:dyDescent="0.2">
      <c r="A25" s="3">
        <v>2.3060000000000001E-2</v>
      </c>
      <c r="B25" s="3">
        <v>7.042027</v>
      </c>
      <c r="C25" s="3">
        <v>0.21605827499999999</v>
      </c>
    </row>
    <row r="26" spans="1:3" x14ac:dyDescent="0.2">
      <c r="A26" s="3">
        <v>2.3560000000000001E-2</v>
      </c>
      <c r="B26" s="3">
        <v>6.955387</v>
      </c>
      <c r="C26" s="3">
        <v>0.195262452</v>
      </c>
    </row>
    <row r="27" spans="1:3" x14ac:dyDescent="0.2">
      <c r="A27" s="3">
        <v>2.4070000000000001E-2</v>
      </c>
      <c r="B27" s="3">
        <v>6.7698510000000001</v>
      </c>
      <c r="C27" s="3">
        <v>0.183436509</v>
      </c>
    </row>
    <row r="28" spans="1:3" x14ac:dyDescent="0.2">
      <c r="A28" s="3">
        <v>2.4580000000000001E-2</v>
      </c>
      <c r="B28" s="3">
        <v>6.7210939999999999</v>
      </c>
      <c r="C28" s="3">
        <v>0.167915868</v>
      </c>
    </row>
    <row r="29" spans="1:3" x14ac:dyDescent="0.2">
      <c r="A29" s="3">
        <v>2.5090000000000001E-2</v>
      </c>
      <c r="B29" s="3">
        <v>6.6001820000000002</v>
      </c>
      <c r="C29" s="3">
        <v>0.15771212000000001</v>
      </c>
    </row>
    <row r="30" spans="1:3" x14ac:dyDescent="0.2">
      <c r="A30" s="3">
        <v>2.5590000000000002E-2</v>
      </c>
      <c r="B30" s="3">
        <v>6.4394400000000003</v>
      </c>
      <c r="C30" s="3">
        <v>0.15314867900000001</v>
      </c>
    </row>
    <row r="31" spans="1:3" x14ac:dyDescent="0.2">
      <c r="A31" s="3">
        <v>2.6100000000000002E-2</v>
      </c>
      <c r="B31" s="3">
        <v>6.5401749999999996</v>
      </c>
      <c r="C31" s="3">
        <v>0.14228338700000001</v>
      </c>
    </row>
    <row r="32" spans="1:3" x14ac:dyDescent="0.2">
      <c r="A32" s="3">
        <v>2.6610000000000002E-2</v>
      </c>
      <c r="B32" s="3">
        <v>6.299785</v>
      </c>
      <c r="C32" s="3">
        <v>0.137153782</v>
      </c>
    </row>
    <row r="33" spans="1:3" x14ac:dyDescent="0.2">
      <c r="A33" s="3">
        <v>2.7109999999999999E-2</v>
      </c>
      <c r="B33" s="3">
        <v>6.2511710000000003</v>
      </c>
      <c r="C33" s="3">
        <v>0.13748000699999999</v>
      </c>
    </row>
    <row r="34" spans="1:3" x14ac:dyDescent="0.2">
      <c r="A34" s="3">
        <v>2.7619999999999999E-2</v>
      </c>
      <c r="B34" s="3">
        <v>6.2524740000000003</v>
      </c>
      <c r="C34" s="3">
        <v>0.131933038</v>
      </c>
    </row>
    <row r="35" spans="1:3" x14ac:dyDescent="0.2">
      <c r="A35" s="3">
        <v>2.8129999999999999E-2</v>
      </c>
      <c r="B35" s="3">
        <v>6.1226310000000002</v>
      </c>
      <c r="C35" s="3">
        <v>0.126820772</v>
      </c>
    </row>
    <row r="36" spans="1:3" x14ac:dyDescent="0.2">
      <c r="A36" s="3">
        <v>2.8629999999999999E-2</v>
      </c>
      <c r="B36" s="3">
        <v>5.929233</v>
      </c>
      <c r="C36" s="3">
        <v>0.12744680799999999</v>
      </c>
    </row>
    <row r="37" spans="1:3" x14ac:dyDescent="0.2">
      <c r="A37" s="3">
        <v>2.9139999999999999E-2</v>
      </c>
      <c r="B37" s="3">
        <v>5.9524509999999999</v>
      </c>
      <c r="C37" s="3">
        <v>0.12392608200000001</v>
      </c>
    </row>
    <row r="38" spans="1:3" x14ac:dyDescent="0.2">
      <c r="A38" s="3">
        <v>2.9649999999999999E-2</v>
      </c>
      <c r="B38" s="3">
        <v>5.903276</v>
      </c>
      <c r="C38" s="3">
        <v>0.121778251</v>
      </c>
    </row>
    <row r="39" spans="1:3" x14ac:dyDescent="0.2">
      <c r="A39" s="3">
        <v>3.015E-2</v>
      </c>
      <c r="B39" s="3">
        <v>5.7878069999999999</v>
      </c>
      <c r="C39" s="3">
        <v>0.11820925</v>
      </c>
    </row>
    <row r="40" spans="1:3" x14ac:dyDescent="0.2">
      <c r="A40" s="3">
        <v>3.066E-2</v>
      </c>
      <c r="B40" s="3">
        <v>5.6048049999999998</v>
      </c>
      <c r="C40" s="3">
        <v>0.11743319100000001</v>
      </c>
    </row>
    <row r="41" spans="1:3" x14ac:dyDescent="0.2">
      <c r="A41" s="3">
        <v>3.117E-2</v>
      </c>
      <c r="B41" s="3">
        <v>5.4905759999999999</v>
      </c>
      <c r="C41" s="3">
        <v>0.114794005</v>
      </c>
    </row>
    <row r="42" spans="1:3" x14ac:dyDescent="0.2">
      <c r="A42" s="3">
        <v>3.1669999999999997E-2</v>
      </c>
      <c r="B42" s="3">
        <v>5.672917</v>
      </c>
      <c r="C42" s="3">
        <v>0.114374562</v>
      </c>
    </row>
    <row r="43" spans="1:3" x14ac:dyDescent="0.2">
      <c r="A43" s="3">
        <v>3.218E-2</v>
      </c>
      <c r="B43" s="3">
        <v>5.4141469999999998</v>
      </c>
      <c r="C43" s="3">
        <v>0.110722535</v>
      </c>
    </row>
    <row r="44" spans="1:3" x14ac:dyDescent="0.2">
      <c r="A44" s="3">
        <v>3.2689999999999997E-2</v>
      </c>
      <c r="B44" s="3">
        <v>5.3338910000000004</v>
      </c>
      <c r="C44" s="3">
        <v>0.111617604</v>
      </c>
    </row>
    <row r="45" spans="1:3" x14ac:dyDescent="0.2">
      <c r="A45" s="3">
        <v>3.3189999999999997E-2</v>
      </c>
      <c r="B45" s="3">
        <v>5.3711820000000001</v>
      </c>
      <c r="C45" s="3">
        <v>0.106384275</v>
      </c>
    </row>
    <row r="46" spans="1:3" x14ac:dyDescent="0.2">
      <c r="A46" s="3">
        <v>3.3700000000000001E-2</v>
      </c>
      <c r="B46" s="3">
        <v>5.092352</v>
      </c>
      <c r="C46" s="3">
        <v>0.106456013</v>
      </c>
    </row>
    <row r="47" spans="1:3" x14ac:dyDescent="0.2">
      <c r="A47" s="3">
        <v>3.4209999999999997E-2</v>
      </c>
      <c r="B47" s="3">
        <v>5.0918799999999997</v>
      </c>
      <c r="C47" s="3">
        <v>0.10686106400000001</v>
      </c>
    </row>
    <row r="48" spans="1:3" x14ac:dyDescent="0.2">
      <c r="A48" s="3">
        <v>3.4709999999999998E-2</v>
      </c>
      <c r="B48" s="3">
        <v>4.9677870000000004</v>
      </c>
      <c r="C48" s="3">
        <v>0.105148276</v>
      </c>
    </row>
    <row r="49" spans="1:3" x14ac:dyDescent="0.2">
      <c r="A49" s="3">
        <v>3.5220000000000001E-2</v>
      </c>
      <c r="B49" s="3">
        <v>5.1146739999999999</v>
      </c>
      <c r="C49" s="3">
        <v>0.101062967</v>
      </c>
    </row>
    <row r="50" spans="1:3" x14ac:dyDescent="0.2">
      <c r="A50" s="3">
        <v>3.5729999999999998E-2</v>
      </c>
      <c r="B50" s="3">
        <v>4.9532439999999998</v>
      </c>
      <c r="C50" s="3">
        <v>0.103198662</v>
      </c>
    </row>
    <row r="51" spans="1:3" x14ac:dyDescent="0.2">
      <c r="A51" s="3">
        <v>3.6229999999999998E-2</v>
      </c>
      <c r="B51" s="3">
        <v>4.839232</v>
      </c>
      <c r="C51" s="3">
        <v>0.102261133</v>
      </c>
    </row>
    <row r="52" spans="1:3" x14ac:dyDescent="0.2">
      <c r="A52" s="3">
        <v>3.6740000000000002E-2</v>
      </c>
      <c r="B52" s="3">
        <v>4.7733869999999996</v>
      </c>
      <c r="C52" s="3">
        <v>9.9594856699999998E-2</v>
      </c>
    </row>
    <row r="53" spans="1:3" x14ac:dyDescent="0.2">
      <c r="A53" s="3">
        <v>3.7249999999999998E-2</v>
      </c>
      <c r="B53" s="3">
        <v>4.7316010000000004</v>
      </c>
      <c r="C53" s="3">
        <v>9.7484737000000002E-2</v>
      </c>
    </row>
    <row r="54" spans="1:3" x14ac:dyDescent="0.2">
      <c r="A54" s="3">
        <v>3.7749999999999999E-2</v>
      </c>
      <c r="B54" s="3">
        <v>4.5569559999999996</v>
      </c>
      <c r="C54" s="3">
        <v>9.4930682899999994E-2</v>
      </c>
    </row>
    <row r="55" spans="1:3" x14ac:dyDescent="0.2">
      <c r="A55" s="3">
        <v>3.8260000000000002E-2</v>
      </c>
      <c r="B55" s="3">
        <v>4.4994370000000004</v>
      </c>
      <c r="C55" s="3">
        <v>9.5298927500000005E-2</v>
      </c>
    </row>
    <row r="56" spans="1:3" x14ac:dyDescent="0.2">
      <c r="A56" s="3">
        <v>3.8769999999999999E-2</v>
      </c>
      <c r="B56" s="3">
        <v>4.3785210000000001</v>
      </c>
      <c r="C56" s="3">
        <v>9.47750012E-2</v>
      </c>
    </row>
    <row r="57" spans="1:3" x14ac:dyDescent="0.2">
      <c r="A57" s="3">
        <v>3.9269999999999999E-2</v>
      </c>
      <c r="B57" s="3">
        <v>4.3096769999999998</v>
      </c>
      <c r="C57" s="3">
        <v>9.5058537600000007E-2</v>
      </c>
    </row>
    <row r="58" spans="1:3" x14ac:dyDescent="0.2">
      <c r="A58" s="3">
        <v>3.9780000000000003E-2</v>
      </c>
      <c r="B58" s="3">
        <v>4.2564710000000003</v>
      </c>
      <c r="C58" s="3">
        <v>9.3595093200000007E-2</v>
      </c>
    </row>
    <row r="59" spans="1:3" x14ac:dyDescent="0.2">
      <c r="A59" s="3">
        <v>4.0289999999999999E-2</v>
      </c>
      <c r="B59" s="3">
        <v>4.1791679999999998</v>
      </c>
      <c r="C59" s="3">
        <v>9.1087695699999999E-2</v>
      </c>
    </row>
    <row r="60" spans="1:3" x14ac:dyDescent="0.2">
      <c r="A60" s="3">
        <v>4.0800000000000003E-2</v>
      </c>
      <c r="B60" s="3">
        <v>4.2085499999999998</v>
      </c>
      <c r="C60" s="3">
        <v>9.1012912799999998E-2</v>
      </c>
    </row>
    <row r="61" spans="1:3" x14ac:dyDescent="0.2">
      <c r="A61" s="3">
        <v>4.1300000000000003E-2</v>
      </c>
      <c r="B61" s="3">
        <v>4.1160810000000003</v>
      </c>
      <c r="C61" s="3">
        <v>9.1226891500000004E-2</v>
      </c>
    </row>
    <row r="62" spans="1:3" x14ac:dyDescent="0.2">
      <c r="A62" s="3">
        <v>4.181E-2</v>
      </c>
      <c r="B62" s="3">
        <v>4.0232479999999997</v>
      </c>
      <c r="C62" s="3">
        <v>8.9033813000000003E-2</v>
      </c>
    </row>
    <row r="63" spans="1:3" x14ac:dyDescent="0.2">
      <c r="A63" s="3">
        <v>4.2320000000000003E-2</v>
      </c>
      <c r="B63" s="3">
        <v>3.983301</v>
      </c>
      <c r="C63" s="3">
        <v>8.94382767E-2</v>
      </c>
    </row>
    <row r="64" spans="1:3" x14ac:dyDescent="0.2">
      <c r="A64" s="3">
        <v>4.2819999999999997E-2</v>
      </c>
      <c r="B64" s="3">
        <v>4.0082719999999998</v>
      </c>
      <c r="C64" s="3">
        <v>8.8513158100000003E-2</v>
      </c>
    </row>
    <row r="65" spans="1:3" x14ac:dyDescent="0.2">
      <c r="A65" s="3">
        <v>4.333E-2</v>
      </c>
      <c r="B65" s="3">
        <v>3.7749069999999998</v>
      </c>
      <c r="C65" s="3">
        <v>8.5589901199999999E-2</v>
      </c>
    </row>
    <row r="66" spans="1:3" x14ac:dyDescent="0.2">
      <c r="A66" s="3">
        <v>4.3839999999999997E-2</v>
      </c>
      <c r="B66" s="3">
        <v>3.9823750000000002</v>
      </c>
      <c r="C66" s="3">
        <v>8.6739575499999999E-2</v>
      </c>
    </row>
    <row r="67" spans="1:3" x14ac:dyDescent="0.2">
      <c r="A67" s="3">
        <v>4.4339999999999997E-2</v>
      </c>
      <c r="B67" s="3">
        <v>3.8195220000000001</v>
      </c>
      <c r="C67" s="3">
        <v>8.7345296599999997E-2</v>
      </c>
    </row>
    <row r="68" spans="1:3" x14ac:dyDescent="0.2">
      <c r="A68" s="3">
        <v>4.4850000000000001E-2</v>
      </c>
      <c r="B68" s="3">
        <v>3.7162299999999999</v>
      </c>
      <c r="C68" s="3">
        <v>8.4959768699999993E-2</v>
      </c>
    </row>
    <row r="69" spans="1:3" x14ac:dyDescent="0.2">
      <c r="A69" s="3">
        <v>4.5359999999999998E-2</v>
      </c>
      <c r="B69" s="3">
        <v>3.6160290000000002</v>
      </c>
      <c r="C69" s="3">
        <v>8.4616184999999997E-2</v>
      </c>
    </row>
    <row r="70" spans="1:3" x14ac:dyDescent="0.2">
      <c r="A70" s="3">
        <v>4.5859999999999998E-2</v>
      </c>
      <c r="B70" s="3">
        <v>3.6408770000000001</v>
      </c>
      <c r="C70" s="3">
        <v>8.3250198299999995E-2</v>
      </c>
    </row>
    <row r="71" spans="1:3" x14ac:dyDescent="0.2">
      <c r="A71" s="3">
        <v>4.6370000000000001E-2</v>
      </c>
      <c r="B71" s="3">
        <v>3.5636899999999998</v>
      </c>
      <c r="C71" s="3">
        <v>8.4087202900000005E-2</v>
      </c>
    </row>
    <row r="72" spans="1:3" x14ac:dyDescent="0.2">
      <c r="A72" s="3">
        <v>4.6879999999999998E-2</v>
      </c>
      <c r="B72" s="3">
        <v>3.572711</v>
      </c>
      <c r="C72" s="3">
        <v>8.2310811299999995E-2</v>
      </c>
    </row>
    <row r="73" spans="1:3" x14ac:dyDescent="0.2">
      <c r="A73" s="3">
        <v>4.7379999999999999E-2</v>
      </c>
      <c r="B73" s="3">
        <v>3.4553470000000002</v>
      </c>
      <c r="C73" s="3">
        <v>8.1075109699999995E-2</v>
      </c>
    </row>
    <row r="74" spans="1:3" x14ac:dyDescent="0.2">
      <c r="A74" s="3">
        <v>4.7890000000000002E-2</v>
      </c>
      <c r="B74" s="3">
        <v>3.4141379999999999</v>
      </c>
      <c r="C74" s="3">
        <v>8.0624046699999993E-2</v>
      </c>
    </row>
    <row r="75" spans="1:3" x14ac:dyDescent="0.2">
      <c r="A75" s="3">
        <v>4.8399999999999999E-2</v>
      </c>
      <c r="B75" s="3">
        <v>3.3346749999999998</v>
      </c>
      <c r="C75" s="3">
        <v>8.1327744199999996E-2</v>
      </c>
    </row>
    <row r="76" spans="1:3" x14ac:dyDescent="0.2">
      <c r="A76" s="3">
        <v>4.8899999999999999E-2</v>
      </c>
      <c r="B76" s="3">
        <v>3.2100659999999999</v>
      </c>
      <c r="C76" s="3">
        <v>7.9474034200000002E-2</v>
      </c>
    </row>
    <row r="77" spans="1:3" x14ac:dyDescent="0.2">
      <c r="A77" s="3">
        <v>4.9410000000000003E-2</v>
      </c>
      <c r="B77" s="3">
        <v>3.3403990000000001</v>
      </c>
      <c r="C77" s="3">
        <v>7.8527036699999997E-2</v>
      </c>
    </row>
    <row r="78" spans="1:3" x14ac:dyDescent="0.2">
      <c r="A78" s="3">
        <v>4.9919999999999999E-2</v>
      </c>
      <c r="B78" s="3">
        <v>2.9752670000000001</v>
      </c>
      <c r="C78" s="3">
        <v>7.7805806599999999E-2</v>
      </c>
    </row>
    <row r="79" spans="1:3" x14ac:dyDescent="0.2">
      <c r="A79" s="3">
        <v>5.042E-2</v>
      </c>
      <c r="B79" s="3">
        <v>3.1082999999999998</v>
      </c>
      <c r="C79" s="3">
        <v>7.6954503800000004E-2</v>
      </c>
    </row>
    <row r="80" spans="1:3" x14ac:dyDescent="0.2">
      <c r="A80" s="3">
        <v>5.0930000000000003E-2</v>
      </c>
      <c r="B80" s="3">
        <v>3.1555759999999999</v>
      </c>
      <c r="C80" s="3">
        <v>7.7530497200000006E-2</v>
      </c>
    </row>
    <row r="81" spans="1:3" x14ac:dyDescent="0.2">
      <c r="A81" s="3">
        <v>5.144E-2</v>
      </c>
      <c r="B81" s="3">
        <v>3.1124930000000002</v>
      </c>
      <c r="C81" s="3">
        <v>7.6254855100000005E-2</v>
      </c>
    </row>
    <row r="82" spans="1:3" x14ac:dyDescent="0.2">
      <c r="A82" s="3">
        <v>5.194E-2</v>
      </c>
      <c r="B82" s="3">
        <v>2.966278</v>
      </c>
      <c r="C82" s="3">
        <v>7.4831113800000001E-2</v>
      </c>
    </row>
    <row r="83" spans="1:3" x14ac:dyDescent="0.2">
      <c r="A83" s="3">
        <v>5.2449999999999997E-2</v>
      </c>
      <c r="B83" s="3">
        <v>2.9560650000000002</v>
      </c>
      <c r="C83" s="3">
        <v>7.3670450799999995E-2</v>
      </c>
    </row>
    <row r="84" spans="1:3" x14ac:dyDescent="0.2">
      <c r="A84" s="3">
        <v>5.296E-2</v>
      </c>
      <c r="B84" s="3">
        <v>2.75827</v>
      </c>
      <c r="C84" s="3">
        <v>7.4402961200000006E-2</v>
      </c>
    </row>
    <row r="85" spans="1:3" x14ac:dyDescent="0.2">
      <c r="A85" s="3">
        <v>5.3460000000000001E-2</v>
      </c>
      <c r="B85" s="3">
        <v>2.9504869999999999</v>
      </c>
      <c r="C85" s="3">
        <v>7.4595496400000003E-2</v>
      </c>
    </row>
    <row r="86" spans="1:3" x14ac:dyDescent="0.2">
      <c r="A86" s="3">
        <v>5.3969999999999997E-2</v>
      </c>
      <c r="B86" s="3">
        <v>2.8315969999999999</v>
      </c>
      <c r="C86" s="3">
        <v>7.2892534699999997E-2</v>
      </c>
    </row>
    <row r="87" spans="1:3" x14ac:dyDescent="0.2">
      <c r="A87" s="3">
        <v>5.4480000000000001E-2</v>
      </c>
      <c r="B87" s="3">
        <v>2.913977</v>
      </c>
      <c r="C87" s="3">
        <v>7.2388155600000004E-2</v>
      </c>
    </row>
    <row r="88" spans="1:3" x14ac:dyDescent="0.2">
      <c r="A88" s="3">
        <v>5.4980000000000001E-2</v>
      </c>
      <c r="B88" s="3">
        <v>2.7762069999999999</v>
      </c>
      <c r="C88" s="3">
        <v>7.1624098400000002E-2</v>
      </c>
    </row>
    <row r="89" spans="1:3" x14ac:dyDescent="0.2">
      <c r="A89" s="3">
        <v>5.5489999999999998E-2</v>
      </c>
      <c r="B89" s="3">
        <v>2.7997169999999998</v>
      </c>
      <c r="C89" s="3">
        <v>7.1186174899999996E-2</v>
      </c>
    </row>
    <row r="90" spans="1:3" x14ac:dyDescent="0.2">
      <c r="A90" s="3">
        <v>5.6000000000000001E-2</v>
      </c>
      <c r="B90" s="3">
        <v>2.605029</v>
      </c>
      <c r="C90" s="3">
        <v>7.0136002399999994E-2</v>
      </c>
    </row>
    <row r="91" spans="1:3" x14ac:dyDescent="0.2">
      <c r="A91" s="3">
        <v>5.6500000000000002E-2</v>
      </c>
      <c r="B91" s="3">
        <v>2.6972800000000001</v>
      </c>
      <c r="C91" s="3">
        <v>7.1565239000000003E-2</v>
      </c>
    </row>
    <row r="92" spans="1:3" x14ac:dyDescent="0.2">
      <c r="A92" s="3">
        <v>5.7009999999999998E-2</v>
      </c>
      <c r="B92" s="3">
        <v>2.6610459999999998</v>
      </c>
      <c r="C92" s="3">
        <v>6.9352489899999994E-2</v>
      </c>
    </row>
    <row r="93" spans="1:3" x14ac:dyDescent="0.2">
      <c r="A93" s="3">
        <v>5.7520000000000002E-2</v>
      </c>
      <c r="B93" s="3">
        <v>2.6109939999999998</v>
      </c>
      <c r="C93" s="3">
        <v>6.9549964000000006E-2</v>
      </c>
    </row>
    <row r="94" spans="1:3" x14ac:dyDescent="0.2">
      <c r="A94" s="3">
        <v>5.8029999999999998E-2</v>
      </c>
      <c r="B94" s="3">
        <v>2.5137299999999998</v>
      </c>
      <c r="C94" s="3">
        <v>6.9175423299999997E-2</v>
      </c>
    </row>
    <row r="95" spans="1:3" x14ac:dyDescent="0.2">
      <c r="A95" s="3">
        <v>5.8529999999999999E-2</v>
      </c>
      <c r="B95" s="3">
        <v>2.5348350000000002</v>
      </c>
      <c r="C95" s="3">
        <v>6.9148219799999994E-2</v>
      </c>
    </row>
    <row r="96" spans="1:3" x14ac:dyDescent="0.2">
      <c r="A96" s="3">
        <v>5.9040000000000002E-2</v>
      </c>
      <c r="B96" s="3">
        <v>2.3337310000000002</v>
      </c>
      <c r="C96" s="3">
        <v>6.9722549300000006E-2</v>
      </c>
    </row>
    <row r="97" spans="1:3" x14ac:dyDescent="0.2">
      <c r="A97" s="3">
        <v>5.9549999999999999E-2</v>
      </c>
      <c r="B97" s="3">
        <v>2.4480050000000002</v>
      </c>
      <c r="C97" s="3">
        <v>6.7263070699999997E-2</v>
      </c>
    </row>
    <row r="98" spans="1:3" x14ac:dyDescent="0.2">
      <c r="A98" s="3">
        <v>6.0049999999999999E-2</v>
      </c>
      <c r="B98" s="3">
        <v>2.3328980000000001</v>
      </c>
      <c r="C98" s="3">
        <v>6.7189972000000001E-2</v>
      </c>
    </row>
    <row r="99" spans="1:3" x14ac:dyDescent="0.2">
      <c r="A99" s="3">
        <v>6.0560000000000003E-2</v>
      </c>
      <c r="B99" s="3">
        <v>2.35684</v>
      </c>
      <c r="C99" s="3">
        <v>6.7837645799999999E-2</v>
      </c>
    </row>
    <row r="100" spans="1:3" x14ac:dyDescent="0.2">
      <c r="A100" s="3">
        <v>6.1069999999999999E-2</v>
      </c>
      <c r="B100" s="3">
        <v>2.3380619999999999</v>
      </c>
      <c r="C100" s="3">
        <v>6.7013172400000001E-2</v>
      </c>
    </row>
    <row r="101" spans="1:3" x14ac:dyDescent="0.2">
      <c r="A101" s="3">
        <v>6.157E-2</v>
      </c>
      <c r="B101" s="3">
        <v>2.3502040000000002</v>
      </c>
      <c r="C101" s="3">
        <v>6.6164860199999995E-2</v>
      </c>
    </row>
    <row r="102" spans="1:3" x14ac:dyDescent="0.2">
      <c r="A102" s="3">
        <v>6.2080000000000003E-2</v>
      </c>
      <c r="B102" s="3">
        <v>2.1928450000000002</v>
      </c>
      <c r="C102" s="3">
        <v>6.5854750099999998E-2</v>
      </c>
    </row>
    <row r="103" spans="1:3" x14ac:dyDescent="0.2">
      <c r="A103" s="3">
        <v>6.2590000000000007E-2</v>
      </c>
      <c r="B103" s="3">
        <v>2.2731279999999998</v>
      </c>
      <c r="C103" s="3">
        <v>6.6073936999999999E-2</v>
      </c>
    </row>
    <row r="104" spans="1:3" x14ac:dyDescent="0.2">
      <c r="A104" s="3">
        <v>6.3089999999999993E-2</v>
      </c>
      <c r="B104" s="3">
        <v>2.2253189999999998</v>
      </c>
      <c r="C104" s="3">
        <v>6.6160941400000006E-2</v>
      </c>
    </row>
    <row r="105" spans="1:3" x14ac:dyDescent="0.2">
      <c r="A105" s="3">
        <v>6.3600000000000004E-2</v>
      </c>
      <c r="B105" s="3">
        <v>2.341653</v>
      </c>
      <c r="C105" s="3">
        <v>6.6218871900000004E-2</v>
      </c>
    </row>
    <row r="106" spans="1:3" x14ac:dyDescent="0.2">
      <c r="A106" s="3">
        <v>6.411E-2</v>
      </c>
      <c r="B106" s="3">
        <v>2.2338610000000001</v>
      </c>
      <c r="C106" s="3">
        <v>6.4964583399999998E-2</v>
      </c>
    </row>
    <row r="107" spans="1:3" x14ac:dyDescent="0.2">
      <c r="A107" s="3">
        <v>6.4610000000000001E-2</v>
      </c>
      <c r="B107" s="3">
        <v>2.10887</v>
      </c>
      <c r="C107" s="3">
        <v>6.3676757099999995E-2</v>
      </c>
    </row>
    <row r="108" spans="1:3" x14ac:dyDescent="0.2">
      <c r="A108" s="3">
        <v>6.5119999999999997E-2</v>
      </c>
      <c r="B108" s="3">
        <v>2.0940279999999998</v>
      </c>
      <c r="C108" s="3">
        <v>6.4125651500000005E-2</v>
      </c>
    </row>
    <row r="109" spans="1:3" x14ac:dyDescent="0.2">
      <c r="A109" s="3">
        <v>6.5629999999999994E-2</v>
      </c>
      <c r="B109" s="3">
        <v>2.0874320000000002</v>
      </c>
      <c r="C109" s="3">
        <v>6.3598107200000004E-2</v>
      </c>
    </row>
    <row r="110" spans="1:3" x14ac:dyDescent="0.2">
      <c r="A110" s="3">
        <v>6.6129999999999994E-2</v>
      </c>
      <c r="B110" s="3">
        <v>2.135338</v>
      </c>
      <c r="C110" s="3">
        <v>6.4801273600000001E-2</v>
      </c>
    </row>
    <row r="111" spans="1:3" x14ac:dyDescent="0.2">
      <c r="A111" s="3">
        <v>6.6640000000000005E-2</v>
      </c>
      <c r="B111" s="3">
        <v>2.0861100000000001</v>
      </c>
      <c r="C111" s="3">
        <v>6.3489930099999994E-2</v>
      </c>
    </row>
    <row r="112" spans="1:3" x14ac:dyDescent="0.2">
      <c r="A112" s="3">
        <v>6.7150000000000001E-2</v>
      </c>
      <c r="B112" s="3">
        <v>2.0339779999999998</v>
      </c>
      <c r="C112" s="3">
        <v>6.2942361000000002E-2</v>
      </c>
    </row>
    <row r="113" spans="1:3" x14ac:dyDescent="0.2">
      <c r="A113" s="3">
        <v>6.7650000000000002E-2</v>
      </c>
      <c r="B113" s="3">
        <v>2.0594969999999999</v>
      </c>
      <c r="C113" s="3">
        <v>6.2919522399999997E-2</v>
      </c>
    </row>
    <row r="114" spans="1:3" x14ac:dyDescent="0.2">
      <c r="A114" s="3">
        <v>6.8159999999999998E-2</v>
      </c>
      <c r="B114" s="3">
        <v>2.0035699999999999</v>
      </c>
      <c r="C114" s="3">
        <v>6.2602704499999995E-2</v>
      </c>
    </row>
    <row r="115" spans="1:3" x14ac:dyDescent="0.2">
      <c r="A115" s="3">
        <v>6.8669999999999995E-2</v>
      </c>
      <c r="B115" s="3">
        <v>1.96204</v>
      </c>
      <c r="C115" s="3">
        <v>6.19461106E-2</v>
      </c>
    </row>
    <row r="116" spans="1:3" x14ac:dyDescent="0.2">
      <c r="A116" s="3">
        <v>6.9169999999999995E-2</v>
      </c>
      <c r="B116" s="3">
        <v>1.9692350000000001</v>
      </c>
      <c r="C116" s="3">
        <v>6.1397626199999999E-2</v>
      </c>
    </row>
    <row r="117" spans="1:3" x14ac:dyDescent="0.2">
      <c r="A117" s="3">
        <v>6.9680000000000006E-2</v>
      </c>
      <c r="B117" s="3">
        <v>1.8766860000000001</v>
      </c>
      <c r="C117" s="3">
        <v>6.2273015399999999E-2</v>
      </c>
    </row>
    <row r="118" spans="1:3" x14ac:dyDescent="0.2">
      <c r="A118" s="3">
        <v>7.0190000000000002E-2</v>
      </c>
      <c r="B118" s="3">
        <v>1.924798</v>
      </c>
      <c r="C118" s="3">
        <v>6.10478796E-2</v>
      </c>
    </row>
    <row r="119" spans="1:3" x14ac:dyDescent="0.2">
      <c r="A119" s="3">
        <v>7.0690000000000003E-2</v>
      </c>
      <c r="B119" s="3">
        <v>1.857917</v>
      </c>
      <c r="C119" s="3">
        <v>6.01939181E-2</v>
      </c>
    </row>
    <row r="120" spans="1:3" x14ac:dyDescent="0.2">
      <c r="A120" s="3">
        <v>7.1199999999999999E-2</v>
      </c>
      <c r="B120" s="3">
        <v>1.8317209999999999</v>
      </c>
      <c r="C120" s="3">
        <v>6.1349248600000003E-2</v>
      </c>
    </row>
    <row r="121" spans="1:3" x14ac:dyDescent="0.2">
      <c r="A121" s="3">
        <v>7.1709999999999996E-2</v>
      </c>
      <c r="B121" s="3">
        <v>1.8265450000000001</v>
      </c>
      <c r="C121" s="3">
        <v>6.0110936099999998E-2</v>
      </c>
    </row>
    <row r="122" spans="1:3" x14ac:dyDescent="0.2">
      <c r="A122" s="3">
        <v>7.2209999999999996E-2</v>
      </c>
      <c r="B122" s="3">
        <v>1.8956170000000001</v>
      </c>
      <c r="C122" s="3">
        <v>6.0000993500000002E-2</v>
      </c>
    </row>
    <row r="123" spans="1:3" x14ac:dyDescent="0.2">
      <c r="A123" s="3">
        <v>7.2720000000000007E-2</v>
      </c>
      <c r="B123" s="3">
        <v>1.835264</v>
      </c>
      <c r="C123" s="3">
        <v>6.0421056399999999E-2</v>
      </c>
    </row>
    <row r="124" spans="1:3" x14ac:dyDescent="0.2">
      <c r="A124" s="3">
        <v>7.3230000000000003E-2</v>
      </c>
      <c r="B124" s="3">
        <v>1.8351379999999999</v>
      </c>
      <c r="C124" s="3">
        <v>5.9821017099999999E-2</v>
      </c>
    </row>
    <row r="125" spans="1:3" x14ac:dyDescent="0.2">
      <c r="A125" s="3">
        <v>7.3730000000000004E-2</v>
      </c>
      <c r="B125" s="3">
        <v>1.8185739999999999</v>
      </c>
      <c r="C125" s="3">
        <v>5.90827004E-2</v>
      </c>
    </row>
    <row r="126" spans="1:3" x14ac:dyDescent="0.2">
      <c r="A126" s="3">
        <v>7.424E-2</v>
      </c>
      <c r="B126" s="3">
        <v>1.7394320000000001</v>
      </c>
      <c r="C126" s="3">
        <v>5.8281818300000003E-2</v>
      </c>
    </row>
    <row r="127" spans="1:3" x14ac:dyDescent="0.2">
      <c r="A127" s="3">
        <v>7.4749999999999997E-2</v>
      </c>
      <c r="B127" s="3">
        <v>1.6959599999999999</v>
      </c>
      <c r="C127" s="3">
        <v>5.9362822099999997E-2</v>
      </c>
    </row>
    <row r="128" spans="1:3" x14ac:dyDescent="0.2">
      <c r="A128" s="3">
        <v>7.5259999999999994E-2</v>
      </c>
      <c r="B128" s="3">
        <v>1.6631579999999999</v>
      </c>
      <c r="C128" s="3">
        <v>5.8000178499999999E-2</v>
      </c>
    </row>
    <row r="129" spans="1:3" x14ac:dyDescent="0.2">
      <c r="A129" s="3">
        <v>7.5759999999999994E-2</v>
      </c>
      <c r="B129" s="3">
        <v>1.722715</v>
      </c>
      <c r="C129" s="3">
        <v>5.8299439699999997E-2</v>
      </c>
    </row>
    <row r="130" spans="1:3" x14ac:dyDescent="0.2">
      <c r="A130" s="3">
        <v>7.6270000000000004E-2</v>
      </c>
      <c r="B130" s="3">
        <v>1.650374</v>
      </c>
      <c r="C130" s="3">
        <v>5.78621291E-2</v>
      </c>
    </row>
    <row r="131" spans="1:3" x14ac:dyDescent="0.2">
      <c r="A131" s="3">
        <v>7.6780000000000001E-2</v>
      </c>
      <c r="B131" s="3">
        <v>1.7396510000000001</v>
      </c>
      <c r="C131" s="3">
        <v>5.7973854499999998E-2</v>
      </c>
    </row>
    <row r="132" spans="1:3" x14ac:dyDescent="0.2">
      <c r="A132" s="3">
        <v>7.7280000000000001E-2</v>
      </c>
      <c r="B132" s="3">
        <v>1.7033149999999999</v>
      </c>
      <c r="C132" s="3">
        <v>5.7386535500000002E-2</v>
      </c>
    </row>
    <row r="133" spans="1:3" x14ac:dyDescent="0.2">
      <c r="A133" s="3">
        <v>7.7789999999999998E-2</v>
      </c>
      <c r="B133" s="3">
        <v>1.7586649999999999</v>
      </c>
      <c r="C133" s="3">
        <v>5.77789046E-2</v>
      </c>
    </row>
    <row r="134" spans="1:3" x14ac:dyDescent="0.2">
      <c r="A134" s="3">
        <v>7.8299999999999995E-2</v>
      </c>
      <c r="B134" s="3">
        <v>1.654674</v>
      </c>
      <c r="C134" s="3">
        <v>5.6977975399999999E-2</v>
      </c>
    </row>
    <row r="135" spans="1:3" x14ac:dyDescent="0.2">
      <c r="A135" s="3">
        <v>7.8799999999999995E-2</v>
      </c>
      <c r="B135" s="3">
        <v>1.574735</v>
      </c>
      <c r="C135" s="3">
        <v>5.7294447999999998E-2</v>
      </c>
    </row>
    <row r="136" spans="1:3" x14ac:dyDescent="0.2">
      <c r="A136" s="3">
        <v>7.9310000000000005E-2</v>
      </c>
      <c r="B136" s="3">
        <v>1.4655640000000001</v>
      </c>
      <c r="C136" s="3">
        <v>5.6717600700000002E-2</v>
      </c>
    </row>
    <row r="137" spans="1:3" x14ac:dyDescent="0.2">
      <c r="A137" s="3">
        <v>7.9820000000000002E-2</v>
      </c>
      <c r="B137" s="3">
        <v>1.557498</v>
      </c>
      <c r="C137" s="3">
        <v>5.8419592300000003E-2</v>
      </c>
    </row>
    <row r="138" spans="1:3" x14ac:dyDescent="0.2">
      <c r="A138" s="3">
        <v>8.0320000000000003E-2</v>
      </c>
      <c r="B138" s="3">
        <v>1.5583130000000001</v>
      </c>
      <c r="C138" s="3">
        <v>5.7948004900000002E-2</v>
      </c>
    </row>
    <row r="139" spans="1:3" x14ac:dyDescent="0.2">
      <c r="A139" s="3">
        <v>8.0829999999999999E-2</v>
      </c>
      <c r="B139" s="3">
        <v>1.5382420000000001</v>
      </c>
      <c r="C139" s="3">
        <v>5.7527170199999998E-2</v>
      </c>
    </row>
    <row r="140" spans="1:3" x14ac:dyDescent="0.2">
      <c r="A140" s="3">
        <v>8.1339999999999996E-2</v>
      </c>
      <c r="B140" s="3">
        <v>1.5570809999999999</v>
      </c>
      <c r="C140" s="3">
        <v>5.6985495499999997E-2</v>
      </c>
    </row>
    <row r="141" spans="1:3" x14ac:dyDescent="0.2">
      <c r="A141" s="3">
        <v>8.1839999999999996E-2</v>
      </c>
      <c r="B141" s="3">
        <v>1.45722</v>
      </c>
      <c r="C141" s="3">
        <v>5.7863096199999998E-2</v>
      </c>
    </row>
    <row r="142" spans="1:3" x14ac:dyDescent="0.2">
      <c r="A142" s="3">
        <v>8.2350000000000007E-2</v>
      </c>
      <c r="B142" s="3">
        <v>1.522723</v>
      </c>
      <c r="C142" s="3">
        <v>5.8235469599999999E-2</v>
      </c>
    </row>
    <row r="143" spans="1:3" x14ac:dyDescent="0.2">
      <c r="A143" s="3">
        <v>8.2860000000000003E-2</v>
      </c>
      <c r="B143" s="3">
        <v>1.5127029999999999</v>
      </c>
      <c r="C143" s="3">
        <v>5.8260421E-2</v>
      </c>
    </row>
    <row r="144" spans="1:3" x14ac:dyDescent="0.2">
      <c r="A144" s="3">
        <v>8.3360000000000004E-2</v>
      </c>
      <c r="B144" s="3">
        <v>1.382125</v>
      </c>
      <c r="C144" s="3">
        <v>5.8660683700000001E-2</v>
      </c>
    </row>
    <row r="145" spans="1:3" x14ac:dyDescent="0.2">
      <c r="A145" s="3">
        <v>8.387E-2</v>
      </c>
      <c r="B145" s="3">
        <v>1.4743489999999999</v>
      </c>
      <c r="C145" s="3">
        <v>5.7751471999999998E-2</v>
      </c>
    </row>
    <row r="146" spans="1:3" x14ac:dyDescent="0.2">
      <c r="A146" s="3">
        <v>8.4379999999999997E-2</v>
      </c>
      <c r="B146" s="3">
        <v>1.435916</v>
      </c>
      <c r="C146" s="3">
        <v>5.74224542E-2</v>
      </c>
    </row>
    <row r="147" spans="1:3" x14ac:dyDescent="0.2">
      <c r="A147" s="3">
        <v>8.4879999999999997E-2</v>
      </c>
      <c r="B147" s="3">
        <v>1.4236930000000001</v>
      </c>
      <c r="C147" s="3">
        <v>5.83726444E-2</v>
      </c>
    </row>
    <row r="148" spans="1:3" x14ac:dyDescent="0.2">
      <c r="A148" s="3">
        <v>8.5389999999999994E-2</v>
      </c>
      <c r="B148" s="3">
        <v>1.368177</v>
      </c>
      <c r="C148" s="3">
        <v>5.9089988099999997E-2</v>
      </c>
    </row>
    <row r="149" spans="1:3" x14ac:dyDescent="0.2">
      <c r="A149" s="3">
        <v>8.5900000000000004E-2</v>
      </c>
      <c r="B149" s="3">
        <v>1.38906</v>
      </c>
      <c r="C149" s="3">
        <v>5.7062216999999998E-2</v>
      </c>
    </row>
    <row r="150" spans="1:3" x14ac:dyDescent="0.2">
      <c r="A150" s="3">
        <v>8.6400000000000005E-2</v>
      </c>
      <c r="B150" s="3">
        <v>1.4428430000000001</v>
      </c>
      <c r="C150" s="3">
        <v>5.7312088999999997E-2</v>
      </c>
    </row>
    <row r="151" spans="1:3" x14ac:dyDescent="0.2">
      <c r="A151" s="3">
        <v>8.6910000000000001E-2</v>
      </c>
      <c r="B151" s="3">
        <v>1.24695</v>
      </c>
      <c r="C151" s="3">
        <v>5.8065638500000002E-2</v>
      </c>
    </row>
    <row r="152" spans="1:3" x14ac:dyDescent="0.2">
      <c r="A152" s="3">
        <v>8.7419999999999998E-2</v>
      </c>
      <c r="B152" s="3">
        <v>1.224451</v>
      </c>
      <c r="C152" s="3">
        <v>5.7335228000000002E-2</v>
      </c>
    </row>
    <row r="153" spans="1:3" x14ac:dyDescent="0.2">
      <c r="A153" s="3">
        <v>8.7919999999999998E-2</v>
      </c>
      <c r="B153" s="3">
        <v>1.2541880000000001</v>
      </c>
      <c r="C153" s="3">
        <v>5.7107255000000003E-2</v>
      </c>
    </row>
    <row r="154" spans="1:3" x14ac:dyDescent="0.2">
      <c r="A154" s="3">
        <v>8.8429999999999995E-2</v>
      </c>
      <c r="B154" s="3">
        <v>1.230526</v>
      </c>
      <c r="C154" s="3">
        <v>5.6746915500000002E-2</v>
      </c>
    </row>
    <row r="155" spans="1:3" x14ac:dyDescent="0.2">
      <c r="A155" s="3">
        <v>8.8940000000000005E-2</v>
      </c>
      <c r="B155" s="3">
        <v>1.2437450000000001</v>
      </c>
      <c r="C155" s="3">
        <v>5.8120267400000002E-2</v>
      </c>
    </row>
    <row r="156" spans="1:3" x14ac:dyDescent="0.2">
      <c r="A156" s="3">
        <v>8.9440000000000006E-2</v>
      </c>
      <c r="B156" s="3">
        <v>1.246545</v>
      </c>
      <c r="C156" s="3">
        <v>5.72941161E-2</v>
      </c>
    </row>
    <row r="157" spans="1:3" x14ac:dyDescent="0.2">
      <c r="A157" s="3">
        <v>8.9950000000000002E-2</v>
      </c>
      <c r="B157" s="3">
        <v>1.1887129999999999</v>
      </c>
      <c r="C157" s="3">
        <v>5.7118151999999998E-2</v>
      </c>
    </row>
    <row r="158" spans="1:3" x14ac:dyDescent="0.2">
      <c r="A158" s="3">
        <v>9.0459999999999999E-2</v>
      </c>
      <c r="B158" s="3">
        <v>1.2041409999999999</v>
      </c>
      <c r="C158" s="3">
        <v>5.6703823899999999E-2</v>
      </c>
    </row>
    <row r="159" spans="1:3" x14ac:dyDescent="0.2">
      <c r="A159" s="3">
        <v>9.0959999999999999E-2</v>
      </c>
      <c r="B159" s="3">
        <v>1.134725</v>
      </c>
      <c r="C159" s="3">
        <v>5.6108538399999998E-2</v>
      </c>
    </row>
    <row r="160" spans="1:3" x14ac:dyDescent="0.2">
      <c r="A160" s="3">
        <v>9.1469999999999996E-2</v>
      </c>
      <c r="B160" s="3">
        <v>1.185322</v>
      </c>
      <c r="C160" s="3">
        <v>5.5754131300000002E-2</v>
      </c>
    </row>
    <row r="161" spans="1:3" x14ac:dyDescent="0.2">
      <c r="A161" s="3">
        <v>9.1980000000000006E-2</v>
      </c>
      <c r="B161" s="3">
        <v>1.245519</v>
      </c>
      <c r="C161" s="3">
        <v>5.5206888699999998E-2</v>
      </c>
    </row>
    <row r="162" spans="1:3" x14ac:dyDescent="0.2">
      <c r="A162" s="3">
        <v>9.2480000000000007E-2</v>
      </c>
      <c r="B162" s="3">
        <v>1.172147</v>
      </c>
      <c r="C162" s="3">
        <v>5.60049689E-2</v>
      </c>
    </row>
    <row r="163" spans="1:3" x14ac:dyDescent="0.2">
      <c r="A163" s="3">
        <v>9.2990000000000003E-2</v>
      </c>
      <c r="B163" s="3">
        <v>1.244011</v>
      </c>
      <c r="C163" s="3">
        <v>5.4955070000000002E-2</v>
      </c>
    </row>
    <row r="164" spans="1:3" x14ac:dyDescent="0.2">
      <c r="A164" s="3">
        <v>9.35E-2</v>
      </c>
      <c r="B164" s="3">
        <v>1.1827510000000001</v>
      </c>
      <c r="C164" s="3">
        <v>5.5219984600000001E-2</v>
      </c>
    </row>
    <row r="165" spans="1:3" x14ac:dyDescent="0.2">
      <c r="A165" s="3">
        <v>9.4009999999999996E-2</v>
      </c>
      <c r="B165" s="3">
        <v>1.157173</v>
      </c>
      <c r="C165" s="3">
        <v>5.6617186999999999E-2</v>
      </c>
    </row>
    <row r="166" spans="1:3" x14ac:dyDescent="0.2">
      <c r="A166" s="3">
        <v>9.4509999999999997E-2</v>
      </c>
      <c r="B166" s="3">
        <v>1.2124010000000001</v>
      </c>
      <c r="C166" s="3">
        <v>5.60751689E-2</v>
      </c>
    </row>
    <row r="167" spans="1:3" x14ac:dyDescent="0.2">
      <c r="A167" s="3">
        <v>9.5019999999999993E-2</v>
      </c>
      <c r="B167" s="3">
        <v>1.198609</v>
      </c>
      <c r="C167" s="3">
        <v>5.6240918600000002E-2</v>
      </c>
    </row>
    <row r="168" spans="1:3" x14ac:dyDescent="0.2">
      <c r="A168" s="3">
        <v>9.5530000000000004E-2</v>
      </c>
      <c r="B168" s="3">
        <v>1.1796869999999999</v>
      </c>
      <c r="C168" s="3">
        <v>5.57832828E-2</v>
      </c>
    </row>
    <row r="169" spans="1:3" x14ac:dyDescent="0.2">
      <c r="A169" s="3">
        <v>9.6030000000000004E-2</v>
      </c>
      <c r="B169" s="3">
        <v>1.174795</v>
      </c>
      <c r="C169" s="3">
        <v>5.6379919899999999E-2</v>
      </c>
    </row>
    <row r="170" spans="1:3" x14ac:dyDescent="0.2">
      <c r="A170" s="3">
        <v>9.6540000000000001E-2</v>
      </c>
      <c r="B170" s="3">
        <v>1.1646540000000001</v>
      </c>
      <c r="C170" s="3">
        <v>5.5759844599999997E-2</v>
      </c>
    </row>
    <row r="171" spans="1:3" x14ac:dyDescent="0.2">
      <c r="A171" s="3">
        <v>9.7049999999999997E-2</v>
      </c>
      <c r="B171" s="3">
        <v>1.17414</v>
      </c>
      <c r="C171" s="3">
        <v>5.5476656499999999E-2</v>
      </c>
    </row>
    <row r="172" spans="1:3" x14ac:dyDescent="0.2">
      <c r="A172" s="3">
        <v>9.7549999999999998E-2</v>
      </c>
      <c r="B172" s="3">
        <v>1.0910409999999999</v>
      </c>
      <c r="C172" s="3">
        <v>5.69086096E-2</v>
      </c>
    </row>
    <row r="173" spans="1:3" x14ac:dyDescent="0.2">
      <c r="A173" s="3">
        <v>9.8059999999999994E-2</v>
      </c>
      <c r="B173" s="3">
        <v>1.1635070000000001</v>
      </c>
      <c r="C173" s="3">
        <v>5.63049303E-2</v>
      </c>
    </row>
    <row r="174" spans="1:3" x14ac:dyDescent="0.2">
      <c r="A174" s="3">
        <v>9.8570000000000005E-2</v>
      </c>
      <c r="B174" s="3">
        <v>1.1328560000000001</v>
      </c>
      <c r="C174" s="3">
        <v>5.5762966999999997E-2</v>
      </c>
    </row>
    <row r="175" spans="1:3" x14ac:dyDescent="0.2">
      <c r="A175" s="3">
        <v>9.9070000000000005E-2</v>
      </c>
      <c r="B175" s="3">
        <v>1.181705</v>
      </c>
      <c r="C175" s="3">
        <v>5.6338782800000001E-2</v>
      </c>
    </row>
    <row r="176" spans="1:3" x14ac:dyDescent="0.2">
      <c r="A176" s="3">
        <v>9.9580000000000002E-2</v>
      </c>
      <c r="B176" s="3">
        <v>1.1150150000000001</v>
      </c>
      <c r="C176" s="3">
        <v>5.5872403600000002E-2</v>
      </c>
    </row>
    <row r="177" spans="1:3" x14ac:dyDescent="0.2">
      <c r="A177" s="3">
        <v>0.10009</v>
      </c>
      <c r="B177" s="3">
        <v>1.1406540000000001</v>
      </c>
      <c r="C177" s="3">
        <v>5.5720130399999998E-2</v>
      </c>
    </row>
    <row r="178" spans="1:3" x14ac:dyDescent="0.2">
      <c r="A178" s="3">
        <v>0.10059</v>
      </c>
      <c r="B178" s="3">
        <v>1.0557909999999999</v>
      </c>
      <c r="C178" s="3">
        <v>5.4924693400000002E-2</v>
      </c>
    </row>
    <row r="179" spans="1:3" x14ac:dyDescent="0.2">
      <c r="A179" s="3">
        <v>0.1011</v>
      </c>
      <c r="B179" s="3">
        <v>1.121499</v>
      </c>
      <c r="C179" s="3">
        <v>5.64005874E-2</v>
      </c>
    </row>
    <row r="180" spans="1:3" x14ac:dyDescent="0.2">
      <c r="A180" s="3">
        <v>0.10161000000000001</v>
      </c>
      <c r="B180" s="3">
        <v>1.0827180000000001</v>
      </c>
      <c r="C180" s="3">
        <v>5.6311202499999997E-2</v>
      </c>
    </row>
    <row r="181" spans="1:3" x14ac:dyDescent="0.2">
      <c r="A181" s="3">
        <v>0.10211000000000001</v>
      </c>
      <c r="B181" s="3">
        <v>1.0732889999999999</v>
      </c>
      <c r="C181" s="3">
        <v>5.6463670200000003E-2</v>
      </c>
    </row>
    <row r="182" spans="1:3" x14ac:dyDescent="0.2">
      <c r="A182" s="3">
        <v>0.10262</v>
      </c>
      <c r="B182" s="3">
        <v>1.14974</v>
      </c>
      <c r="C182" s="3">
        <v>5.6630009500000002E-2</v>
      </c>
    </row>
    <row r="183" spans="1:3" x14ac:dyDescent="0.2">
      <c r="A183" s="3">
        <v>0.10313</v>
      </c>
      <c r="B183" s="3">
        <v>1.159171</v>
      </c>
      <c r="C183" s="3">
        <v>5.6768286799999998E-2</v>
      </c>
    </row>
    <row r="184" spans="1:3" x14ac:dyDescent="0.2">
      <c r="A184" s="3">
        <v>0.10363</v>
      </c>
      <c r="B184" s="3">
        <v>1.1001650000000001</v>
      </c>
      <c r="C184" s="3">
        <v>5.5645869899999999E-2</v>
      </c>
    </row>
    <row r="185" spans="1:3" x14ac:dyDescent="0.2">
      <c r="A185" s="3">
        <v>0.10414</v>
      </c>
      <c r="B185" s="3">
        <v>1.100511</v>
      </c>
      <c r="C185" s="3">
        <v>5.4888041499999998E-2</v>
      </c>
    </row>
    <row r="186" spans="1:3" x14ac:dyDescent="0.2">
      <c r="A186" s="3">
        <v>0.10465000000000001</v>
      </c>
      <c r="B186" s="3">
        <v>1.1195870000000001</v>
      </c>
      <c r="C186" s="3">
        <v>5.5256349699999999E-2</v>
      </c>
    </row>
    <row r="187" spans="1:3" x14ac:dyDescent="0.2">
      <c r="A187" s="3">
        <v>0.10514999999999999</v>
      </c>
      <c r="B187" s="3">
        <v>0.999085</v>
      </c>
      <c r="C187" s="3">
        <v>5.3309755700000003E-2</v>
      </c>
    </row>
    <row r="188" spans="1:3" x14ac:dyDescent="0.2">
      <c r="A188" s="3">
        <v>0.10566</v>
      </c>
      <c r="B188" s="3">
        <v>1.1030819999999999</v>
      </c>
      <c r="C188" s="3">
        <v>5.4217548999999997E-2</v>
      </c>
    </row>
    <row r="189" spans="1:3" x14ac:dyDescent="0.2">
      <c r="A189" s="3">
        <v>0.10617</v>
      </c>
      <c r="B189" s="3">
        <v>1.0768139999999999</v>
      </c>
      <c r="C189" s="3">
        <v>5.4366664799999999E-2</v>
      </c>
    </row>
    <row r="190" spans="1:3" x14ac:dyDescent="0.2">
      <c r="A190" s="3">
        <v>0.10667</v>
      </c>
      <c r="B190" s="3">
        <v>1.0663389999999999</v>
      </c>
      <c r="C190" s="3">
        <v>5.3965166600000003E-2</v>
      </c>
    </row>
    <row r="191" spans="1:3" x14ac:dyDescent="0.2">
      <c r="A191" s="3">
        <v>0.10718</v>
      </c>
      <c r="B191" s="3">
        <v>1.0318099999999999</v>
      </c>
      <c r="C191" s="3">
        <v>5.3266565299999999E-2</v>
      </c>
    </row>
    <row r="192" spans="1:3" x14ac:dyDescent="0.2">
      <c r="A192" s="3">
        <v>0.10768999999999999</v>
      </c>
      <c r="B192" s="3">
        <v>1.0729310000000001</v>
      </c>
      <c r="C192" s="3">
        <v>5.3199348200000003E-2</v>
      </c>
    </row>
    <row r="193" spans="1:3" x14ac:dyDescent="0.2">
      <c r="A193" s="3">
        <v>0.10818999999999999</v>
      </c>
      <c r="B193" s="3">
        <v>1.042151</v>
      </c>
      <c r="C193" s="3">
        <v>5.3623568099999998E-2</v>
      </c>
    </row>
    <row r="194" spans="1:3" x14ac:dyDescent="0.2">
      <c r="A194" s="3">
        <v>0.1087</v>
      </c>
      <c r="B194" s="3">
        <v>1.0459259999999999</v>
      </c>
      <c r="C194" s="3">
        <v>5.1707340300000001E-2</v>
      </c>
    </row>
    <row r="195" spans="1:3" x14ac:dyDescent="0.2">
      <c r="A195" s="3">
        <v>0.10921</v>
      </c>
      <c r="B195" s="3">
        <v>0.99744299999999997</v>
      </c>
      <c r="C195" s="3">
        <v>5.25297744E-2</v>
      </c>
    </row>
    <row r="196" spans="1:3" x14ac:dyDescent="0.2">
      <c r="A196" s="3">
        <v>0.10971</v>
      </c>
      <c r="B196" s="3">
        <v>1.1189370000000001</v>
      </c>
      <c r="C196" s="3">
        <v>5.2101598700000001E-2</v>
      </c>
    </row>
    <row r="197" spans="1:3" x14ac:dyDescent="0.2">
      <c r="A197" s="3">
        <v>0.11022</v>
      </c>
      <c r="B197" s="3">
        <v>1.0162150000000001</v>
      </c>
      <c r="C197" s="3">
        <v>5.1492426299999998E-2</v>
      </c>
    </row>
    <row r="198" spans="1:3" x14ac:dyDescent="0.2">
      <c r="A198" s="3">
        <v>0.11073</v>
      </c>
      <c r="B198" s="3">
        <v>1.0860240000000001</v>
      </c>
      <c r="C198" s="3">
        <v>5.1400293600000001E-2</v>
      </c>
    </row>
    <row r="199" spans="1:3" x14ac:dyDescent="0.2">
      <c r="A199" s="3">
        <v>0.11123</v>
      </c>
      <c r="B199" s="3">
        <v>1.0687</v>
      </c>
      <c r="C199" s="3">
        <v>5.1088482099999999E-2</v>
      </c>
    </row>
    <row r="200" spans="1:3" x14ac:dyDescent="0.2">
      <c r="A200" s="3">
        <v>0.11174000000000001</v>
      </c>
      <c r="B200" s="3">
        <v>1.025439</v>
      </c>
      <c r="C200" s="3">
        <v>5.0900753299999997E-2</v>
      </c>
    </row>
    <row r="201" spans="1:3" x14ac:dyDescent="0.2">
      <c r="A201" s="3">
        <v>0.11225</v>
      </c>
      <c r="B201" s="3">
        <v>0.99722699999999997</v>
      </c>
      <c r="C201" s="3">
        <v>4.9596211799999998E-2</v>
      </c>
    </row>
    <row r="202" spans="1:3" x14ac:dyDescent="0.2">
      <c r="A202" s="3">
        <v>0.11275</v>
      </c>
      <c r="B202" s="3">
        <v>1.017091</v>
      </c>
      <c r="C202" s="3">
        <v>5.0149261700000003E-2</v>
      </c>
    </row>
    <row r="203" spans="1:3" x14ac:dyDescent="0.2">
      <c r="A203" s="3">
        <v>0.11326</v>
      </c>
      <c r="B203" s="3">
        <v>0.97877899999999995</v>
      </c>
      <c r="C203" s="3">
        <v>5.0231713099999999E-2</v>
      </c>
    </row>
    <row r="204" spans="1:3" x14ac:dyDescent="0.2">
      <c r="A204" s="3">
        <v>0.11377</v>
      </c>
      <c r="B204" s="3">
        <v>0.99869799999999997</v>
      </c>
      <c r="C204" s="3">
        <v>4.9736210699999998E-2</v>
      </c>
    </row>
    <row r="205" spans="1:3" x14ac:dyDescent="0.2">
      <c r="A205" s="3">
        <v>0.11428000000000001</v>
      </c>
      <c r="B205" s="3">
        <v>0.93609200000000004</v>
      </c>
      <c r="C205" s="3">
        <v>4.9102523100000003E-2</v>
      </c>
    </row>
    <row r="206" spans="1:3" x14ac:dyDescent="0.2">
      <c r="A206" s="3">
        <v>0.11477999999999999</v>
      </c>
      <c r="B206" s="3">
        <v>0.95871300000000004</v>
      </c>
      <c r="C206" s="3">
        <v>4.8848038699999999E-2</v>
      </c>
    </row>
    <row r="207" spans="1:3" x14ac:dyDescent="0.2">
      <c r="A207" s="3">
        <v>0.11529</v>
      </c>
      <c r="B207" s="3">
        <v>0.92724099999999998</v>
      </c>
      <c r="C207" s="3">
        <v>4.8835064300000001E-2</v>
      </c>
    </row>
    <row r="208" spans="1:3" x14ac:dyDescent="0.2">
      <c r="A208" s="3">
        <v>0.1158</v>
      </c>
      <c r="B208" s="3">
        <v>0.99207100000000004</v>
      </c>
      <c r="C208" s="3">
        <v>4.8525941599999997E-2</v>
      </c>
    </row>
    <row r="209" spans="1:3" x14ac:dyDescent="0.2">
      <c r="A209" s="3">
        <v>0.1163</v>
      </c>
      <c r="B209" s="3">
        <v>1.0180100000000001</v>
      </c>
      <c r="C209" s="3">
        <v>4.83602068E-2</v>
      </c>
    </row>
    <row r="210" spans="1:3" x14ac:dyDescent="0.2">
      <c r="A210" s="3">
        <v>0.11681</v>
      </c>
      <c r="B210" s="3">
        <v>0.93404200000000004</v>
      </c>
      <c r="C210" s="3">
        <v>4.8324049199999997E-2</v>
      </c>
    </row>
    <row r="211" spans="1:3" x14ac:dyDescent="0.2">
      <c r="A211" s="3">
        <v>0.11731999999999999</v>
      </c>
      <c r="B211" s="3">
        <v>0.91882399999999997</v>
      </c>
      <c r="C211" s="3">
        <v>4.7721341E-2</v>
      </c>
    </row>
    <row r="212" spans="1:3" x14ac:dyDescent="0.2">
      <c r="A212" s="3">
        <v>0.11781999999999999</v>
      </c>
      <c r="B212" s="3">
        <v>0.91223600000000005</v>
      </c>
      <c r="C212" s="3">
        <v>4.8208008699999999E-2</v>
      </c>
    </row>
    <row r="213" spans="1:3" x14ac:dyDescent="0.2">
      <c r="A213" s="3">
        <v>0.11833</v>
      </c>
      <c r="B213" s="3">
        <v>0.94362199999999996</v>
      </c>
      <c r="C213" s="3">
        <v>4.7370938199999997E-2</v>
      </c>
    </row>
    <row r="214" spans="1:3" x14ac:dyDescent="0.2">
      <c r="A214" s="3">
        <v>0.11884</v>
      </c>
      <c r="B214" s="3">
        <v>0.88290000000000002</v>
      </c>
      <c r="C214" s="3">
        <v>4.8318271099999997E-2</v>
      </c>
    </row>
    <row r="215" spans="1:3" x14ac:dyDescent="0.2">
      <c r="A215" s="3">
        <v>0.11934</v>
      </c>
      <c r="B215" s="3">
        <v>0.88653000000000004</v>
      </c>
      <c r="C215" s="3">
        <v>4.7212697499999998E-2</v>
      </c>
    </row>
    <row r="216" spans="1:3" x14ac:dyDescent="0.2">
      <c r="A216" s="3">
        <v>0.11985</v>
      </c>
      <c r="B216" s="3">
        <v>0.99048099999999994</v>
      </c>
      <c r="C216" s="3">
        <v>4.6586673500000002E-2</v>
      </c>
    </row>
    <row r="217" spans="1:3" x14ac:dyDescent="0.2">
      <c r="A217" s="3">
        <v>0.12035999999999999</v>
      </c>
      <c r="B217" s="3">
        <v>0.88941099999999995</v>
      </c>
      <c r="C217" s="3">
        <v>4.7223300199999999E-2</v>
      </c>
    </row>
    <row r="218" spans="1:3" x14ac:dyDescent="0.2">
      <c r="A218" s="3">
        <v>0.12086</v>
      </c>
      <c r="B218" s="3">
        <v>0.951102</v>
      </c>
      <c r="C218" s="3">
        <v>4.6478596400000002E-2</v>
      </c>
    </row>
    <row r="219" spans="1:3" x14ac:dyDescent="0.2">
      <c r="A219" s="3">
        <v>0.12137000000000001</v>
      </c>
      <c r="B219" s="3">
        <v>0.93319700000000005</v>
      </c>
      <c r="C219" s="3">
        <v>4.6678312700000002E-2</v>
      </c>
    </row>
    <row r="220" spans="1:3" x14ac:dyDescent="0.2">
      <c r="A220" s="3">
        <v>0.12188</v>
      </c>
      <c r="B220" s="3">
        <v>0.90696500000000002</v>
      </c>
      <c r="C220" s="3">
        <v>4.6618656699999997E-2</v>
      </c>
    </row>
    <row r="221" spans="1:3" x14ac:dyDescent="0.2">
      <c r="A221" s="3">
        <v>0.12238</v>
      </c>
      <c r="B221" s="3">
        <v>0.91390700000000002</v>
      </c>
      <c r="C221" s="3">
        <v>4.6609292199999999E-2</v>
      </c>
    </row>
    <row r="222" spans="1:3" x14ac:dyDescent="0.2">
      <c r="A222" s="3">
        <v>0.12289</v>
      </c>
      <c r="B222" s="3">
        <v>0.88054100000000002</v>
      </c>
      <c r="C222" s="3">
        <v>4.6459133800000003E-2</v>
      </c>
    </row>
    <row r="223" spans="1:3" x14ac:dyDescent="0.2">
      <c r="A223" s="3">
        <v>0.1234</v>
      </c>
      <c r="B223" s="3">
        <v>0.93865399999999999</v>
      </c>
      <c r="C223" s="3">
        <v>4.6265311699999999E-2</v>
      </c>
    </row>
    <row r="224" spans="1:3" x14ac:dyDescent="0.2">
      <c r="A224" s="3">
        <v>0.1239</v>
      </c>
      <c r="B224" s="3">
        <v>0.88577399999999995</v>
      </c>
      <c r="C224" s="3">
        <v>4.6175327400000001E-2</v>
      </c>
    </row>
    <row r="225" spans="1:3" x14ac:dyDescent="0.2">
      <c r="A225" s="3">
        <v>0.12441000000000001</v>
      </c>
      <c r="B225" s="3">
        <v>0.85018700000000003</v>
      </c>
      <c r="C225" s="3">
        <v>4.5147791200000002E-2</v>
      </c>
    </row>
    <row r="226" spans="1:3" x14ac:dyDescent="0.2">
      <c r="A226" s="3">
        <v>0.12492</v>
      </c>
      <c r="B226" s="3">
        <v>0.93607200000000002</v>
      </c>
      <c r="C226" s="3">
        <v>4.6039875299999998E-2</v>
      </c>
    </row>
    <row r="227" spans="1:3" x14ac:dyDescent="0.2">
      <c r="A227" s="3">
        <v>0.12542</v>
      </c>
      <c r="B227" s="3">
        <v>0.85835899999999998</v>
      </c>
      <c r="C227" s="3">
        <v>4.5719637299999998E-2</v>
      </c>
    </row>
    <row r="228" spans="1:3" x14ac:dyDescent="0.2">
      <c r="A228" s="3">
        <v>0.12592999999999999</v>
      </c>
      <c r="B228" s="3">
        <v>0.80808999999999997</v>
      </c>
      <c r="C228" s="3">
        <v>4.4903376600000003E-2</v>
      </c>
    </row>
    <row r="229" spans="1:3" x14ac:dyDescent="0.2">
      <c r="A229" s="3">
        <v>0.12644</v>
      </c>
      <c r="B229" s="3">
        <v>0.79167200000000004</v>
      </c>
      <c r="C229" s="3">
        <v>4.4628654800000001E-2</v>
      </c>
    </row>
    <row r="230" spans="1:3" x14ac:dyDescent="0.2">
      <c r="A230" s="3">
        <v>0.12694</v>
      </c>
      <c r="B230" s="3">
        <v>0.81120599999999998</v>
      </c>
      <c r="C230" s="3">
        <v>4.4165899600000003E-2</v>
      </c>
    </row>
    <row r="231" spans="1:3" x14ac:dyDescent="0.2">
      <c r="A231" s="3">
        <v>0.12745000000000001</v>
      </c>
      <c r="B231" s="3">
        <v>0.85149399999999997</v>
      </c>
      <c r="C231" s="3">
        <v>4.4975060599999998E-2</v>
      </c>
    </row>
    <row r="232" spans="1:3" x14ac:dyDescent="0.2">
      <c r="A232" s="3">
        <v>0.12795999999999999</v>
      </c>
      <c r="B232" s="3">
        <v>0.86781200000000003</v>
      </c>
      <c r="C232" s="3">
        <v>4.4402902199999997E-2</v>
      </c>
    </row>
    <row r="233" spans="1:3" x14ac:dyDescent="0.2">
      <c r="A233" s="3">
        <v>0.12845999999999999</v>
      </c>
      <c r="B233" s="3">
        <v>0.84703799999999996</v>
      </c>
      <c r="C233" s="3">
        <v>4.4775575499999998E-2</v>
      </c>
    </row>
    <row r="234" spans="1:3" x14ac:dyDescent="0.2">
      <c r="A234" s="3">
        <v>0.12897</v>
      </c>
      <c r="B234" s="3">
        <v>0.83129399999999998</v>
      </c>
      <c r="C234" s="3">
        <v>4.46525625E-2</v>
      </c>
    </row>
    <row r="235" spans="1:3" x14ac:dyDescent="0.2">
      <c r="A235" s="3">
        <v>0.12948000000000001</v>
      </c>
      <c r="B235" s="3">
        <v>0.76605400000000001</v>
      </c>
      <c r="C235" s="3">
        <v>4.3855652299999999E-2</v>
      </c>
    </row>
    <row r="236" spans="1:3" x14ac:dyDescent="0.2">
      <c r="A236" s="3">
        <v>0.12998000000000001</v>
      </c>
      <c r="B236" s="3">
        <v>0.82358399999999998</v>
      </c>
      <c r="C236" s="3">
        <v>4.3499768100000002E-2</v>
      </c>
    </row>
    <row r="237" spans="1:3" x14ac:dyDescent="0.2">
      <c r="A237" s="3">
        <v>0.13048999999999999</v>
      </c>
      <c r="B237" s="3">
        <v>0.847881</v>
      </c>
      <c r="C237" s="3">
        <v>4.3641512399999999E-2</v>
      </c>
    </row>
    <row r="238" spans="1:3" x14ac:dyDescent="0.2">
      <c r="A238" s="3">
        <v>0.13100000000000001</v>
      </c>
      <c r="B238" s="3">
        <v>0.86669099999999999</v>
      </c>
      <c r="C238" s="3">
        <v>4.36649681E-2</v>
      </c>
    </row>
    <row r="239" spans="1:3" x14ac:dyDescent="0.2">
      <c r="A239" s="3">
        <v>0.13150000000000001</v>
      </c>
      <c r="B239" s="3">
        <v>0.76566400000000001</v>
      </c>
      <c r="C239" s="3">
        <v>4.3702647300000001E-2</v>
      </c>
    </row>
    <row r="240" spans="1:3" x14ac:dyDescent="0.2">
      <c r="A240" s="3">
        <v>0.13200999999999999</v>
      </c>
      <c r="B240" s="3">
        <v>0.73707900000000004</v>
      </c>
      <c r="C240" s="3">
        <v>4.3074128000000003E-2</v>
      </c>
    </row>
    <row r="241" spans="1:3" x14ac:dyDescent="0.2">
      <c r="A241" s="3">
        <v>0.13252</v>
      </c>
      <c r="B241" s="3">
        <v>0.81200799999999995</v>
      </c>
      <c r="C241" s="3">
        <v>4.2983890499999997E-2</v>
      </c>
    </row>
    <row r="242" spans="1:3" x14ac:dyDescent="0.2">
      <c r="A242" s="3">
        <v>0.13302</v>
      </c>
      <c r="B242" s="3">
        <v>0.76830799999999999</v>
      </c>
      <c r="C242" s="3">
        <v>4.2835642799999997E-2</v>
      </c>
    </row>
    <row r="243" spans="1:3" x14ac:dyDescent="0.2">
      <c r="A243" s="3">
        <v>0.13353000000000001</v>
      </c>
      <c r="B243" s="3">
        <v>0.817743</v>
      </c>
      <c r="C243" s="3">
        <v>4.2505955800000002E-2</v>
      </c>
    </row>
    <row r="244" spans="1:3" x14ac:dyDescent="0.2">
      <c r="A244" s="3">
        <v>0.13403999999999999</v>
      </c>
      <c r="B244" s="3">
        <v>0.81298000000000004</v>
      </c>
      <c r="C244" s="3">
        <v>4.2643039399999999E-2</v>
      </c>
    </row>
    <row r="245" spans="1:3" x14ac:dyDescent="0.2">
      <c r="A245" s="3">
        <v>0.13453999999999999</v>
      </c>
      <c r="B245" s="3">
        <v>0.75766800000000001</v>
      </c>
      <c r="C245" s="3">
        <v>4.2537017199999999E-2</v>
      </c>
    </row>
    <row r="246" spans="1:3" x14ac:dyDescent="0.2">
      <c r="A246" s="3">
        <v>0.13505</v>
      </c>
      <c r="B246" s="3">
        <v>0.76604499999999998</v>
      </c>
      <c r="C246" s="3">
        <v>4.2689269299999999E-2</v>
      </c>
    </row>
    <row r="247" spans="1:3" x14ac:dyDescent="0.2">
      <c r="A247" s="3">
        <v>0.13556000000000001</v>
      </c>
      <c r="B247" s="3">
        <v>0.76890800000000004</v>
      </c>
      <c r="C247" s="3">
        <v>4.2353573499999998E-2</v>
      </c>
    </row>
    <row r="248" spans="1:3" x14ac:dyDescent="0.2">
      <c r="A248" s="3">
        <v>0.13605999999999999</v>
      </c>
      <c r="B248" s="3">
        <v>0.78374200000000005</v>
      </c>
      <c r="C248" s="3">
        <v>4.2433175500000003E-2</v>
      </c>
    </row>
    <row r="249" spans="1:3" x14ac:dyDescent="0.2">
      <c r="A249" s="3">
        <v>0.13657</v>
      </c>
      <c r="B249" s="3">
        <v>0.78132199999999996</v>
      </c>
      <c r="C249" s="3">
        <v>4.2119845699999998E-2</v>
      </c>
    </row>
    <row r="250" spans="1:3" x14ac:dyDescent="0.2">
      <c r="A250" s="3">
        <v>0.13708000000000001</v>
      </c>
      <c r="B250" s="3">
        <v>0.75331400000000004</v>
      </c>
      <c r="C250" s="3">
        <v>4.2258382400000002E-2</v>
      </c>
    </row>
    <row r="251" spans="1:3" x14ac:dyDescent="0.2">
      <c r="A251" s="3">
        <v>0.13758000000000001</v>
      </c>
      <c r="B251" s="3">
        <v>0.71716199999999997</v>
      </c>
      <c r="C251" s="3">
        <v>4.1993109200000003E-2</v>
      </c>
    </row>
    <row r="252" spans="1:3" x14ac:dyDescent="0.2">
      <c r="A252" s="3">
        <v>0.13808999999999999</v>
      </c>
      <c r="B252" s="3">
        <v>0.76192499999999996</v>
      </c>
      <c r="C252" s="3">
        <v>4.1998201999999998E-2</v>
      </c>
    </row>
    <row r="253" spans="1:3" x14ac:dyDescent="0.2">
      <c r="A253" s="3">
        <v>0.1386</v>
      </c>
      <c r="B253" s="3">
        <v>0.77517100000000005</v>
      </c>
      <c r="C253" s="3">
        <v>4.1655101E-2</v>
      </c>
    </row>
    <row r="254" spans="1:3" x14ac:dyDescent="0.2">
      <c r="A254" s="3">
        <v>0.13911000000000001</v>
      </c>
      <c r="B254" s="3">
        <v>0.84579300000000002</v>
      </c>
      <c r="C254" s="3">
        <v>4.1574630199999997E-2</v>
      </c>
    </row>
    <row r="255" spans="1:3" x14ac:dyDescent="0.2">
      <c r="A255" s="3">
        <v>0.13961000000000001</v>
      </c>
      <c r="B255" s="3">
        <v>0.72079700000000002</v>
      </c>
      <c r="C255" s="3">
        <v>4.1794692500000001E-2</v>
      </c>
    </row>
    <row r="256" spans="1:3" x14ac:dyDescent="0.2">
      <c r="A256" s="3">
        <v>0.14011999999999999</v>
      </c>
      <c r="B256" s="3">
        <v>0.66913400000000001</v>
      </c>
      <c r="C256" s="3">
        <v>4.1798797800000002E-2</v>
      </c>
    </row>
    <row r="257" spans="1:3" x14ac:dyDescent="0.2">
      <c r="A257" s="3">
        <v>0.14063000000000001</v>
      </c>
      <c r="B257" s="3">
        <v>0.694102</v>
      </c>
      <c r="C257" s="3">
        <v>4.1334312300000002E-2</v>
      </c>
    </row>
    <row r="258" spans="1:3" x14ac:dyDescent="0.2">
      <c r="A258" s="3">
        <v>0.14113000000000001</v>
      </c>
      <c r="B258" s="3">
        <v>0.73136000000000001</v>
      </c>
      <c r="C258" s="3">
        <v>4.1046911300000002E-2</v>
      </c>
    </row>
    <row r="259" spans="1:3" x14ac:dyDescent="0.2">
      <c r="A259" s="3">
        <v>0.14163999999999999</v>
      </c>
      <c r="B259" s="3">
        <v>0.730406</v>
      </c>
      <c r="C259" s="3">
        <v>4.0904484099999999E-2</v>
      </c>
    </row>
    <row r="260" spans="1:3" x14ac:dyDescent="0.2">
      <c r="A260" s="3">
        <v>0.14215</v>
      </c>
      <c r="B260" s="3">
        <v>0.69622899999999999</v>
      </c>
      <c r="C260" s="3">
        <v>4.0750161899999998E-2</v>
      </c>
    </row>
    <row r="261" spans="1:3" x14ac:dyDescent="0.2">
      <c r="A261" s="3">
        <v>0.14265</v>
      </c>
      <c r="B261" s="3">
        <v>0.68942400000000004</v>
      </c>
      <c r="C261" s="3">
        <v>4.1196792199999999E-2</v>
      </c>
    </row>
    <row r="262" spans="1:3" x14ac:dyDescent="0.2">
      <c r="A262" s="3">
        <v>0.14316000000000001</v>
      </c>
      <c r="B262" s="3">
        <v>0.72656399999999999</v>
      </c>
      <c r="C262" s="3">
        <v>4.0905986800000002E-2</v>
      </c>
    </row>
    <row r="263" spans="1:3" x14ac:dyDescent="0.2">
      <c r="A263" s="3">
        <v>0.14366999999999999</v>
      </c>
      <c r="B263" s="3">
        <v>0.70712200000000003</v>
      </c>
      <c r="C263" s="3">
        <v>4.0745972300000002E-2</v>
      </c>
    </row>
    <row r="264" spans="1:3" x14ac:dyDescent="0.2">
      <c r="A264" s="3">
        <v>0.14416999999999999</v>
      </c>
      <c r="B264" s="3">
        <v>0.659354</v>
      </c>
      <c r="C264" s="3">
        <v>4.0564338800000002E-2</v>
      </c>
    </row>
    <row r="265" spans="1:3" x14ac:dyDescent="0.2">
      <c r="A265" s="3">
        <v>0.14468</v>
      </c>
      <c r="B265" s="3">
        <v>0.67614600000000002</v>
      </c>
      <c r="C265" s="3">
        <v>4.0304107200000001E-2</v>
      </c>
    </row>
    <row r="266" spans="1:3" x14ac:dyDescent="0.2">
      <c r="A266" s="3">
        <v>0.14519000000000001</v>
      </c>
      <c r="B266" s="3">
        <v>0.67323</v>
      </c>
      <c r="C266" s="3">
        <v>4.0362313499999997E-2</v>
      </c>
    </row>
    <row r="267" spans="1:3" x14ac:dyDescent="0.2">
      <c r="A267" s="3">
        <v>0.14568999999999999</v>
      </c>
      <c r="B267" s="3">
        <v>0.72210700000000005</v>
      </c>
      <c r="C267" s="3">
        <v>4.0327494200000001E-2</v>
      </c>
    </row>
    <row r="268" spans="1:3" x14ac:dyDescent="0.2">
      <c r="A268" s="3">
        <v>0.1462</v>
      </c>
      <c r="B268" s="3">
        <v>0.73021599999999998</v>
      </c>
      <c r="C268" s="3">
        <v>4.0069516100000001E-2</v>
      </c>
    </row>
    <row r="269" spans="1:3" x14ac:dyDescent="0.2">
      <c r="A269" s="3">
        <v>0.14671000000000001</v>
      </c>
      <c r="B269" s="3">
        <v>0.701152</v>
      </c>
      <c r="C269" s="3">
        <v>4.02759533E-2</v>
      </c>
    </row>
    <row r="270" spans="1:3" x14ac:dyDescent="0.2">
      <c r="A270" s="3">
        <v>0.14721000000000001</v>
      </c>
      <c r="B270" s="3">
        <v>0.71178900000000001</v>
      </c>
      <c r="C270" s="3">
        <v>3.9473805399999999E-2</v>
      </c>
    </row>
    <row r="271" spans="1:3" x14ac:dyDescent="0.2">
      <c r="A271" s="3">
        <v>0.14771999999999999</v>
      </c>
      <c r="B271" s="3">
        <v>0.74433499999999997</v>
      </c>
      <c r="C271" s="3">
        <v>3.9852258000000002E-2</v>
      </c>
    </row>
    <row r="272" spans="1:3" x14ac:dyDescent="0.2">
      <c r="A272" s="3">
        <v>0.14823</v>
      </c>
      <c r="B272" s="3">
        <v>0.66975600000000002</v>
      </c>
      <c r="C272" s="3">
        <v>3.9785018900000003E-2</v>
      </c>
    </row>
    <row r="273" spans="1:3" x14ac:dyDescent="0.2">
      <c r="A273" s="3">
        <v>0.14873</v>
      </c>
      <c r="B273" s="3">
        <v>0.67645100000000002</v>
      </c>
      <c r="C273" s="3">
        <v>3.9887988899999997E-2</v>
      </c>
    </row>
    <row r="274" spans="1:3" x14ac:dyDescent="0.2">
      <c r="A274" s="3">
        <v>0.14924000000000001</v>
      </c>
      <c r="B274" s="3">
        <v>0.65698100000000004</v>
      </c>
      <c r="C274" s="3">
        <v>3.97174234E-2</v>
      </c>
    </row>
    <row r="275" spans="1:3" x14ac:dyDescent="0.2">
      <c r="A275" s="3">
        <v>0.14974999999999999</v>
      </c>
      <c r="B275" s="3">
        <v>0.66352800000000001</v>
      </c>
      <c r="C275" s="3">
        <v>3.9486144200000003E-2</v>
      </c>
    </row>
    <row r="276" spans="1:3" x14ac:dyDescent="0.2">
      <c r="A276" s="3">
        <v>0.15024999999999999</v>
      </c>
      <c r="B276" s="3">
        <v>0.69182100000000002</v>
      </c>
      <c r="C276" s="3">
        <v>3.95500518E-2</v>
      </c>
    </row>
    <row r="277" spans="1:3" x14ac:dyDescent="0.2">
      <c r="A277" s="3">
        <v>0.15076000000000001</v>
      </c>
      <c r="B277" s="3">
        <v>0.65967100000000001</v>
      </c>
      <c r="C277" s="3">
        <v>3.9437052100000002E-2</v>
      </c>
    </row>
    <row r="278" spans="1:3" x14ac:dyDescent="0.2">
      <c r="A278" s="3">
        <v>0.15126999999999999</v>
      </c>
      <c r="B278" s="3">
        <v>0.61855099999999996</v>
      </c>
      <c r="C278" s="3">
        <v>3.9057233699999999E-2</v>
      </c>
    </row>
    <row r="279" spans="1:3" x14ac:dyDescent="0.2">
      <c r="A279" s="3">
        <v>0.15176999999999999</v>
      </c>
      <c r="B279" s="3">
        <v>0.66127800000000003</v>
      </c>
      <c r="C279" s="3">
        <v>3.9393757500000001E-2</v>
      </c>
    </row>
    <row r="280" spans="1:3" x14ac:dyDescent="0.2">
      <c r="A280" s="3">
        <v>0.15228</v>
      </c>
      <c r="B280" s="3">
        <v>0.61889700000000003</v>
      </c>
      <c r="C280" s="3">
        <v>3.9210281600000001E-2</v>
      </c>
    </row>
    <row r="281" spans="1:3" x14ac:dyDescent="0.2">
      <c r="A281" s="3">
        <v>0.15279000000000001</v>
      </c>
      <c r="B281" s="3">
        <v>0.65963000000000005</v>
      </c>
      <c r="C281" s="3">
        <v>3.91998972E-2</v>
      </c>
    </row>
    <row r="282" spans="1:3" x14ac:dyDescent="0.2">
      <c r="A282" s="3">
        <v>0.15329000000000001</v>
      </c>
      <c r="B282" s="3">
        <v>0.66237699999999999</v>
      </c>
      <c r="C282" s="3">
        <v>3.8790933800000003E-2</v>
      </c>
    </row>
    <row r="283" spans="1:3" x14ac:dyDescent="0.2">
      <c r="A283" s="3">
        <v>0.15379999999999999</v>
      </c>
      <c r="B283" s="3">
        <v>0.516679</v>
      </c>
      <c r="C283" s="3">
        <v>3.8735889500000002E-2</v>
      </c>
    </row>
    <row r="284" spans="1:3" x14ac:dyDescent="0.2">
      <c r="A284" s="3">
        <v>0.15431</v>
      </c>
      <c r="B284" s="3">
        <v>0.62386399999999997</v>
      </c>
      <c r="C284" s="3">
        <v>3.8576447E-2</v>
      </c>
    </row>
    <row r="285" spans="1:3" x14ac:dyDescent="0.2">
      <c r="A285" s="3">
        <v>0.15481</v>
      </c>
      <c r="B285" s="3">
        <v>0.68163799999999997</v>
      </c>
      <c r="C285" s="3">
        <v>3.8812276800000003E-2</v>
      </c>
    </row>
    <row r="286" spans="1:3" x14ac:dyDescent="0.2">
      <c r="A286" s="3">
        <v>0.15532000000000001</v>
      </c>
      <c r="B286" s="3">
        <v>0.66423399999999999</v>
      </c>
      <c r="C286" s="3">
        <v>3.8334697299999998E-2</v>
      </c>
    </row>
    <row r="287" spans="1:3" x14ac:dyDescent="0.2">
      <c r="A287" s="3">
        <v>0.15583</v>
      </c>
      <c r="B287" s="3">
        <v>0.61506700000000003</v>
      </c>
      <c r="C287" s="3">
        <v>3.8285200700000001E-2</v>
      </c>
    </row>
    <row r="288" spans="1:3" x14ac:dyDescent="0.2">
      <c r="A288" s="3">
        <v>0.15633</v>
      </c>
      <c r="B288" s="3">
        <v>0.65032999999999996</v>
      </c>
      <c r="C288" s="3">
        <v>3.8054219700000003E-2</v>
      </c>
    </row>
    <row r="289" spans="1:3" x14ac:dyDescent="0.2">
      <c r="A289" s="3">
        <v>0.15684000000000001</v>
      </c>
      <c r="B289" s="3">
        <v>0.60987499999999994</v>
      </c>
      <c r="C289" s="3">
        <v>3.8176057700000002E-2</v>
      </c>
    </row>
    <row r="290" spans="1:3" x14ac:dyDescent="0.2">
      <c r="A290" s="3">
        <v>0.15734999999999999</v>
      </c>
      <c r="B290" s="3">
        <v>0.59988300000000006</v>
      </c>
      <c r="C290" s="3">
        <v>3.8078178800000001E-2</v>
      </c>
    </row>
    <row r="291" spans="1:3" x14ac:dyDescent="0.2">
      <c r="A291" s="3">
        <v>0.15784999999999999</v>
      </c>
      <c r="B291" s="3">
        <v>0.57708899999999996</v>
      </c>
      <c r="C291" s="3">
        <v>3.7932400300000002E-2</v>
      </c>
    </row>
    <row r="292" spans="1:3" x14ac:dyDescent="0.2">
      <c r="A292" s="3">
        <v>0.15836</v>
      </c>
      <c r="B292" s="3">
        <v>0.61125600000000002</v>
      </c>
      <c r="C292" s="3">
        <v>3.7189254499999998E-2</v>
      </c>
    </row>
    <row r="293" spans="1:3" x14ac:dyDescent="0.2">
      <c r="A293" s="3">
        <v>0.15887000000000001</v>
      </c>
      <c r="B293" s="3">
        <v>0.60483799999999999</v>
      </c>
      <c r="C293" s="3">
        <v>3.7791830999999998E-2</v>
      </c>
    </row>
    <row r="294" spans="1:3" x14ac:dyDescent="0.2">
      <c r="A294" s="3">
        <v>0.15937000000000001</v>
      </c>
      <c r="B294" s="3">
        <v>0.70636100000000002</v>
      </c>
      <c r="C294" s="3">
        <v>3.7836443400000003E-2</v>
      </c>
    </row>
    <row r="295" spans="1:3" x14ac:dyDescent="0.2">
      <c r="A295" s="3">
        <v>0.15987999999999999</v>
      </c>
      <c r="B295" s="3">
        <v>0.65162900000000001</v>
      </c>
      <c r="C295" s="3">
        <v>3.7669732400000003E-2</v>
      </c>
    </row>
    <row r="296" spans="1:3" x14ac:dyDescent="0.2">
      <c r="A296" s="3">
        <v>0.16039</v>
      </c>
      <c r="B296" s="3">
        <v>0.638409</v>
      </c>
      <c r="C296" s="3">
        <v>3.7581785200000002E-2</v>
      </c>
    </row>
    <row r="297" spans="1:3" x14ac:dyDescent="0.2">
      <c r="A297" s="3">
        <v>0.16089000000000001</v>
      </c>
      <c r="B297" s="3">
        <v>0.62903500000000001</v>
      </c>
      <c r="C297" s="3">
        <v>3.7665848100000003E-2</v>
      </c>
    </row>
    <row r="298" spans="1:3" x14ac:dyDescent="0.2">
      <c r="A298" s="3">
        <v>0.16139999999999999</v>
      </c>
      <c r="B298" s="3">
        <v>0.54685499999999998</v>
      </c>
      <c r="C298" s="3">
        <v>3.7267870100000003E-2</v>
      </c>
    </row>
    <row r="299" spans="1:3" x14ac:dyDescent="0.2">
      <c r="A299" s="3">
        <v>0.16191</v>
      </c>
      <c r="B299" s="3">
        <v>0.62510500000000002</v>
      </c>
      <c r="C299" s="3">
        <v>3.7152764900000003E-2</v>
      </c>
    </row>
    <row r="300" spans="1:3" x14ac:dyDescent="0.2">
      <c r="A300" s="3">
        <v>0.16241</v>
      </c>
      <c r="B300" s="3">
        <v>0.58984700000000001</v>
      </c>
      <c r="C300" s="3">
        <v>3.7094924600000002E-2</v>
      </c>
    </row>
    <row r="301" spans="1:3" x14ac:dyDescent="0.2">
      <c r="A301" s="3">
        <v>0.16292000000000001</v>
      </c>
      <c r="B301" s="3">
        <v>0.59550400000000003</v>
      </c>
      <c r="C301" s="3">
        <v>3.6982874800000003E-2</v>
      </c>
    </row>
    <row r="302" spans="1:3" x14ac:dyDescent="0.2">
      <c r="A302" s="3">
        <v>0.16342999999999999</v>
      </c>
      <c r="B302" s="3">
        <v>0.54780399999999996</v>
      </c>
      <c r="C302" s="3">
        <v>3.6992347600000003E-2</v>
      </c>
    </row>
    <row r="303" spans="1:3" x14ac:dyDescent="0.2">
      <c r="A303" s="3">
        <v>0.16392999999999999</v>
      </c>
      <c r="B303" s="3">
        <v>0.59319100000000002</v>
      </c>
      <c r="C303" s="3">
        <v>3.70053916E-2</v>
      </c>
    </row>
    <row r="304" spans="1:3" x14ac:dyDescent="0.2">
      <c r="A304" s="3">
        <v>0.16444</v>
      </c>
      <c r="B304" s="3">
        <v>0.58123899999999995</v>
      </c>
      <c r="C304" s="3">
        <v>3.7308549900000001E-2</v>
      </c>
    </row>
    <row r="305" spans="1:3" x14ac:dyDescent="0.2">
      <c r="A305" s="3">
        <v>0.16495000000000001</v>
      </c>
      <c r="B305" s="3">
        <v>0.52200500000000005</v>
      </c>
      <c r="C305" s="3">
        <v>3.6682986399999999E-2</v>
      </c>
    </row>
    <row r="306" spans="1:3" x14ac:dyDescent="0.2">
      <c r="A306" s="3">
        <v>0.16545000000000001</v>
      </c>
      <c r="B306" s="3">
        <v>0.555118</v>
      </c>
      <c r="C306" s="3">
        <v>3.6780555399999998E-2</v>
      </c>
    </row>
    <row r="307" spans="1:3" x14ac:dyDescent="0.2">
      <c r="A307" s="3">
        <v>0.16596</v>
      </c>
      <c r="B307" s="3">
        <v>0.56097600000000003</v>
      </c>
      <c r="C307" s="3">
        <v>3.6859641399999997E-2</v>
      </c>
    </row>
    <row r="308" spans="1:3" x14ac:dyDescent="0.2">
      <c r="A308" s="3">
        <v>0.16647000000000001</v>
      </c>
      <c r="B308" s="3">
        <v>0.59891799999999995</v>
      </c>
      <c r="C308" s="3">
        <v>3.6631732899999998E-2</v>
      </c>
    </row>
    <row r="309" spans="1:3" x14ac:dyDescent="0.2">
      <c r="A309" s="3">
        <v>0.16697000000000001</v>
      </c>
      <c r="B309" s="3">
        <v>0.52761499999999995</v>
      </c>
      <c r="C309" s="3">
        <v>3.63809628E-2</v>
      </c>
    </row>
    <row r="310" spans="1:3" x14ac:dyDescent="0.2">
      <c r="A310" s="3">
        <v>0.16747999999999999</v>
      </c>
      <c r="B310" s="3">
        <v>0.51127</v>
      </c>
      <c r="C310" s="3">
        <v>3.6611459700000001E-2</v>
      </c>
    </row>
    <row r="311" spans="1:3" x14ac:dyDescent="0.2">
      <c r="A311" s="3">
        <v>0.16799</v>
      </c>
      <c r="B311" s="3">
        <v>0.55965399999999998</v>
      </c>
      <c r="C311" s="3">
        <v>3.70088981E-2</v>
      </c>
    </row>
    <row r="312" spans="1:3" x14ac:dyDescent="0.2">
      <c r="A312" s="3">
        <v>0.16849</v>
      </c>
      <c r="B312" s="3">
        <v>0.52759500000000004</v>
      </c>
      <c r="C312" s="3">
        <v>3.7121180699999999E-2</v>
      </c>
    </row>
    <row r="313" spans="1:3" x14ac:dyDescent="0.2">
      <c r="A313" s="3">
        <v>0.16900000000000001</v>
      </c>
      <c r="B313" s="3">
        <v>0.51985199999999998</v>
      </c>
      <c r="C313" s="3">
        <v>3.7019063099999999E-2</v>
      </c>
    </row>
    <row r="314" spans="1:3" x14ac:dyDescent="0.2">
      <c r="A314" s="3">
        <v>0.16950999999999999</v>
      </c>
      <c r="B314" s="3">
        <v>0.53002899999999997</v>
      </c>
      <c r="C314" s="3">
        <v>3.7522775100000003E-2</v>
      </c>
    </row>
    <row r="315" spans="1:3" x14ac:dyDescent="0.2">
      <c r="A315" s="3">
        <v>0.17000999999999999</v>
      </c>
      <c r="B315" s="3">
        <v>0.54110100000000005</v>
      </c>
      <c r="C315" s="3">
        <v>3.7597274700000002E-2</v>
      </c>
    </row>
    <row r="316" spans="1:3" x14ac:dyDescent="0.2">
      <c r="A316" s="3">
        <v>0.17052</v>
      </c>
      <c r="B316" s="3">
        <v>0.57397299999999996</v>
      </c>
      <c r="C316" s="3">
        <v>3.7413974500000002E-2</v>
      </c>
    </row>
    <row r="317" spans="1:3" x14ac:dyDescent="0.2">
      <c r="A317" s="3">
        <v>0.17102999999999999</v>
      </c>
      <c r="B317" s="3">
        <v>0.459345</v>
      </c>
      <c r="C317" s="3">
        <v>3.7045757999999998E-2</v>
      </c>
    </row>
    <row r="318" spans="1:3" x14ac:dyDescent="0.2">
      <c r="A318" s="3">
        <v>0.17152999999999999</v>
      </c>
      <c r="B318" s="3">
        <v>0.52191200000000004</v>
      </c>
      <c r="C318" s="3">
        <v>3.7505353599999999E-2</v>
      </c>
    </row>
    <row r="319" spans="1:3" x14ac:dyDescent="0.2">
      <c r="A319" s="3">
        <v>0.17204</v>
      </c>
      <c r="B319" s="3">
        <v>0.467976</v>
      </c>
      <c r="C319" s="3">
        <v>3.7234161500000001E-2</v>
      </c>
    </row>
    <row r="320" spans="1:3" x14ac:dyDescent="0.2">
      <c r="A320" s="3">
        <v>0.17255000000000001</v>
      </c>
      <c r="B320" s="3">
        <v>0.49146600000000001</v>
      </c>
      <c r="C320" s="3">
        <v>3.7143506200000002E-2</v>
      </c>
    </row>
    <row r="321" spans="1:3" x14ac:dyDescent="0.2">
      <c r="A321" s="3">
        <v>0.17305000000000001</v>
      </c>
      <c r="B321" s="3">
        <v>0.49027900000000002</v>
      </c>
      <c r="C321" s="3">
        <v>3.7387242799999998E-2</v>
      </c>
    </row>
    <row r="322" spans="1:3" x14ac:dyDescent="0.2">
      <c r="A322" s="3">
        <v>0.17355999999999999</v>
      </c>
      <c r="B322" s="3">
        <v>0.44792900000000002</v>
      </c>
      <c r="C322" s="3">
        <v>3.7419092600000002E-2</v>
      </c>
    </row>
    <row r="323" spans="1:3" x14ac:dyDescent="0.2">
      <c r="A323" s="3">
        <v>0.17407</v>
      </c>
      <c r="B323" s="3">
        <v>0.442824</v>
      </c>
      <c r="C323" s="3">
        <v>3.7301819200000003E-2</v>
      </c>
    </row>
    <row r="324" spans="1:3" x14ac:dyDescent="0.2">
      <c r="A324" s="3">
        <v>0.17457</v>
      </c>
      <c r="B324" s="3">
        <v>0.47720099999999999</v>
      </c>
      <c r="C324" s="3">
        <v>3.7333053400000003E-2</v>
      </c>
    </row>
    <row r="325" spans="1:3" x14ac:dyDescent="0.2">
      <c r="A325" s="3">
        <v>0.17508000000000001</v>
      </c>
      <c r="B325" s="3">
        <v>0.428647</v>
      </c>
      <c r="C325" s="3">
        <v>3.7530498900000001E-2</v>
      </c>
    </row>
    <row r="326" spans="1:3" x14ac:dyDescent="0.2">
      <c r="A326" s="3">
        <v>0.17559</v>
      </c>
      <c r="B326" s="3">
        <v>0.51916099999999998</v>
      </c>
      <c r="C326" s="3">
        <v>3.7435360100000002E-2</v>
      </c>
    </row>
    <row r="327" spans="1:3" x14ac:dyDescent="0.2">
      <c r="A327" s="3">
        <v>0.17610000000000001</v>
      </c>
      <c r="B327" s="3">
        <v>0.51532299999999998</v>
      </c>
      <c r="C327" s="3">
        <v>3.7104031000000003E-2</v>
      </c>
    </row>
    <row r="328" spans="1:3" x14ac:dyDescent="0.2">
      <c r="A328" s="3">
        <v>0.17660000000000001</v>
      </c>
      <c r="B328" s="3">
        <v>0.47431800000000002</v>
      </c>
      <c r="C328" s="3">
        <v>3.74150418E-2</v>
      </c>
    </row>
    <row r="329" spans="1:3" x14ac:dyDescent="0.2">
      <c r="A329" s="3">
        <v>0.17710999999999999</v>
      </c>
      <c r="B329" s="3">
        <v>0.42318299999999998</v>
      </c>
      <c r="C329" s="3">
        <v>3.7480560599999997E-2</v>
      </c>
    </row>
    <row r="330" spans="1:3" x14ac:dyDescent="0.2">
      <c r="A330" s="3">
        <v>0.17762</v>
      </c>
      <c r="B330" s="3">
        <v>0.42127100000000001</v>
      </c>
      <c r="C330" s="3">
        <v>3.7065985199999998E-2</v>
      </c>
    </row>
    <row r="331" spans="1:3" x14ac:dyDescent="0.2">
      <c r="A331" s="3">
        <v>0.17812</v>
      </c>
      <c r="B331" s="3">
        <v>0.397754</v>
      </c>
      <c r="C331" s="3">
        <v>3.7506176600000003E-2</v>
      </c>
    </row>
    <row r="332" spans="1:3" x14ac:dyDescent="0.2">
      <c r="A332" s="3">
        <v>0.17863000000000001</v>
      </c>
      <c r="B332" s="3">
        <v>0.414356</v>
      </c>
      <c r="C332" s="3">
        <v>3.7608908500000003E-2</v>
      </c>
    </row>
    <row r="333" spans="1:3" x14ac:dyDescent="0.2">
      <c r="A333" s="3">
        <v>0.17913999999999999</v>
      </c>
      <c r="B333" s="3">
        <v>0.40059899999999998</v>
      </c>
      <c r="C333" s="3">
        <v>3.7374213699999999E-2</v>
      </c>
    </row>
    <row r="334" spans="1:3" x14ac:dyDescent="0.2">
      <c r="A334" s="3">
        <v>0.17963999999999999</v>
      </c>
      <c r="B334" s="3">
        <v>0.41674899999999998</v>
      </c>
      <c r="C334" s="3">
        <v>3.7016020300000001E-2</v>
      </c>
    </row>
    <row r="335" spans="1:3" x14ac:dyDescent="0.2">
      <c r="A335" s="3">
        <v>0.18015</v>
      </c>
      <c r="B335" s="3">
        <v>0.36443900000000001</v>
      </c>
      <c r="C335" s="3">
        <v>3.6881296799999998E-2</v>
      </c>
    </row>
    <row r="336" spans="1:3" x14ac:dyDescent="0.2">
      <c r="A336" s="3">
        <v>0.18065999999999999</v>
      </c>
      <c r="B336" s="3">
        <v>0.42161799999999999</v>
      </c>
      <c r="C336" s="3">
        <v>3.7602216700000003E-2</v>
      </c>
    </row>
    <row r="337" spans="1:3" x14ac:dyDescent="0.2">
      <c r="A337" s="3">
        <v>0.18115999999999999</v>
      </c>
      <c r="B337" s="3">
        <v>0.41431000000000001</v>
      </c>
      <c r="C337" s="3">
        <v>3.6853496499999999E-2</v>
      </c>
    </row>
    <row r="338" spans="1:3" x14ac:dyDescent="0.2">
      <c r="A338" s="3">
        <v>0.18167</v>
      </c>
      <c r="B338" s="3">
        <v>0.46079599999999998</v>
      </c>
      <c r="C338" s="3">
        <v>3.7320485299999998E-2</v>
      </c>
    </row>
    <row r="339" spans="1:3" x14ac:dyDescent="0.2">
      <c r="A339" s="3">
        <v>0.18218000000000001</v>
      </c>
      <c r="B339" s="3">
        <v>0.35952299999999998</v>
      </c>
      <c r="C339" s="3">
        <v>3.7962947400000002E-2</v>
      </c>
    </row>
    <row r="340" spans="1:3" x14ac:dyDescent="0.2">
      <c r="A340" s="3">
        <v>0.18268000000000001</v>
      </c>
      <c r="B340" s="3">
        <v>0.37490299999999999</v>
      </c>
      <c r="C340" s="3">
        <v>3.7969653300000003E-2</v>
      </c>
    </row>
    <row r="341" spans="1:3" x14ac:dyDescent="0.2">
      <c r="A341" s="3">
        <v>0.18318999999999999</v>
      </c>
      <c r="B341" s="3">
        <v>0.38333200000000001</v>
      </c>
      <c r="C341" s="3">
        <v>3.8016765100000002E-2</v>
      </c>
    </row>
    <row r="342" spans="1:3" x14ac:dyDescent="0.2">
      <c r="A342" s="3">
        <v>0.1837</v>
      </c>
      <c r="B342" s="3">
        <v>0.36641000000000001</v>
      </c>
      <c r="C342" s="3">
        <v>3.83963711E-2</v>
      </c>
    </row>
    <row r="343" spans="1:3" x14ac:dyDescent="0.2">
      <c r="A343" s="3">
        <v>0.1842</v>
      </c>
      <c r="B343" s="3">
        <v>0.42357800000000001</v>
      </c>
      <c r="C343" s="3">
        <v>3.8629588200000002E-2</v>
      </c>
    </row>
    <row r="344" spans="1:3" x14ac:dyDescent="0.2">
      <c r="A344" s="3">
        <v>0.18471000000000001</v>
      </c>
      <c r="B344" s="3">
        <v>0.35634300000000002</v>
      </c>
      <c r="C344" s="3">
        <v>3.8276517099999997E-2</v>
      </c>
    </row>
    <row r="345" spans="1:3" x14ac:dyDescent="0.2">
      <c r="A345" s="3">
        <v>0.18522</v>
      </c>
      <c r="B345" s="3">
        <v>0.39875100000000002</v>
      </c>
      <c r="C345" s="3">
        <v>3.8828721199999999E-2</v>
      </c>
    </row>
    <row r="346" spans="1:3" x14ac:dyDescent="0.2">
      <c r="A346" s="3">
        <v>0.18572</v>
      </c>
      <c r="B346" s="3">
        <v>0.44520500000000002</v>
      </c>
      <c r="C346" s="3">
        <v>3.8773573499999998E-2</v>
      </c>
    </row>
    <row r="347" spans="1:3" x14ac:dyDescent="0.2">
      <c r="A347" s="3">
        <v>0.18623000000000001</v>
      </c>
      <c r="B347" s="3">
        <v>0.43675199999999997</v>
      </c>
      <c r="C347" s="3">
        <v>3.8413742700000003E-2</v>
      </c>
    </row>
    <row r="348" spans="1:3" x14ac:dyDescent="0.2">
      <c r="A348" s="3">
        <v>0.18673999999999999</v>
      </c>
      <c r="B348" s="3">
        <v>0.34699799999999997</v>
      </c>
      <c r="C348" s="3">
        <v>3.9086936900000001E-2</v>
      </c>
    </row>
    <row r="349" spans="1:3" x14ac:dyDescent="0.2">
      <c r="A349" s="3">
        <v>0.18723999999999999</v>
      </c>
      <c r="B349" s="3">
        <v>0.40616600000000003</v>
      </c>
      <c r="C349" s="3">
        <v>3.8826501800000003E-2</v>
      </c>
    </row>
    <row r="350" spans="1:3" x14ac:dyDescent="0.2">
      <c r="A350" s="3">
        <v>0.18775</v>
      </c>
      <c r="B350" s="3">
        <v>0.39417000000000002</v>
      </c>
      <c r="C350" s="3">
        <v>3.9128372299999999E-2</v>
      </c>
    </row>
    <row r="351" spans="1:3" x14ac:dyDescent="0.2">
      <c r="A351" s="3">
        <v>0.18826000000000001</v>
      </c>
      <c r="B351" s="3">
        <v>0.37101400000000001</v>
      </c>
      <c r="C351" s="3">
        <v>3.8962191600000001E-2</v>
      </c>
    </row>
    <row r="352" spans="1:3" x14ac:dyDescent="0.2">
      <c r="A352" s="3">
        <v>0.18876000000000001</v>
      </c>
      <c r="B352" s="3">
        <v>0.39198499999999997</v>
      </c>
      <c r="C352" s="3">
        <v>3.9043851400000003E-2</v>
      </c>
    </row>
    <row r="353" spans="1:3" x14ac:dyDescent="0.2">
      <c r="A353" s="3">
        <v>0.18926999999999999</v>
      </c>
      <c r="B353" s="3">
        <v>0.383046</v>
      </c>
      <c r="C353" s="3">
        <v>3.9697681499999998E-2</v>
      </c>
    </row>
    <row r="354" spans="1:3" x14ac:dyDescent="0.2">
      <c r="A354" s="3">
        <v>0.18978</v>
      </c>
      <c r="B354" s="3">
        <v>0.44158399999999998</v>
      </c>
      <c r="C354" s="3">
        <v>3.9147120200000003E-2</v>
      </c>
    </row>
    <row r="355" spans="1:3" x14ac:dyDescent="0.2">
      <c r="A355" s="3">
        <v>0.19028</v>
      </c>
      <c r="B355" s="3">
        <v>0.38222200000000001</v>
      </c>
      <c r="C355" s="3">
        <v>3.9068941199999999E-2</v>
      </c>
    </row>
    <row r="356" spans="1:3" x14ac:dyDescent="0.2">
      <c r="A356" s="3">
        <v>0.19078999999999999</v>
      </c>
      <c r="B356" s="3">
        <v>0.36990400000000001</v>
      </c>
      <c r="C356" s="3">
        <v>3.9381315200000003E-2</v>
      </c>
    </row>
    <row r="357" spans="1:3" x14ac:dyDescent="0.2">
      <c r="A357" s="3">
        <v>0.1913</v>
      </c>
      <c r="B357" s="3">
        <v>0.32681700000000002</v>
      </c>
      <c r="C357" s="3">
        <v>3.9731174500000001E-2</v>
      </c>
    </row>
    <row r="358" spans="1:3" x14ac:dyDescent="0.2">
      <c r="A358" s="3">
        <v>0.1918</v>
      </c>
      <c r="B358" s="3">
        <v>0.41597800000000001</v>
      </c>
      <c r="C358" s="3">
        <v>3.9283161800000001E-2</v>
      </c>
    </row>
    <row r="359" spans="1:3" x14ac:dyDescent="0.2">
      <c r="A359" s="3">
        <v>0.19231000000000001</v>
      </c>
      <c r="B359" s="3">
        <v>0.36677100000000001</v>
      </c>
      <c r="C359" s="3">
        <v>3.9418034900000003E-2</v>
      </c>
    </row>
    <row r="360" spans="1:3" x14ac:dyDescent="0.2">
      <c r="A360" s="3">
        <v>0.19281999999999999</v>
      </c>
      <c r="B360" s="3">
        <v>0.33582000000000001</v>
      </c>
      <c r="C360" s="3">
        <v>3.9908922100000001E-2</v>
      </c>
    </row>
    <row r="361" spans="1:3" x14ac:dyDescent="0.2">
      <c r="A361" s="3">
        <v>0.19331999999999999</v>
      </c>
      <c r="B361" s="3">
        <v>0.39155499999999999</v>
      </c>
      <c r="C361" s="3">
        <v>3.9759089099999999E-2</v>
      </c>
    </row>
    <row r="362" spans="1:3" x14ac:dyDescent="0.2">
      <c r="A362" s="3">
        <v>0.19383</v>
      </c>
      <c r="B362" s="3">
        <v>0.32610899999999998</v>
      </c>
      <c r="C362" s="3">
        <v>3.9832607399999997E-2</v>
      </c>
    </row>
    <row r="363" spans="1:3" x14ac:dyDescent="0.2">
      <c r="A363" s="3">
        <v>0.19434000000000001</v>
      </c>
      <c r="B363" s="3">
        <v>0.29271999999999998</v>
      </c>
      <c r="C363" s="3">
        <v>3.9584960199999998E-2</v>
      </c>
    </row>
    <row r="364" spans="1:3" x14ac:dyDescent="0.2">
      <c r="A364" s="3">
        <v>0.19484000000000001</v>
      </c>
      <c r="B364" s="3">
        <v>0.353522</v>
      </c>
      <c r="C364" s="3">
        <v>4.01963917E-2</v>
      </c>
    </row>
    <row r="365" spans="1:3" x14ac:dyDescent="0.2">
      <c r="A365" s="3">
        <v>0.19535</v>
      </c>
      <c r="B365" s="3">
        <v>0.34342299999999998</v>
      </c>
      <c r="C365" s="3">
        <v>3.9734165100000003E-2</v>
      </c>
    </row>
    <row r="366" spans="1:3" x14ac:dyDescent="0.2">
      <c r="A366" s="3">
        <v>0.19586000000000001</v>
      </c>
      <c r="B366" s="3">
        <v>0.382131</v>
      </c>
      <c r="C366" s="3">
        <v>3.9916088199999998E-2</v>
      </c>
    </row>
    <row r="367" spans="1:3" x14ac:dyDescent="0.2">
      <c r="A367" s="3">
        <v>0.19636000000000001</v>
      </c>
      <c r="B367" s="3">
        <v>0.34428999999999998</v>
      </c>
      <c r="C367" s="3">
        <v>4.0181969300000002E-2</v>
      </c>
    </row>
    <row r="368" spans="1:3" x14ac:dyDescent="0.2">
      <c r="A368" s="3">
        <v>0.19686999999999999</v>
      </c>
      <c r="B368" s="3">
        <v>0.34536499999999998</v>
      </c>
      <c r="C368" s="3">
        <v>4.0067319300000001E-2</v>
      </c>
    </row>
    <row r="369" spans="1:3" x14ac:dyDescent="0.2">
      <c r="A369" s="3">
        <v>0.19738</v>
      </c>
      <c r="B369" s="3">
        <v>0.372085</v>
      </c>
      <c r="C369" s="3">
        <v>3.9987442599999999E-2</v>
      </c>
    </row>
    <row r="370" spans="1:3" x14ac:dyDescent="0.2">
      <c r="A370" s="3">
        <v>0.19788</v>
      </c>
      <c r="B370" s="3">
        <v>0.325652</v>
      </c>
      <c r="C370" s="3">
        <v>3.9939256700000002E-2</v>
      </c>
    </row>
    <row r="371" spans="1:3" x14ac:dyDescent="0.2">
      <c r="A371" s="3">
        <v>0.19839000000000001</v>
      </c>
      <c r="B371" s="3">
        <v>0.33114100000000002</v>
      </c>
      <c r="C371" s="3">
        <v>4.0346659600000001E-2</v>
      </c>
    </row>
    <row r="372" spans="1:3" x14ac:dyDescent="0.2">
      <c r="A372" s="3">
        <v>0.19889999999999999</v>
      </c>
      <c r="B372" s="3">
        <v>0.37374000000000002</v>
      </c>
      <c r="C372" s="3">
        <v>4.0125692499999997E-2</v>
      </c>
    </row>
    <row r="373" spans="1:3" x14ac:dyDescent="0.2">
      <c r="A373" s="3">
        <v>0.19939999999999999</v>
      </c>
      <c r="B373" s="3">
        <v>0.25850299999999998</v>
      </c>
      <c r="C373" s="3">
        <v>3.9815701699999997E-2</v>
      </c>
    </row>
    <row r="374" spans="1:3" x14ac:dyDescent="0.2">
      <c r="A374" s="3">
        <v>0.19991</v>
      </c>
      <c r="B374" s="3">
        <v>0.32510499999999998</v>
      </c>
      <c r="C374" s="3">
        <v>4.0564776400000002E-2</v>
      </c>
    </row>
    <row r="375" spans="1:3" x14ac:dyDescent="0.2">
      <c r="A375" s="3">
        <v>0.20041999999999999</v>
      </c>
      <c r="B375" s="3">
        <v>0.30565399999999998</v>
      </c>
      <c r="C375" s="3">
        <v>4.0145877900000002E-2</v>
      </c>
    </row>
    <row r="376" spans="1:3" x14ac:dyDescent="0.2">
      <c r="A376" s="3">
        <v>0.20091999999999999</v>
      </c>
      <c r="B376" s="3">
        <v>0.32708399999999999</v>
      </c>
      <c r="C376" s="3">
        <v>4.0008895099999997E-2</v>
      </c>
    </row>
    <row r="377" spans="1:3" x14ac:dyDescent="0.2">
      <c r="A377" s="3">
        <v>0.20143</v>
      </c>
      <c r="B377" s="3">
        <v>0.32939800000000002</v>
      </c>
      <c r="C377" s="3">
        <v>4.0092077400000002E-2</v>
      </c>
    </row>
    <row r="378" spans="1:3" x14ac:dyDescent="0.2">
      <c r="A378" s="3">
        <v>0.20194000000000001</v>
      </c>
      <c r="B378" s="3">
        <v>0.30041099999999998</v>
      </c>
      <c r="C378" s="3">
        <v>4.0620989099999998E-2</v>
      </c>
    </row>
    <row r="379" spans="1:3" x14ac:dyDescent="0.2">
      <c r="A379" s="3">
        <v>0.20244000000000001</v>
      </c>
      <c r="B379" s="3">
        <v>0.38702999999999999</v>
      </c>
      <c r="C379" s="3">
        <v>4.0155450600000003E-2</v>
      </c>
    </row>
    <row r="380" spans="1:3" x14ac:dyDescent="0.2">
      <c r="A380" s="3">
        <v>0.20294999999999999</v>
      </c>
      <c r="B380" s="3">
        <v>0.29434199999999999</v>
      </c>
      <c r="C380" s="3">
        <v>4.0283828000000001E-2</v>
      </c>
    </row>
    <row r="381" spans="1:3" x14ac:dyDescent="0.2">
      <c r="A381" s="3">
        <v>0.20346</v>
      </c>
      <c r="B381" s="3">
        <v>0.31471900000000003</v>
      </c>
      <c r="C381" s="3">
        <v>4.0309978699999999E-2</v>
      </c>
    </row>
    <row r="382" spans="1:3" x14ac:dyDescent="0.2">
      <c r="A382" s="3">
        <v>0.20396</v>
      </c>
      <c r="B382" s="3">
        <v>0.27715899999999999</v>
      </c>
      <c r="C382" s="3">
        <v>4.0173057700000001E-2</v>
      </c>
    </row>
    <row r="383" spans="1:3" x14ac:dyDescent="0.2">
      <c r="A383" s="3">
        <v>0.20447000000000001</v>
      </c>
      <c r="B383" s="3">
        <v>0.36083100000000001</v>
      </c>
      <c r="C383" s="3">
        <v>4.03264677E-2</v>
      </c>
    </row>
    <row r="384" spans="1:3" x14ac:dyDescent="0.2">
      <c r="A384" s="3">
        <v>0.20498</v>
      </c>
      <c r="B384" s="3">
        <v>0.34955199999999997</v>
      </c>
      <c r="C384" s="3">
        <v>3.9886406499999999E-2</v>
      </c>
    </row>
    <row r="385" spans="1:3" x14ac:dyDescent="0.2">
      <c r="A385" s="3">
        <v>0.20548</v>
      </c>
      <c r="B385" s="3">
        <v>0.34922799999999998</v>
      </c>
      <c r="C385" s="3">
        <v>4.0349946599999999E-2</v>
      </c>
    </row>
    <row r="386" spans="1:3" x14ac:dyDescent="0.2">
      <c r="A386" s="3">
        <v>0.20599000000000001</v>
      </c>
      <c r="B386" s="3">
        <v>0.34910000000000002</v>
      </c>
      <c r="C386" s="3">
        <v>3.9952816299999999E-2</v>
      </c>
    </row>
    <row r="387" spans="1:3" x14ac:dyDescent="0.2">
      <c r="A387" s="3">
        <v>0.20649999999999999</v>
      </c>
      <c r="B387" s="3">
        <v>0.34663300000000002</v>
      </c>
      <c r="C387" s="3">
        <v>4.0387474E-2</v>
      </c>
    </row>
    <row r="388" spans="1:3" x14ac:dyDescent="0.2">
      <c r="A388" s="3">
        <v>0.20699999999999999</v>
      </c>
      <c r="B388" s="3">
        <v>0.31435600000000002</v>
      </c>
      <c r="C388" s="3">
        <v>4.0385711499999997E-2</v>
      </c>
    </row>
    <row r="389" spans="1:3" x14ac:dyDescent="0.2">
      <c r="A389" s="3">
        <v>0.20751</v>
      </c>
      <c r="B389" s="3">
        <v>0.327677</v>
      </c>
      <c r="C389" s="3">
        <v>4.0547034099999997E-2</v>
      </c>
    </row>
    <row r="390" spans="1:3" x14ac:dyDescent="0.2">
      <c r="A390" s="3">
        <v>0.20802000000000001</v>
      </c>
      <c r="B390" s="3">
        <v>0.31396099999999999</v>
      </c>
      <c r="C390" s="3">
        <v>4.0131621899999997E-2</v>
      </c>
    </row>
    <row r="391" spans="1:3" x14ac:dyDescent="0.2">
      <c r="A391" s="3">
        <v>0.20852000000000001</v>
      </c>
      <c r="B391" s="3">
        <v>0.29434399999999999</v>
      </c>
      <c r="C391" s="3">
        <v>4.06318949E-2</v>
      </c>
    </row>
    <row r="392" spans="1:3" x14ac:dyDescent="0.2">
      <c r="A392" s="3">
        <v>0.20902999999999999</v>
      </c>
      <c r="B392" s="3">
        <v>0.35597299999999998</v>
      </c>
      <c r="C392" s="3">
        <v>4.0370742799999998E-2</v>
      </c>
    </row>
    <row r="393" spans="1:3" x14ac:dyDescent="0.2">
      <c r="A393" s="3">
        <v>0.20954</v>
      </c>
      <c r="B393" s="3">
        <v>0.26344899999999999</v>
      </c>
      <c r="C393" s="3">
        <v>3.9710567400000001E-2</v>
      </c>
    </row>
    <row r="394" spans="1:3" x14ac:dyDescent="0.2">
      <c r="A394" s="3">
        <v>0.21004</v>
      </c>
      <c r="B394" s="3">
        <v>0.27391500000000002</v>
      </c>
      <c r="C394" s="3">
        <v>3.9580928299999998E-2</v>
      </c>
    </row>
    <row r="395" spans="1:3" x14ac:dyDescent="0.2">
      <c r="A395" s="3">
        <v>0.21054999999999999</v>
      </c>
      <c r="B395" s="3">
        <v>0.36205999999999999</v>
      </c>
      <c r="C395" s="3">
        <v>4.0197981000000001E-2</v>
      </c>
    </row>
    <row r="396" spans="1:3" x14ac:dyDescent="0.2">
      <c r="A396" s="3">
        <v>0.21106</v>
      </c>
      <c r="B396" s="3">
        <v>0.311442</v>
      </c>
      <c r="C396" s="3">
        <v>4.0048669199999998E-2</v>
      </c>
    </row>
    <row r="397" spans="1:3" x14ac:dyDescent="0.2">
      <c r="A397" s="3">
        <v>0.21156</v>
      </c>
      <c r="B397" s="3">
        <v>0.30032799999999998</v>
      </c>
      <c r="C397" s="3">
        <v>3.9634580199999998E-2</v>
      </c>
    </row>
    <row r="398" spans="1:3" x14ac:dyDescent="0.2">
      <c r="A398" s="3">
        <v>0.21207000000000001</v>
      </c>
      <c r="B398" s="3">
        <v>0.29713299999999998</v>
      </c>
      <c r="C398" s="3">
        <v>4.0096219500000002E-2</v>
      </c>
    </row>
    <row r="399" spans="1:3" x14ac:dyDescent="0.2">
      <c r="A399" s="3">
        <v>0.21257999999999999</v>
      </c>
      <c r="B399" s="3">
        <v>0.32641199999999998</v>
      </c>
      <c r="C399" s="3">
        <v>4.0029680099999999E-2</v>
      </c>
    </row>
    <row r="400" spans="1:3" x14ac:dyDescent="0.2">
      <c r="A400" s="3">
        <v>0.21307999999999999</v>
      </c>
      <c r="B400" s="3">
        <v>0.34212799999999999</v>
      </c>
      <c r="C400" s="3">
        <v>4.0077727399999999E-2</v>
      </c>
    </row>
    <row r="401" spans="1:3" x14ac:dyDescent="0.2">
      <c r="A401" s="3">
        <v>0.21359</v>
      </c>
      <c r="B401" s="3">
        <v>0.31424999999999997</v>
      </c>
      <c r="C401" s="3">
        <v>4.02517519E-2</v>
      </c>
    </row>
    <row r="402" spans="1:3" x14ac:dyDescent="0.2">
      <c r="A402" s="3">
        <v>0.21410000000000001</v>
      </c>
      <c r="B402" s="3">
        <v>0.344615</v>
      </c>
      <c r="C402" s="3">
        <v>4.0202027000000001E-2</v>
      </c>
    </row>
    <row r="403" spans="1:3" x14ac:dyDescent="0.2">
      <c r="A403" s="3">
        <v>0.21460000000000001</v>
      </c>
      <c r="B403" s="3">
        <v>0.32661600000000002</v>
      </c>
      <c r="C403" s="3">
        <v>4.0132994800000002E-2</v>
      </c>
    </row>
    <row r="404" spans="1:3" x14ac:dyDescent="0.2">
      <c r="A404" s="3">
        <v>0.21511</v>
      </c>
      <c r="B404" s="3">
        <v>0.23413200000000001</v>
      </c>
      <c r="C404" s="3">
        <v>3.9690366499999997E-2</v>
      </c>
    </row>
    <row r="405" spans="1:3" x14ac:dyDescent="0.2">
      <c r="A405" s="3">
        <v>0.21562000000000001</v>
      </c>
      <c r="B405" s="3">
        <v>0.328293</v>
      </c>
      <c r="C405" s="3">
        <v>4.0034173999999999E-2</v>
      </c>
    </row>
    <row r="406" spans="1:3" x14ac:dyDescent="0.2">
      <c r="A406" s="3">
        <v>0.21612000000000001</v>
      </c>
      <c r="B406" s="3">
        <v>0.27585399999999999</v>
      </c>
      <c r="C406" s="3">
        <v>4.0095358900000003E-2</v>
      </c>
    </row>
    <row r="407" spans="1:3" x14ac:dyDescent="0.2">
      <c r="A407" s="3">
        <v>0.21662999999999999</v>
      </c>
      <c r="B407" s="3">
        <v>0.19573099999999999</v>
      </c>
      <c r="C407" s="3">
        <v>3.9324213199999999E-2</v>
      </c>
    </row>
    <row r="408" spans="1:3" x14ac:dyDescent="0.2">
      <c r="A408" s="3">
        <v>0.21714</v>
      </c>
      <c r="B408" s="3">
        <v>0.32951799999999998</v>
      </c>
      <c r="C408" s="3">
        <v>3.9580477199999999E-2</v>
      </c>
    </row>
    <row r="409" spans="1:3" x14ac:dyDescent="0.2">
      <c r="A409" s="3">
        <v>0.21764</v>
      </c>
      <c r="B409" s="3">
        <v>0.30116399999999999</v>
      </c>
      <c r="C409" s="3">
        <v>3.9840183899999999E-2</v>
      </c>
    </row>
    <row r="410" spans="1:3" x14ac:dyDescent="0.2">
      <c r="A410" s="3">
        <v>0.21815000000000001</v>
      </c>
      <c r="B410" s="3">
        <v>0.29693599999999998</v>
      </c>
      <c r="C410" s="3">
        <v>3.99670372E-2</v>
      </c>
    </row>
    <row r="411" spans="1:3" x14ac:dyDescent="0.2">
      <c r="A411" s="3">
        <v>0.21865999999999999</v>
      </c>
      <c r="B411" s="3">
        <v>0.31200800000000001</v>
      </c>
      <c r="C411" s="3">
        <v>3.9238284499999998E-2</v>
      </c>
    </row>
    <row r="412" spans="1:3" x14ac:dyDescent="0.2">
      <c r="A412" s="3">
        <v>0.21915999999999999</v>
      </c>
      <c r="B412" s="3">
        <v>0.33517200000000003</v>
      </c>
      <c r="C412" s="3">
        <v>3.9687453999999997E-2</v>
      </c>
    </row>
    <row r="413" spans="1:3" x14ac:dyDescent="0.2">
      <c r="A413" s="3">
        <v>0.21967</v>
      </c>
      <c r="B413" s="3">
        <v>0.27705999999999997</v>
      </c>
      <c r="C413" s="3">
        <v>3.9855323300000002E-2</v>
      </c>
    </row>
    <row r="414" spans="1:3" x14ac:dyDescent="0.2">
      <c r="A414" s="3">
        <v>0.22017999999999999</v>
      </c>
      <c r="B414" s="3">
        <v>0.30941099999999999</v>
      </c>
      <c r="C414" s="3">
        <v>3.9011174000000003E-2</v>
      </c>
    </row>
    <row r="415" spans="1:3" x14ac:dyDescent="0.2">
      <c r="A415" s="3">
        <v>0.22067999999999999</v>
      </c>
      <c r="B415" s="3">
        <v>0.16875599999999999</v>
      </c>
      <c r="C415" s="3">
        <v>3.9333477200000001E-2</v>
      </c>
    </row>
    <row r="416" spans="1:3" x14ac:dyDescent="0.2">
      <c r="A416" s="3">
        <v>0.22119</v>
      </c>
      <c r="B416" s="3">
        <v>0.35996800000000001</v>
      </c>
      <c r="C416" s="3">
        <v>3.9871666600000001E-2</v>
      </c>
    </row>
    <row r="417" spans="1:3" x14ac:dyDescent="0.2">
      <c r="A417" s="3">
        <v>0.22170000000000001</v>
      </c>
      <c r="B417" s="3">
        <v>0.31480200000000003</v>
      </c>
      <c r="C417" s="3">
        <v>3.9537007399999997E-2</v>
      </c>
    </row>
    <row r="418" spans="1:3" x14ac:dyDescent="0.2">
      <c r="A418" s="3">
        <v>0.22220000000000001</v>
      </c>
      <c r="B418" s="3">
        <v>0.27985399999999999</v>
      </c>
      <c r="C418" s="3">
        <v>3.9089246799999998E-2</v>
      </c>
    </row>
    <row r="419" spans="1:3" x14ac:dyDescent="0.2">
      <c r="A419" s="3">
        <v>0.22270999999999999</v>
      </c>
      <c r="B419" s="3">
        <v>0.28402699999999997</v>
      </c>
      <c r="C419" s="3">
        <v>3.8904247099999997E-2</v>
      </c>
    </row>
    <row r="420" spans="1:3" x14ac:dyDescent="0.2">
      <c r="A420" s="3">
        <v>0.22322</v>
      </c>
      <c r="B420" s="3">
        <v>0.29359299999999999</v>
      </c>
      <c r="C420" s="3">
        <v>3.9534014499999999E-2</v>
      </c>
    </row>
    <row r="421" spans="1:3" x14ac:dyDescent="0.2">
      <c r="A421" s="3">
        <v>0.22372</v>
      </c>
      <c r="B421" s="3">
        <v>0.250639</v>
      </c>
      <c r="C421" s="3">
        <v>3.8682763600000003E-2</v>
      </c>
    </row>
    <row r="422" spans="1:3" x14ac:dyDescent="0.2">
      <c r="A422" s="3">
        <v>0.22423000000000001</v>
      </c>
      <c r="B422" s="3">
        <v>0.306425</v>
      </c>
      <c r="C422" s="3">
        <v>3.8865810700000003E-2</v>
      </c>
    </row>
    <row r="423" spans="1:3" x14ac:dyDescent="0.2">
      <c r="A423" s="3">
        <v>0.22474</v>
      </c>
      <c r="B423" s="3">
        <v>0.32088100000000003</v>
      </c>
      <c r="C423" s="3">
        <v>3.9028449799999997E-2</v>
      </c>
    </row>
    <row r="424" spans="1:3" x14ac:dyDescent="0.2">
      <c r="A424" s="3">
        <v>0.22524</v>
      </c>
      <c r="B424" s="3">
        <v>0.28906500000000002</v>
      </c>
      <c r="C424" s="3">
        <v>3.8669434900000001E-2</v>
      </c>
    </row>
    <row r="425" spans="1:3" x14ac:dyDescent="0.2">
      <c r="A425" s="3">
        <v>0.22575000000000001</v>
      </c>
      <c r="B425" s="3">
        <v>0.32834799999999997</v>
      </c>
      <c r="C425" s="3">
        <v>3.8188333300000002E-2</v>
      </c>
    </row>
    <row r="426" spans="1:3" x14ac:dyDescent="0.2">
      <c r="A426" s="3">
        <v>0.22625999999999999</v>
      </c>
      <c r="B426" s="3">
        <v>0.237454</v>
      </c>
      <c r="C426" s="3">
        <v>3.8814596999999999E-2</v>
      </c>
    </row>
    <row r="427" spans="1:3" x14ac:dyDescent="0.2">
      <c r="A427" s="3">
        <v>0.22675999999999999</v>
      </c>
      <c r="B427" s="3">
        <v>0.29587599999999997</v>
      </c>
      <c r="C427" s="3">
        <v>3.8145563700000003E-2</v>
      </c>
    </row>
    <row r="428" spans="1:3" x14ac:dyDescent="0.2">
      <c r="A428" s="3">
        <v>0.22727</v>
      </c>
      <c r="B428" s="3">
        <v>0.27271800000000002</v>
      </c>
      <c r="C428" s="3">
        <v>3.8210137399999997E-2</v>
      </c>
    </row>
    <row r="429" spans="1:3" x14ac:dyDescent="0.2">
      <c r="A429" s="3">
        <v>0.22778000000000001</v>
      </c>
      <c r="B429" s="3">
        <v>0.28620299999999999</v>
      </c>
      <c r="C429" s="3">
        <v>3.8447042899999999E-2</v>
      </c>
    </row>
    <row r="430" spans="1:3" x14ac:dyDescent="0.2">
      <c r="A430" s="3">
        <v>0.22828000000000001</v>
      </c>
      <c r="B430" s="3">
        <v>0.25067400000000001</v>
      </c>
      <c r="C430" s="3">
        <v>3.8203821700000001E-2</v>
      </c>
    </row>
    <row r="431" spans="1:3" x14ac:dyDescent="0.2">
      <c r="A431" s="3">
        <v>0.22878999999999999</v>
      </c>
      <c r="B431" s="3">
        <v>0.31561099999999997</v>
      </c>
      <c r="C431" s="3">
        <v>3.80086756E-2</v>
      </c>
    </row>
    <row r="432" spans="1:3" x14ac:dyDescent="0.2">
      <c r="A432" s="3">
        <v>0.2293</v>
      </c>
      <c r="B432" s="3">
        <v>0.27255499999999999</v>
      </c>
      <c r="C432" s="3">
        <v>3.7433597700000001E-2</v>
      </c>
    </row>
    <row r="433" spans="1:3" x14ac:dyDescent="0.2">
      <c r="A433" s="3">
        <v>0.2298</v>
      </c>
      <c r="B433" s="3">
        <v>0.33506799999999998</v>
      </c>
      <c r="C433" s="3">
        <v>3.8009289000000002E-2</v>
      </c>
    </row>
    <row r="434" spans="1:3" x14ac:dyDescent="0.2">
      <c r="A434" s="3">
        <v>0.23030999999999999</v>
      </c>
      <c r="B434" s="3">
        <v>0.25522600000000001</v>
      </c>
      <c r="C434" s="3">
        <v>3.7814680000000003E-2</v>
      </c>
    </row>
    <row r="435" spans="1:3" x14ac:dyDescent="0.2">
      <c r="A435" s="3">
        <v>0.23082</v>
      </c>
      <c r="B435" s="3">
        <v>0.29072599999999998</v>
      </c>
      <c r="C435" s="3">
        <v>3.6910087799999998E-2</v>
      </c>
    </row>
    <row r="436" spans="1:3" x14ac:dyDescent="0.2">
      <c r="A436" s="3">
        <v>0.23132</v>
      </c>
      <c r="B436" s="3">
        <v>0.25891399999999998</v>
      </c>
      <c r="C436" s="3">
        <v>3.7167604100000001E-2</v>
      </c>
    </row>
    <row r="437" spans="1:3" x14ac:dyDescent="0.2">
      <c r="A437" s="3">
        <v>0.23183000000000001</v>
      </c>
      <c r="B437" s="3">
        <v>0.34077800000000003</v>
      </c>
      <c r="C437" s="3">
        <v>3.72269192E-2</v>
      </c>
    </row>
    <row r="438" spans="1:3" x14ac:dyDescent="0.2">
      <c r="A438" s="3">
        <v>0.23233999999999999</v>
      </c>
      <c r="B438" s="3">
        <v>0.25288699999999997</v>
      </c>
      <c r="C438" s="3">
        <v>3.7174537399999999E-2</v>
      </c>
    </row>
    <row r="439" spans="1:3" x14ac:dyDescent="0.2">
      <c r="A439" s="3">
        <v>0.23283999999999999</v>
      </c>
      <c r="B439" s="3">
        <v>0.26971099999999998</v>
      </c>
      <c r="C439" s="3">
        <v>3.7178255799999997E-2</v>
      </c>
    </row>
    <row r="440" spans="1:3" x14ac:dyDescent="0.2">
      <c r="A440" s="3">
        <v>0.23335</v>
      </c>
      <c r="B440" s="3">
        <v>0.25402200000000003</v>
      </c>
      <c r="C440" s="3">
        <v>3.7005562200000001E-2</v>
      </c>
    </row>
    <row r="441" spans="1:3" x14ac:dyDescent="0.2">
      <c r="A441" s="3">
        <v>0.23386000000000001</v>
      </c>
      <c r="B441" s="3">
        <v>0.28789999999999999</v>
      </c>
      <c r="C441" s="3">
        <v>3.7250968799999999E-2</v>
      </c>
    </row>
    <row r="442" spans="1:3" x14ac:dyDescent="0.2">
      <c r="A442" s="3">
        <v>0.23436000000000001</v>
      </c>
      <c r="B442" s="3">
        <v>0.211118</v>
      </c>
      <c r="C442" s="3">
        <v>3.6412686399999998E-2</v>
      </c>
    </row>
    <row r="443" spans="1:3" x14ac:dyDescent="0.2">
      <c r="A443" s="3">
        <v>0.23487</v>
      </c>
      <c r="B443" s="3">
        <v>0.297537</v>
      </c>
      <c r="C443" s="3">
        <v>3.6596971700000001E-2</v>
      </c>
    </row>
    <row r="444" spans="1:3" x14ac:dyDescent="0.2">
      <c r="A444" s="3">
        <v>0.23538000000000001</v>
      </c>
      <c r="B444" s="3">
        <v>0.28125600000000001</v>
      </c>
      <c r="C444" s="3">
        <v>3.6538697199999998E-2</v>
      </c>
    </row>
    <row r="445" spans="1:3" x14ac:dyDescent="0.2">
      <c r="A445" s="3">
        <v>0.23588000000000001</v>
      </c>
      <c r="B445" s="3">
        <v>0.222993</v>
      </c>
      <c r="C445" s="3">
        <v>3.6363929400000002E-2</v>
      </c>
    </row>
    <row r="446" spans="1:3" x14ac:dyDescent="0.2">
      <c r="A446" s="3">
        <v>0.23638999999999999</v>
      </c>
      <c r="B446" s="3">
        <v>0.26845400000000003</v>
      </c>
      <c r="C446" s="3">
        <v>3.6168051800000003E-2</v>
      </c>
    </row>
    <row r="447" spans="1:3" x14ac:dyDescent="0.2">
      <c r="A447" s="3">
        <v>0.2369</v>
      </c>
      <c r="B447" s="3">
        <v>0.29741699999999999</v>
      </c>
      <c r="C447" s="3">
        <v>3.6535504099999998E-2</v>
      </c>
    </row>
    <row r="448" spans="1:3" x14ac:dyDescent="0.2">
      <c r="A448" s="3">
        <v>0.2374</v>
      </c>
      <c r="B448" s="3">
        <v>0.27892099999999997</v>
      </c>
      <c r="C448" s="3">
        <v>3.6165050800000001E-2</v>
      </c>
    </row>
    <row r="449" spans="1:3" x14ac:dyDescent="0.2">
      <c r="A449" s="3">
        <v>0.23791000000000001</v>
      </c>
      <c r="B449" s="3">
        <v>0.232215</v>
      </c>
      <c r="C449" s="3">
        <v>3.5850217099999998E-2</v>
      </c>
    </row>
    <row r="450" spans="1:3" x14ac:dyDescent="0.2">
      <c r="A450" s="3">
        <v>0.23841999999999999</v>
      </c>
      <c r="B450" s="3">
        <v>0.28543099999999999</v>
      </c>
      <c r="C450" s="3">
        <v>3.6024786900000001E-2</v>
      </c>
    </row>
    <row r="451" spans="1:3" x14ac:dyDescent="0.2">
      <c r="A451" s="3">
        <v>0.23891999999999999</v>
      </c>
      <c r="B451" s="3">
        <v>0.313863</v>
      </c>
      <c r="C451" s="3">
        <v>3.6280932699999997E-2</v>
      </c>
    </row>
    <row r="452" spans="1:3" x14ac:dyDescent="0.2">
      <c r="A452" s="3">
        <v>0.23943</v>
      </c>
      <c r="B452" s="3">
        <v>0.29381000000000002</v>
      </c>
      <c r="C452" s="3">
        <v>3.59245116E-2</v>
      </c>
    </row>
    <row r="453" spans="1:3" x14ac:dyDescent="0.2">
      <c r="A453" s="3">
        <v>0.23993999999999999</v>
      </c>
      <c r="B453" s="3">
        <v>0.27861599999999997</v>
      </c>
      <c r="C453" s="3">
        <v>3.58307525E-2</v>
      </c>
    </row>
    <row r="454" spans="1:3" x14ac:dyDescent="0.2">
      <c r="A454" s="3">
        <v>0.24043999999999999</v>
      </c>
      <c r="B454" s="3">
        <v>0.24090200000000001</v>
      </c>
      <c r="C454" s="3">
        <v>3.6001554900000003E-2</v>
      </c>
    </row>
    <row r="455" spans="1:3" x14ac:dyDescent="0.2">
      <c r="A455" s="3">
        <v>0.24095</v>
      </c>
      <c r="B455" s="3">
        <v>0.278115</v>
      </c>
      <c r="C455" s="3">
        <v>3.58905115E-2</v>
      </c>
    </row>
    <row r="456" spans="1:3" x14ac:dyDescent="0.2">
      <c r="A456" s="3">
        <v>0.24145</v>
      </c>
      <c r="B456" s="3">
        <v>0.242725</v>
      </c>
      <c r="C456" s="3">
        <v>3.5438574200000003E-2</v>
      </c>
    </row>
    <row r="457" spans="1:3" x14ac:dyDescent="0.2">
      <c r="A457" s="3">
        <v>0.24196000000000001</v>
      </c>
      <c r="B457" s="3">
        <v>0.190028</v>
      </c>
      <c r="C457" s="3">
        <v>3.5394932900000002E-2</v>
      </c>
    </row>
    <row r="458" spans="1:3" x14ac:dyDescent="0.2">
      <c r="A458" s="3">
        <v>0.24246999999999999</v>
      </c>
      <c r="B458" s="3">
        <v>0.30619499999999999</v>
      </c>
      <c r="C458" s="3">
        <v>3.6023721600000003E-2</v>
      </c>
    </row>
    <row r="459" spans="1:3" x14ac:dyDescent="0.2">
      <c r="A459" s="3">
        <v>0.24296999999999999</v>
      </c>
      <c r="B459" s="3">
        <v>0.27884500000000001</v>
      </c>
      <c r="C459" s="3">
        <v>3.5307377700000003E-2</v>
      </c>
    </row>
    <row r="460" spans="1:3" x14ac:dyDescent="0.2">
      <c r="A460" s="3">
        <v>0.24348</v>
      </c>
      <c r="B460" s="3">
        <v>0.28708099999999998</v>
      </c>
      <c r="C460" s="3">
        <v>3.5458295500000001E-2</v>
      </c>
    </row>
    <row r="461" spans="1:3" x14ac:dyDescent="0.2">
      <c r="A461" s="3">
        <v>0.24399000000000001</v>
      </c>
      <c r="B461" s="3">
        <v>0.27352500000000002</v>
      </c>
      <c r="C461" s="3">
        <v>3.55984591E-2</v>
      </c>
    </row>
    <row r="462" spans="1:3" x14ac:dyDescent="0.2">
      <c r="A462" s="3">
        <v>0.24449000000000001</v>
      </c>
      <c r="B462" s="3">
        <v>0.253021</v>
      </c>
      <c r="C462" s="3">
        <v>3.4994867800000003E-2</v>
      </c>
    </row>
    <row r="463" spans="1:3" x14ac:dyDescent="0.2">
      <c r="A463" s="3">
        <v>0.245</v>
      </c>
      <c r="B463" s="3">
        <v>0.25325300000000001</v>
      </c>
      <c r="C463" s="3">
        <v>3.5079091399999998E-2</v>
      </c>
    </row>
    <row r="464" spans="1:3" x14ac:dyDescent="0.2">
      <c r="A464" s="3">
        <v>0.24551000000000001</v>
      </c>
      <c r="B464" s="3">
        <v>0.25572899999999998</v>
      </c>
      <c r="C464" s="3">
        <v>3.4929059999999998E-2</v>
      </c>
    </row>
    <row r="465" spans="1:3" x14ac:dyDescent="0.2">
      <c r="A465" s="3">
        <v>0.24601000000000001</v>
      </c>
      <c r="B465" s="3">
        <v>0.25335099999999999</v>
      </c>
      <c r="C465" s="3">
        <v>3.520645E-2</v>
      </c>
    </row>
    <row r="466" spans="1:3" x14ac:dyDescent="0.2">
      <c r="A466" s="3">
        <v>0.24651999999999999</v>
      </c>
      <c r="B466" s="3">
        <v>0.24505099999999999</v>
      </c>
      <c r="C466" s="3">
        <v>3.4867337300000002E-2</v>
      </c>
    </row>
    <row r="467" spans="1:3" x14ac:dyDescent="0.2">
      <c r="A467" s="3">
        <v>0.24703</v>
      </c>
      <c r="B467" s="3">
        <v>0.24749099999999999</v>
      </c>
      <c r="C467" s="3">
        <v>3.4844113099999997E-2</v>
      </c>
    </row>
    <row r="468" spans="1:3" x14ac:dyDescent="0.2">
      <c r="A468" s="3">
        <v>0.24753</v>
      </c>
      <c r="B468" s="3">
        <v>0.30584099999999997</v>
      </c>
      <c r="C468" s="3">
        <v>3.48684207E-2</v>
      </c>
    </row>
    <row r="469" spans="1:3" x14ac:dyDescent="0.2">
      <c r="A469" s="3">
        <v>0.24804000000000001</v>
      </c>
      <c r="B469" s="3">
        <v>0.264683</v>
      </c>
      <c r="C469" s="3">
        <v>3.4932059699999997E-2</v>
      </c>
    </row>
    <row r="470" spans="1:3" x14ac:dyDescent="0.2">
      <c r="A470" s="3">
        <v>0.24854999999999999</v>
      </c>
      <c r="B470" s="3">
        <v>0.23817099999999999</v>
      </c>
      <c r="C470" s="3">
        <v>3.4475607899999997E-2</v>
      </c>
    </row>
    <row r="471" spans="1:3" x14ac:dyDescent="0.2">
      <c r="A471" s="3">
        <v>0.24904999999999999</v>
      </c>
      <c r="B471" s="3">
        <v>0.27421200000000001</v>
      </c>
      <c r="C471" s="3">
        <v>3.4977400800000003E-2</v>
      </c>
    </row>
    <row r="472" spans="1:3" x14ac:dyDescent="0.2">
      <c r="A472" s="3">
        <v>0.24956</v>
      </c>
      <c r="B472" s="3">
        <v>0.25815500000000002</v>
      </c>
      <c r="C472" s="3">
        <v>3.4710451000000003E-2</v>
      </c>
    </row>
    <row r="473" spans="1:3" x14ac:dyDescent="0.2">
      <c r="A473" s="3">
        <v>0.25007000000000001</v>
      </c>
      <c r="B473" s="3">
        <v>0.230403</v>
      </c>
      <c r="C473" s="3">
        <v>3.4352489E-2</v>
      </c>
    </row>
    <row r="474" spans="1:3" x14ac:dyDescent="0.2">
      <c r="A474" s="3">
        <v>0.25057000000000001</v>
      </c>
      <c r="B474" s="3">
        <v>0.28613300000000003</v>
      </c>
      <c r="C474" s="3">
        <v>3.4550810199999997E-2</v>
      </c>
    </row>
    <row r="475" spans="1:3" x14ac:dyDescent="0.2">
      <c r="A475" s="3">
        <v>0.25108000000000003</v>
      </c>
      <c r="B475" s="3">
        <v>0.28948499999999999</v>
      </c>
      <c r="C475" s="3">
        <v>3.45208023E-2</v>
      </c>
    </row>
    <row r="476" spans="1:3" x14ac:dyDescent="0.2">
      <c r="A476" s="3">
        <v>0.25158999999999998</v>
      </c>
      <c r="B476" s="3">
        <v>0.28934599999999999</v>
      </c>
      <c r="C476" s="3">
        <v>3.4185274199999997E-2</v>
      </c>
    </row>
    <row r="477" spans="1:3" x14ac:dyDescent="0.2">
      <c r="A477" s="3">
        <v>0.25208999999999998</v>
      </c>
      <c r="B477" s="3">
        <v>0.28388099999999999</v>
      </c>
      <c r="C477" s="3">
        <v>3.4082782700000001E-2</v>
      </c>
    </row>
    <row r="478" spans="1:3" x14ac:dyDescent="0.2">
      <c r="A478" s="3">
        <v>0.25259999999999999</v>
      </c>
      <c r="B478" s="3">
        <v>0.26517299999999999</v>
      </c>
      <c r="C478" s="3">
        <v>3.4213826599999997E-2</v>
      </c>
    </row>
    <row r="479" spans="1:3" x14ac:dyDescent="0.2">
      <c r="A479" s="3">
        <v>0.25311</v>
      </c>
      <c r="B479" s="3">
        <v>0.27437499999999998</v>
      </c>
      <c r="C479" s="3">
        <v>3.4252577700000002E-2</v>
      </c>
    </row>
    <row r="480" spans="1:3" x14ac:dyDescent="0.2">
      <c r="A480" s="3">
        <v>0.25361</v>
      </c>
      <c r="B480" s="3">
        <v>0.26718399999999998</v>
      </c>
      <c r="C480" s="3">
        <v>3.3718042199999999E-2</v>
      </c>
    </row>
    <row r="481" spans="1:3" x14ac:dyDescent="0.2">
      <c r="A481" s="3">
        <v>0.25412000000000001</v>
      </c>
      <c r="B481" s="3">
        <v>0.27905999999999997</v>
      </c>
      <c r="C481" s="3">
        <v>3.3920440599999997E-2</v>
      </c>
    </row>
    <row r="482" spans="1:3" x14ac:dyDescent="0.2">
      <c r="A482" s="3">
        <v>0.25463000000000002</v>
      </c>
      <c r="B482" s="3">
        <v>0.21895600000000001</v>
      </c>
      <c r="C482" s="3">
        <v>3.4069886000000001E-2</v>
      </c>
    </row>
    <row r="483" spans="1:3" x14ac:dyDescent="0.2">
      <c r="A483" s="3">
        <v>0.25513000000000002</v>
      </c>
      <c r="B483" s="3">
        <v>0.24920500000000001</v>
      </c>
      <c r="C483" s="3">
        <v>3.3852541799999997E-2</v>
      </c>
    </row>
    <row r="484" spans="1:3" x14ac:dyDescent="0.2">
      <c r="A484" s="3">
        <v>0.25563999999999998</v>
      </c>
      <c r="B484" s="3">
        <v>0.23475399999999999</v>
      </c>
      <c r="C484" s="3">
        <v>3.3626330900000001E-2</v>
      </c>
    </row>
    <row r="485" spans="1:3" x14ac:dyDescent="0.2">
      <c r="A485" s="3">
        <v>0.25614999999999999</v>
      </c>
      <c r="B485" s="3">
        <v>0.25644099999999997</v>
      </c>
      <c r="C485" s="3">
        <v>3.3482462900000003E-2</v>
      </c>
    </row>
    <row r="486" spans="1:3" x14ac:dyDescent="0.2">
      <c r="A486" s="3">
        <v>0.25664999999999999</v>
      </c>
      <c r="B486" s="3">
        <v>0.25510899999999997</v>
      </c>
      <c r="C486" s="3">
        <v>3.3586121599999998E-2</v>
      </c>
    </row>
    <row r="487" spans="1:3" x14ac:dyDescent="0.2">
      <c r="A487" s="3">
        <v>0.25716</v>
      </c>
      <c r="B487" s="3">
        <v>0.25732100000000002</v>
      </c>
      <c r="C487" s="3">
        <v>3.3313759200000001E-2</v>
      </c>
    </row>
    <row r="488" spans="1:3" x14ac:dyDescent="0.2">
      <c r="A488" s="3">
        <v>0.25767000000000001</v>
      </c>
      <c r="B488" s="3">
        <v>0.23982700000000001</v>
      </c>
      <c r="C488" s="3">
        <v>3.3371784199999997E-2</v>
      </c>
    </row>
    <row r="489" spans="1:3" x14ac:dyDescent="0.2">
      <c r="A489" s="3">
        <v>0.25817000000000001</v>
      </c>
      <c r="B489" s="3">
        <v>0.22115199999999999</v>
      </c>
      <c r="C489" s="3">
        <v>3.3250133699999997E-2</v>
      </c>
    </row>
    <row r="490" spans="1:3" x14ac:dyDescent="0.2">
      <c r="A490" s="3">
        <v>0.25868000000000002</v>
      </c>
      <c r="B490" s="3">
        <v>0.242058</v>
      </c>
      <c r="C490" s="3">
        <v>3.3374925799999997E-2</v>
      </c>
    </row>
    <row r="491" spans="1:3" x14ac:dyDescent="0.2">
      <c r="A491" s="3">
        <v>0.25918999999999998</v>
      </c>
      <c r="B491" s="3">
        <v>0.24979899999999999</v>
      </c>
      <c r="C491" s="3">
        <v>3.3363747700000002E-2</v>
      </c>
    </row>
    <row r="492" spans="1:3" x14ac:dyDescent="0.2">
      <c r="A492" s="3">
        <v>0.25968999999999998</v>
      </c>
      <c r="B492" s="3">
        <v>0.25657799999999997</v>
      </c>
      <c r="C492" s="3">
        <v>3.3147146400000001E-2</v>
      </c>
    </row>
    <row r="493" spans="1:3" x14ac:dyDescent="0.2">
      <c r="A493" s="3">
        <v>0.26019999999999999</v>
      </c>
      <c r="B493" s="3">
        <v>0.29069299999999998</v>
      </c>
      <c r="C493" s="3">
        <v>3.2962430000000001E-2</v>
      </c>
    </row>
    <row r="494" spans="1:3" x14ac:dyDescent="0.2">
      <c r="A494" s="3">
        <v>0.26071</v>
      </c>
      <c r="B494" s="3">
        <v>0.23583799999999999</v>
      </c>
      <c r="C494" s="3">
        <v>3.2889338099999998E-2</v>
      </c>
    </row>
    <row r="495" spans="1:3" x14ac:dyDescent="0.2">
      <c r="A495" s="3">
        <v>0.26121</v>
      </c>
      <c r="B495" s="3">
        <v>0.27651799999999999</v>
      </c>
      <c r="C495" s="3">
        <v>3.2798924100000001E-2</v>
      </c>
    </row>
    <row r="496" spans="1:3" x14ac:dyDescent="0.2">
      <c r="A496" s="3">
        <v>0.26172000000000001</v>
      </c>
      <c r="B496" s="3">
        <v>0.27588600000000002</v>
      </c>
      <c r="C496" s="3">
        <v>3.2669754400000001E-2</v>
      </c>
    </row>
    <row r="497" spans="1:3" x14ac:dyDescent="0.2">
      <c r="A497" s="3">
        <v>0.26223000000000002</v>
      </c>
      <c r="B497" s="3">
        <v>0.29252699999999998</v>
      </c>
      <c r="C497" s="3">
        <v>3.27873874E-2</v>
      </c>
    </row>
    <row r="498" spans="1:3" x14ac:dyDescent="0.2">
      <c r="A498" s="3">
        <v>0.26273000000000002</v>
      </c>
      <c r="B498" s="3">
        <v>0.29092699999999999</v>
      </c>
      <c r="C498" s="3">
        <v>3.29349195E-2</v>
      </c>
    </row>
    <row r="499" spans="1:3" x14ac:dyDescent="0.2">
      <c r="A499" s="3">
        <v>0.26323999999999997</v>
      </c>
      <c r="B499" s="3">
        <v>0.26578600000000002</v>
      </c>
      <c r="C499" s="3">
        <v>3.2534387099999999E-2</v>
      </c>
    </row>
    <row r="500" spans="1:3" x14ac:dyDescent="0.2">
      <c r="A500" s="3">
        <v>0.26374999999999998</v>
      </c>
      <c r="B500" s="3">
        <v>0.27315400000000001</v>
      </c>
      <c r="C500" s="3">
        <v>3.25442705E-2</v>
      </c>
    </row>
    <row r="501" spans="1:3" x14ac:dyDescent="0.2">
      <c r="A501" s="3">
        <v>0.26424999999999998</v>
      </c>
      <c r="B501" s="3">
        <v>0.27834599999999998</v>
      </c>
      <c r="C501" s="3">
        <v>3.27227332E-2</v>
      </c>
    </row>
    <row r="502" spans="1:3" x14ac:dyDescent="0.2">
      <c r="A502" s="3">
        <v>0.26476</v>
      </c>
      <c r="B502" s="3">
        <v>0.29197200000000001</v>
      </c>
      <c r="C502" s="3">
        <v>3.2384885000000002E-2</v>
      </c>
    </row>
    <row r="503" spans="1:3" x14ac:dyDescent="0.2">
      <c r="A503" s="3">
        <v>0.26527000000000001</v>
      </c>
      <c r="B503" s="3">
        <v>0.25141000000000002</v>
      </c>
      <c r="C503" s="3">
        <v>3.2541739600000001E-2</v>
      </c>
    </row>
    <row r="504" spans="1:3" x14ac:dyDescent="0.2">
      <c r="A504" s="3">
        <v>0.26577000000000001</v>
      </c>
      <c r="B504" s="3">
        <v>0.21493599999999999</v>
      </c>
      <c r="C504" s="3">
        <v>3.2538743699999997E-2</v>
      </c>
    </row>
    <row r="505" spans="1:3" x14ac:dyDescent="0.2">
      <c r="A505" s="3">
        <v>0.26628000000000002</v>
      </c>
      <c r="B505" s="3">
        <v>0.25553199999999998</v>
      </c>
      <c r="C505" s="3">
        <v>3.2382320399999998E-2</v>
      </c>
    </row>
    <row r="506" spans="1:3" x14ac:dyDescent="0.2">
      <c r="A506" s="3">
        <v>0.26679000000000003</v>
      </c>
      <c r="B506" s="3">
        <v>0.22814100000000001</v>
      </c>
      <c r="C506" s="3">
        <v>3.2185927400000001E-2</v>
      </c>
    </row>
    <row r="507" spans="1:3" x14ac:dyDescent="0.2">
      <c r="A507" s="3">
        <v>0.26729000000000003</v>
      </c>
      <c r="B507" s="3">
        <v>0.28040799999999999</v>
      </c>
      <c r="C507" s="3">
        <v>3.23196891E-2</v>
      </c>
    </row>
    <row r="508" spans="1:3" x14ac:dyDescent="0.2">
      <c r="A508" s="3">
        <v>0.26779999999999998</v>
      </c>
      <c r="B508" s="3">
        <v>0.26284200000000002</v>
      </c>
      <c r="C508" s="3">
        <v>3.2640766299999999E-2</v>
      </c>
    </row>
    <row r="509" spans="1:3" x14ac:dyDescent="0.2">
      <c r="A509" s="3">
        <v>0.26830999999999999</v>
      </c>
      <c r="B509" s="3">
        <v>0.239202</v>
      </c>
      <c r="C509" s="3">
        <v>3.1947483200000001E-2</v>
      </c>
    </row>
    <row r="510" spans="1:3" x14ac:dyDescent="0.2">
      <c r="A510" s="3">
        <v>0.26880999999999999</v>
      </c>
      <c r="B510" s="3">
        <v>0.19935700000000001</v>
      </c>
      <c r="C510" s="3">
        <v>3.20699994E-2</v>
      </c>
    </row>
    <row r="511" spans="1:3" x14ac:dyDescent="0.2">
      <c r="A511" s="3">
        <v>0.26932</v>
      </c>
      <c r="B511" s="3">
        <v>0.24696299999999999</v>
      </c>
      <c r="C511" s="3">
        <v>3.2077604500000002E-2</v>
      </c>
    </row>
    <row r="512" spans="1:3" x14ac:dyDescent="0.2">
      <c r="A512" s="3">
        <v>0.26983000000000001</v>
      </c>
      <c r="B512" s="3">
        <v>0.28771099999999999</v>
      </c>
      <c r="C512" s="3">
        <v>3.20556252E-2</v>
      </c>
    </row>
    <row r="513" spans="1:3" x14ac:dyDescent="0.2">
      <c r="A513" s="3">
        <v>0.27033000000000001</v>
      </c>
      <c r="B513" s="3">
        <v>0.246922</v>
      </c>
      <c r="C513" s="3">
        <v>3.1823486599999999E-2</v>
      </c>
    </row>
    <row r="514" spans="1:3" x14ac:dyDescent="0.2">
      <c r="A514" s="3">
        <v>0.27084000000000003</v>
      </c>
      <c r="B514" s="3">
        <v>0.248941</v>
      </c>
      <c r="C514" s="3">
        <v>3.20038827E-2</v>
      </c>
    </row>
    <row r="515" spans="1:3" x14ac:dyDescent="0.2">
      <c r="A515" s="3">
        <v>0.27134000000000003</v>
      </c>
      <c r="B515" s="3">
        <v>0.22007699999999999</v>
      </c>
      <c r="C515" s="3">
        <v>3.1794595299999999E-2</v>
      </c>
    </row>
    <row r="516" spans="1:3" x14ac:dyDescent="0.2">
      <c r="A516" s="3">
        <v>0.27184999999999998</v>
      </c>
      <c r="B516" s="3">
        <v>0.28312100000000001</v>
      </c>
      <c r="C516" s="3">
        <v>3.1882262799999998E-2</v>
      </c>
    </row>
    <row r="517" spans="1:3" x14ac:dyDescent="0.2">
      <c r="A517" s="3">
        <v>0.27235999999999999</v>
      </c>
      <c r="B517" s="3">
        <v>0.246003</v>
      </c>
      <c r="C517" s="3">
        <v>3.1697807500000001E-2</v>
      </c>
    </row>
    <row r="518" spans="1:3" x14ac:dyDescent="0.2">
      <c r="A518" s="3">
        <v>0.27285999999999999</v>
      </c>
      <c r="B518" s="3">
        <v>0.19894300000000001</v>
      </c>
      <c r="C518" s="3">
        <v>3.1874333999999997E-2</v>
      </c>
    </row>
    <row r="519" spans="1:3" x14ac:dyDescent="0.2">
      <c r="A519" s="3">
        <v>0.27337</v>
      </c>
      <c r="B519" s="3">
        <v>0.26211400000000001</v>
      </c>
      <c r="C519" s="3">
        <v>3.1617782499999997E-2</v>
      </c>
    </row>
    <row r="520" spans="1:3" x14ac:dyDescent="0.2">
      <c r="A520" s="3">
        <v>0.27388000000000001</v>
      </c>
      <c r="B520" s="3">
        <v>0.25920500000000002</v>
      </c>
      <c r="C520" s="3">
        <v>3.1626998400000002E-2</v>
      </c>
    </row>
    <row r="521" spans="1:3" x14ac:dyDescent="0.2">
      <c r="A521" s="3">
        <v>0.27438000000000001</v>
      </c>
      <c r="B521" s="3">
        <v>0.16028500000000001</v>
      </c>
      <c r="C521" s="3">
        <v>3.1667494599999998E-2</v>
      </c>
    </row>
    <row r="522" spans="1:3" x14ac:dyDescent="0.2">
      <c r="A522" s="3">
        <v>0.27489000000000002</v>
      </c>
      <c r="B522" s="3">
        <v>0.18390100000000001</v>
      </c>
      <c r="C522" s="3">
        <v>3.15143705E-2</v>
      </c>
    </row>
    <row r="523" spans="1:3" x14ac:dyDescent="0.2">
      <c r="A523" s="3">
        <v>0.27539999999999998</v>
      </c>
      <c r="B523" s="3">
        <v>0.23292099999999999</v>
      </c>
      <c r="C523" s="3">
        <v>3.1552789999999997E-2</v>
      </c>
    </row>
    <row r="524" spans="1:3" x14ac:dyDescent="0.2">
      <c r="A524" s="3">
        <v>0.27589999999999998</v>
      </c>
      <c r="B524" s="3">
        <v>0.287213</v>
      </c>
      <c r="C524" s="3">
        <v>3.1551508899999997E-2</v>
      </c>
    </row>
    <row r="525" spans="1:3" x14ac:dyDescent="0.2">
      <c r="A525" s="3">
        <v>0.27640999999999999</v>
      </c>
      <c r="B525" s="3">
        <v>0.260571</v>
      </c>
      <c r="C525" s="3">
        <v>3.1503081299999999E-2</v>
      </c>
    </row>
    <row r="526" spans="1:3" x14ac:dyDescent="0.2">
      <c r="A526" s="3">
        <v>0.27692</v>
      </c>
      <c r="B526" s="3">
        <v>0.21171200000000001</v>
      </c>
      <c r="C526" s="3">
        <v>3.12593366E-2</v>
      </c>
    </row>
    <row r="527" spans="1:3" x14ac:dyDescent="0.2">
      <c r="A527" s="3">
        <v>0.27742</v>
      </c>
      <c r="B527" s="3">
        <v>0.226135</v>
      </c>
      <c r="C527" s="3">
        <v>3.1248250299999999E-2</v>
      </c>
    </row>
    <row r="528" spans="1:3" x14ac:dyDescent="0.2">
      <c r="A528" s="3">
        <v>0.27793000000000001</v>
      </c>
      <c r="B528" s="3">
        <v>0.184366</v>
      </c>
      <c r="C528" s="3">
        <v>3.1217731799999999E-2</v>
      </c>
    </row>
    <row r="529" spans="1:3" x14ac:dyDescent="0.2">
      <c r="A529" s="3">
        <v>0.27844000000000002</v>
      </c>
      <c r="B529" s="3">
        <v>0.22887399999999999</v>
      </c>
      <c r="C529" s="3">
        <v>3.1262043900000001E-2</v>
      </c>
    </row>
    <row r="530" spans="1:3" x14ac:dyDescent="0.2">
      <c r="A530" s="3">
        <v>0.27894000000000002</v>
      </c>
      <c r="B530" s="3">
        <v>0.225801</v>
      </c>
      <c r="C530" s="3">
        <v>3.1014699100000001E-2</v>
      </c>
    </row>
    <row r="531" spans="1:3" x14ac:dyDescent="0.2">
      <c r="A531" s="3">
        <v>0.27944999999999998</v>
      </c>
      <c r="B531" s="3">
        <v>0.23323099999999999</v>
      </c>
      <c r="C531" s="3">
        <v>3.11048399E-2</v>
      </c>
    </row>
    <row r="532" spans="1:3" x14ac:dyDescent="0.2">
      <c r="A532" s="3">
        <v>0.27995999999999999</v>
      </c>
      <c r="B532" s="3">
        <v>0.17580100000000001</v>
      </c>
      <c r="C532" s="3">
        <v>3.1088303300000002E-2</v>
      </c>
    </row>
    <row r="533" spans="1:3" x14ac:dyDescent="0.2">
      <c r="A533" s="3">
        <v>0.28045999999999999</v>
      </c>
      <c r="B533" s="3">
        <v>0.22863</v>
      </c>
      <c r="C533" s="3">
        <v>3.0998429399999999E-2</v>
      </c>
    </row>
    <row r="534" spans="1:3" x14ac:dyDescent="0.2">
      <c r="A534" s="3">
        <v>0.28097</v>
      </c>
      <c r="B534" s="3">
        <v>0.22825500000000001</v>
      </c>
      <c r="C534" s="3">
        <v>3.09230804E-2</v>
      </c>
    </row>
    <row r="535" spans="1:3" x14ac:dyDescent="0.2">
      <c r="A535" s="3">
        <v>0.28148000000000001</v>
      </c>
      <c r="B535" s="3">
        <v>0.19045999999999999</v>
      </c>
      <c r="C535" s="3">
        <v>3.1110452199999999E-2</v>
      </c>
    </row>
    <row r="536" spans="1:3" x14ac:dyDescent="0.2">
      <c r="A536" s="3">
        <v>0.28198000000000001</v>
      </c>
      <c r="B536" s="3">
        <v>0.21945000000000001</v>
      </c>
      <c r="C536" s="3">
        <v>3.0929654399999999E-2</v>
      </c>
    </row>
    <row r="537" spans="1:3" x14ac:dyDescent="0.2">
      <c r="A537" s="3">
        <v>0.28249000000000002</v>
      </c>
      <c r="B537" s="3">
        <v>0.21382699999999999</v>
      </c>
      <c r="C537" s="3">
        <v>3.0751169700000001E-2</v>
      </c>
    </row>
    <row r="538" spans="1:3" x14ac:dyDescent="0.2">
      <c r="A538" s="3">
        <v>0.28299999999999997</v>
      </c>
      <c r="B538" s="3">
        <v>0.24843399999999999</v>
      </c>
      <c r="C538" s="3">
        <v>3.0965124300000001E-2</v>
      </c>
    </row>
    <row r="539" spans="1:3" x14ac:dyDescent="0.2">
      <c r="A539" s="3">
        <v>0.28349999999999997</v>
      </c>
      <c r="B539" s="3">
        <v>0.17000499999999999</v>
      </c>
      <c r="C539" s="3">
        <v>3.0844266499999998E-2</v>
      </c>
    </row>
    <row r="540" spans="1:3" x14ac:dyDescent="0.2">
      <c r="A540" s="3">
        <v>0.28400999999999998</v>
      </c>
      <c r="B540" s="3">
        <v>0.20463300000000001</v>
      </c>
      <c r="C540" s="3">
        <v>3.1239057800000001E-2</v>
      </c>
    </row>
    <row r="541" spans="1:3" x14ac:dyDescent="0.2">
      <c r="A541" s="3">
        <v>0.28452</v>
      </c>
      <c r="B541" s="3">
        <v>0.17902399999999999</v>
      </c>
      <c r="C541" s="3">
        <v>3.0737169299999999E-2</v>
      </c>
    </row>
    <row r="542" spans="1:3" x14ac:dyDescent="0.2">
      <c r="A542" s="3">
        <v>0.28502</v>
      </c>
      <c r="B542" s="3">
        <v>0.18205299999999999</v>
      </c>
      <c r="C542" s="3">
        <v>3.07137569E-2</v>
      </c>
    </row>
    <row r="543" spans="1:3" x14ac:dyDescent="0.2">
      <c r="A543" s="3">
        <v>0.28553000000000001</v>
      </c>
      <c r="B543" s="3">
        <v>0.211428</v>
      </c>
      <c r="C543" s="3">
        <v>3.0754643700000001E-2</v>
      </c>
    </row>
    <row r="544" spans="1:3" x14ac:dyDescent="0.2">
      <c r="A544" s="3">
        <v>0.28604000000000002</v>
      </c>
      <c r="B544" s="3">
        <v>0.21490799999999999</v>
      </c>
      <c r="C544" s="3">
        <v>3.0422275200000001E-2</v>
      </c>
    </row>
    <row r="545" spans="1:3" x14ac:dyDescent="0.2">
      <c r="A545" s="3">
        <v>0.28654000000000002</v>
      </c>
      <c r="B545" s="3">
        <v>0.223306</v>
      </c>
      <c r="C545" s="3">
        <v>3.06575997E-2</v>
      </c>
    </row>
    <row r="546" spans="1:3" x14ac:dyDescent="0.2">
      <c r="A546" s="3">
        <v>0.28705000000000003</v>
      </c>
      <c r="B546" s="3">
        <v>0.252079</v>
      </c>
      <c r="C546" s="3">
        <v>3.0778631800000001E-2</v>
      </c>
    </row>
    <row r="547" spans="1:3" x14ac:dyDescent="0.2">
      <c r="A547" s="3">
        <v>0.28755999999999998</v>
      </c>
      <c r="B547" s="3">
        <v>0.23497899999999999</v>
      </c>
      <c r="C547" s="3">
        <v>3.0603256499999999E-2</v>
      </c>
    </row>
    <row r="548" spans="1:3" x14ac:dyDescent="0.2">
      <c r="A548" s="3">
        <v>0.28805999999999998</v>
      </c>
      <c r="B548" s="3">
        <v>0.23450399999999999</v>
      </c>
      <c r="C548" s="3">
        <v>3.0689106599999998E-2</v>
      </c>
    </row>
    <row r="549" spans="1:3" x14ac:dyDescent="0.2">
      <c r="A549" s="3">
        <v>0.28856999999999999</v>
      </c>
      <c r="B549" s="3">
        <v>0.245922</v>
      </c>
      <c r="C549" s="3">
        <v>3.08533325E-2</v>
      </c>
    </row>
    <row r="550" spans="1:3" x14ac:dyDescent="0.2">
      <c r="A550" s="3">
        <v>0.28908</v>
      </c>
      <c r="B550" s="3">
        <v>0.20909</v>
      </c>
      <c r="C550" s="3">
        <v>3.0676409500000001E-2</v>
      </c>
    </row>
    <row r="551" spans="1:3" x14ac:dyDescent="0.2">
      <c r="A551" s="3">
        <v>0.28958</v>
      </c>
      <c r="B551" s="3">
        <v>0.19833000000000001</v>
      </c>
      <c r="C551" s="3">
        <v>3.06016354E-2</v>
      </c>
    </row>
    <row r="552" spans="1:3" x14ac:dyDescent="0.2">
      <c r="A552" s="3">
        <v>0.29009000000000001</v>
      </c>
      <c r="B552" s="3">
        <v>0.21127499999999999</v>
      </c>
      <c r="C552" s="3">
        <v>3.0624259599999998E-2</v>
      </c>
    </row>
    <row r="553" spans="1:3" x14ac:dyDescent="0.2">
      <c r="A553" s="3">
        <v>0.29059000000000001</v>
      </c>
      <c r="B553" s="3">
        <v>0.18093000000000001</v>
      </c>
      <c r="C553" s="3">
        <v>3.0581891999999999E-2</v>
      </c>
    </row>
    <row r="554" spans="1:3" x14ac:dyDescent="0.2">
      <c r="A554" s="3">
        <v>0.29110000000000003</v>
      </c>
      <c r="B554" s="3">
        <v>0.18676899999999999</v>
      </c>
      <c r="C554" s="3">
        <v>3.08656621E-2</v>
      </c>
    </row>
    <row r="555" spans="1:3" x14ac:dyDescent="0.2">
      <c r="A555" s="3">
        <v>0.29160999999999998</v>
      </c>
      <c r="B555" s="3">
        <v>0.18981300000000001</v>
      </c>
      <c r="C555" s="3">
        <v>3.0614058E-2</v>
      </c>
    </row>
    <row r="556" spans="1:3" x14ac:dyDescent="0.2">
      <c r="A556" s="3">
        <v>0.29210999999999998</v>
      </c>
      <c r="B556" s="3">
        <v>0.17313600000000001</v>
      </c>
      <c r="C556" s="3">
        <v>3.0721347199999999E-2</v>
      </c>
    </row>
    <row r="557" spans="1:3" x14ac:dyDescent="0.2">
      <c r="A557" s="3">
        <v>0.29261999999999999</v>
      </c>
      <c r="B557" s="3">
        <v>0.21110899999999999</v>
      </c>
      <c r="C557" s="3">
        <v>3.07440522E-2</v>
      </c>
    </row>
    <row r="558" spans="1:3" x14ac:dyDescent="0.2">
      <c r="A558" s="3">
        <v>0.29313</v>
      </c>
      <c r="B558" s="3">
        <v>0.20696000000000001</v>
      </c>
      <c r="C558" s="3">
        <v>3.0629050200000001E-2</v>
      </c>
    </row>
    <row r="559" spans="1:3" x14ac:dyDescent="0.2">
      <c r="A559" s="3">
        <v>0.29363</v>
      </c>
      <c r="B559" s="3">
        <v>0.242201</v>
      </c>
      <c r="C559" s="3">
        <v>3.0852061399999998E-2</v>
      </c>
    </row>
    <row r="560" spans="1:3" x14ac:dyDescent="0.2">
      <c r="A560" s="3">
        <v>0.29414000000000001</v>
      </c>
      <c r="B560" s="3">
        <v>0.20597399999999999</v>
      </c>
      <c r="C560" s="3">
        <v>3.0899866299999999E-2</v>
      </c>
    </row>
    <row r="561" spans="1:3" x14ac:dyDescent="0.2">
      <c r="A561" s="3">
        <v>0.29465000000000002</v>
      </c>
      <c r="B561" s="3">
        <v>0.21971399999999999</v>
      </c>
      <c r="C561" s="3">
        <v>3.06195158E-2</v>
      </c>
    </row>
    <row r="562" spans="1:3" x14ac:dyDescent="0.2">
      <c r="A562" s="3">
        <v>0.29515000000000002</v>
      </c>
      <c r="B562" s="3">
        <v>0.18368699999999999</v>
      </c>
      <c r="C562" s="3">
        <v>3.0599938699999999E-2</v>
      </c>
    </row>
    <row r="563" spans="1:3" x14ac:dyDescent="0.2">
      <c r="A563" s="3">
        <v>0.29565999999999998</v>
      </c>
      <c r="B563" s="3">
        <v>0.17650099999999999</v>
      </c>
      <c r="C563" s="3">
        <v>3.0698679499999999E-2</v>
      </c>
    </row>
    <row r="564" spans="1:3" x14ac:dyDescent="0.2">
      <c r="A564" s="3">
        <v>0.29616999999999999</v>
      </c>
      <c r="B564" s="3">
        <v>0.18572900000000001</v>
      </c>
      <c r="C564" s="3">
        <v>3.0809269699999999E-2</v>
      </c>
    </row>
    <row r="565" spans="1:3" x14ac:dyDescent="0.2">
      <c r="A565" s="3">
        <v>0.29666999999999999</v>
      </c>
      <c r="B565" s="3">
        <v>0.195629</v>
      </c>
      <c r="C565" s="3">
        <v>3.0681766799999999E-2</v>
      </c>
    </row>
    <row r="566" spans="1:3" x14ac:dyDescent="0.2">
      <c r="A566" s="3">
        <v>0.29718</v>
      </c>
      <c r="B566" s="3">
        <v>0.17261099999999999</v>
      </c>
      <c r="C566" s="3">
        <v>3.0759167399999999E-2</v>
      </c>
    </row>
    <row r="567" spans="1:3" x14ac:dyDescent="0.2">
      <c r="A567" s="3">
        <v>0.29769000000000001</v>
      </c>
      <c r="B567" s="3">
        <v>0.20535900000000001</v>
      </c>
      <c r="C567" s="3">
        <v>3.0908873399999998E-2</v>
      </c>
    </row>
    <row r="568" spans="1:3" x14ac:dyDescent="0.2">
      <c r="A568" s="3">
        <v>0.29819000000000001</v>
      </c>
      <c r="B568" s="3">
        <v>0.18825600000000001</v>
      </c>
      <c r="C568" s="3">
        <v>3.08097936E-2</v>
      </c>
    </row>
    <row r="569" spans="1:3" x14ac:dyDescent="0.2">
      <c r="A569" s="3">
        <v>0.29870000000000002</v>
      </c>
      <c r="B569" s="3">
        <v>0.17691200000000001</v>
      </c>
      <c r="C569" s="3">
        <v>3.0364142100000002E-2</v>
      </c>
    </row>
    <row r="570" spans="1:3" x14ac:dyDescent="0.2">
      <c r="A570" s="3">
        <v>0.29920999999999998</v>
      </c>
      <c r="B570" s="3">
        <v>0.198099</v>
      </c>
      <c r="C570" s="3">
        <v>3.07337284E-2</v>
      </c>
    </row>
    <row r="571" spans="1:3" x14ac:dyDescent="0.2">
      <c r="A571" s="3">
        <v>0.29970999999999998</v>
      </c>
      <c r="B571" s="3">
        <v>0.14621600000000001</v>
      </c>
      <c r="C571" s="3">
        <v>3.0450678200000001E-2</v>
      </c>
    </row>
    <row r="572" spans="1:3" x14ac:dyDescent="0.2">
      <c r="A572" s="3">
        <v>0.30021999999999999</v>
      </c>
      <c r="B572" s="3">
        <v>0.17611099999999999</v>
      </c>
      <c r="C572" s="3">
        <v>3.0387534000000001E-2</v>
      </c>
    </row>
    <row r="573" spans="1:3" x14ac:dyDescent="0.2">
      <c r="A573" s="3">
        <v>0.30073</v>
      </c>
      <c r="B573" s="3">
        <v>0.17829300000000001</v>
      </c>
      <c r="C573" s="3">
        <v>3.0530725200000001E-2</v>
      </c>
    </row>
    <row r="574" spans="1:3" x14ac:dyDescent="0.2">
      <c r="A574" s="3">
        <v>0.30123</v>
      </c>
      <c r="B574" s="3">
        <v>0.184948</v>
      </c>
      <c r="C574" s="3">
        <v>3.04101032E-2</v>
      </c>
    </row>
    <row r="575" spans="1:3" x14ac:dyDescent="0.2">
      <c r="A575" s="3">
        <v>0.30174000000000001</v>
      </c>
      <c r="B575" s="3">
        <v>0.18020700000000001</v>
      </c>
      <c r="C575" s="3">
        <v>3.06108345E-2</v>
      </c>
    </row>
    <row r="576" spans="1:3" x14ac:dyDescent="0.2">
      <c r="A576" s="3">
        <v>0.30225000000000002</v>
      </c>
      <c r="B576" s="3">
        <v>0.20330500000000001</v>
      </c>
      <c r="C576" s="3">
        <v>3.03903786E-2</v>
      </c>
    </row>
    <row r="577" spans="1:3" x14ac:dyDescent="0.2">
      <c r="A577" s="3">
        <v>0.30275000000000002</v>
      </c>
      <c r="B577" s="3">
        <v>0.188498</v>
      </c>
      <c r="C577" s="3">
        <v>3.03858316E-2</v>
      </c>
    </row>
    <row r="578" spans="1:3" x14ac:dyDescent="0.2">
      <c r="A578" s="3">
        <v>0.30325999999999997</v>
      </c>
      <c r="B578" s="3">
        <v>0.17890600000000001</v>
      </c>
      <c r="C578" s="3">
        <v>3.04487586E-2</v>
      </c>
    </row>
    <row r="579" spans="1:3" x14ac:dyDescent="0.2">
      <c r="A579" s="3">
        <v>0.30376999999999998</v>
      </c>
      <c r="B579" s="3">
        <v>0.153252</v>
      </c>
      <c r="C579" s="3">
        <v>3.0172499299999999E-2</v>
      </c>
    </row>
    <row r="580" spans="1:3" x14ac:dyDescent="0.2">
      <c r="A580" s="3">
        <v>0.30426999999999998</v>
      </c>
      <c r="B580" s="3">
        <v>0.233658</v>
      </c>
      <c r="C580" s="3">
        <v>3.03346146E-2</v>
      </c>
    </row>
    <row r="581" spans="1:3" x14ac:dyDescent="0.2">
      <c r="A581" s="3">
        <v>0.30478</v>
      </c>
      <c r="B581" s="3">
        <v>0.18723300000000001</v>
      </c>
      <c r="C581" s="3">
        <v>3.0043143000000001E-2</v>
      </c>
    </row>
    <row r="582" spans="1:3" x14ac:dyDescent="0.2">
      <c r="A582" s="3">
        <v>0.30529000000000001</v>
      </c>
      <c r="B582" s="3">
        <v>0.18299799999999999</v>
      </c>
      <c r="C582" s="3">
        <v>3.03305029E-2</v>
      </c>
    </row>
    <row r="583" spans="1:3" x14ac:dyDescent="0.2">
      <c r="A583" s="3">
        <v>0.30579000000000001</v>
      </c>
      <c r="B583" s="3">
        <v>0.15149799999999999</v>
      </c>
      <c r="C583" s="3">
        <v>3.0236681200000001E-2</v>
      </c>
    </row>
    <row r="584" spans="1:3" x14ac:dyDescent="0.2">
      <c r="A584" s="3">
        <v>0.30630000000000002</v>
      </c>
      <c r="B584" s="3">
        <v>0.215944</v>
      </c>
      <c r="C584" s="3">
        <v>2.97555332E-2</v>
      </c>
    </row>
    <row r="585" spans="1:3" x14ac:dyDescent="0.2">
      <c r="A585" s="3">
        <v>0.30680000000000002</v>
      </c>
      <c r="B585" s="3">
        <v>0.19956499999999999</v>
      </c>
      <c r="C585" s="3">
        <v>3.0146016599999999E-2</v>
      </c>
    </row>
    <row r="586" spans="1:3" x14ac:dyDescent="0.2">
      <c r="A586" s="3">
        <v>0.30731000000000003</v>
      </c>
      <c r="B586" s="3">
        <v>0.12424300000000001</v>
      </c>
      <c r="C586" s="3">
        <v>3.03835761E-2</v>
      </c>
    </row>
    <row r="587" spans="1:3" x14ac:dyDescent="0.2">
      <c r="A587" s="3">
        <v>0.30781999999999998</v>
      </c>
      <c r="B587" s="3">
        <v>0.19295899999999999</v>
      </c>
      <c r="C587" s="3">
        <v>3.0489999899999998E-2</v>
      </c>
    </row>
    <row r="588" spans="1:3" x14ac:dyDescent="0.2">
      <c r="A588" s="3">
        <v>0.30831999999999998</v>
      </c>
      <c r="B588" s="3">
        <v>0.22208800000000001</v>
      </c>
      <c r="C588" s="3">
        <v>3.0735492400000002E-2</v>
      </c>
    </row>
    <row r="589" spans="1:3" x14ac:dyDescent="0.2">
      <c r="A589" s="3">
        <v>0.30882999999999999</v>
      </c>
      <c r="B589" s="3">
        <v>0.194276</v>
      </c>
      <c r="C589" s="3">
        <v>3.08269823E-2</v>
      </c>
    </row>
    <row r="590" spans="1:3" x14ac:dyDescent="0.2">
      <c r="A590" s="3">
        <v>0.30934</v>
      </c>
      <c r="B590" s="3">
        <v>0.184119</v>
      </c>
      <c r="C590" s="3">
        <v>3.0506281E-2</v>
      </c>
    </row>
    <row r="591" spans="1:3" x14ac:dyDescent="0.2">
      <c r="A591" s="3">
        <v>0.30984</v>
      </c>
      <c r="B591" s="3">
        <v>0.21649399999999999</v>
      </c>
      <c r="C591" s="3">
        <v>3.0507848000000001E-2</v>
      </c>
    </row>
    <row r="592" spans="1:3" x14ac:dyDescent="0.2">
      <c r="A592" s="3">
        <v>0.31035000000000001</v>
      </c>
      <c r="B592" s="3">
        <v>0.219913</v>
      </c>
      <c r="C592" s="3">
        <v>3.07872163E-2</v>
      </c>
    </row>
    <row r="593" spans="1:3" x14ac:dyDescent="0.2">
      <c r="A593" s="3">
        <v>0.31086000000000003</v>
      </c>
      <c r="B593" s="3">
        <v>0.23879</v>
      </c>
      <c r="C593" s="3">
        <v>3.07433623E-2</v>
      </c>
    </row>
    <row r="594" spans="1:3" x14ac:dyDescent="0.2">
      <c r="A594" s="3">
        <v>0.31136000000000003</v>
      </c>
      <c r="B594" s="3">
        <v>0.207342</v>
      </c>
      <c r="C594" s="3">
        <v>3.0987299199999999E-2</v>
      </c>
    </row>
    <row r="595" spans="1:3" x14ac:dyDescent="0.2">
      <c r="A595" s="3">
        <v>0.31186999999999998</v>
      </c>
      <c r="B595" s="3">
        <v>0.235098</v>
      </c>
      <c r="C595" s="3">
        <v>3.1332346099999998E-2</v>
      </c>
    </row>
    <row r="596" spans="1:3" x14ac:dyDescent="0.2">
      <c r="A596" s="3">
        <v>0.31237999999999999</v>
      </c>
      <c r="B596" s="3">
        <v>0.22668099999999999</v>
      </c>
      <c r="C596" s="3">
        <v>3.1545295399999999E-2</v>
      </c>
    </row>
    <row r="597" spans="1:3" x14ac:dyDescent="0.2">
      <c r="A597" s="3">
        <v>0.31287999999999999</v>
      </c>
      <c r="B597" s="3">
        <v>0.180619</v>
      </c>
      <c r="C597" s="3">
        <v>3.1589519900000002E-2</v>
      </c>
    </row>
    <row r="598" spans="1:3" x14ac:dyDescent="0.2">
      <c r="A598" s="3">
        <v>0.31339</v>
      </c>
      <c r="B598" s="3">
        <v>0.212253</v>
      </c>
      <c r="C598" s="3">
        <v>3.1817649199999999E-2</v>
      </c>
    </row>
    <row r="599" spans="1:3" x14ac:dyDescent="0.2">
      <c r="A599" s="3">
        <v>0.31390000000000001</v>
      </c>
      <c r="B599" s="3">
        <v>0.22074299999999999</v>
      </c>
      <c r="C599" s="3">
        <v>3.2048215400000003E-2</v>
      </c>
    </row>
    <row r="600" spans="1:3" x14ac:dyDescent="0.2">
      <c r="A600" s="3">
        <v>0.31440000000000001</v>
      </c>
      <c r="B600" s="3">
        <v>0.22453200000000001</v>
      </c>
      <c r="C600" s="3">
        <v>3.1912856400000002E-2</v>
      </c>
    </row>
    <row r="601" spans="1:3" x14ac:dyDescent="0.2">
      <c r="A601" s="3">
        <v>0.31491000000000002</v>
      </c>
      <c r="B601" s="3">
        <v>0.184618</v>
      </c>
      <c r="C601" s="3">
        <v>3.1922074500000001E-2</v>
      </c>
    </row>
    <row r="602" spans="1:3" x14ac:dyDescent="0.2">
      <c r="A602" s="3">
        <v>0.31541999999999998</v>
      </c>
      <c r="B602" s="3">
        <v>0.23130300000000001</v>
      </c>
      <c r="C602" s="3">
        <v>3.2138482500000003E-2</v>
      </c>
    </row>
    <row r="603" spans="1:3" x14ac:dyDescent="0.2">
      <c r="A603" s="3">
        <v>0.31591999999999998</v>
      </c>
      <c r="B603" s="3">
        <v>0.1731</v>
      </c>
      <c r="C603" s="3">
        <v>3.2523324899999997E-2</v>
      </c>
    </row>
    <row r="604" spans="1:3" x14ac:dyDescent="0.2">
      <c r="A604" s="3">
        <v>0.31642999999999999</v>
      </c>
      <c r="B604" s="3">
        <v>0.208317</v>
      </c>
      <c r="C604" s="3">
        <v>3.2359622999999997E-2</v>
      </c>
    </row>
    <row r="605" spans="1:3" x14ac:dyDescent="0.2">
      <c r="A605" s="3">
        <v>0.31694</v>
      </c>
      <c r="B605" s="3">
        <v>0.18788299999999999</v>
      </c>
      <c r="C605" s="3">
        <v>3.2340477100000001E-2</v>
      </c>
    </row>
    <row r="606" spans="1:3" x14ac:dyDescent="0.2">
      <c r="A606" s="3">
        <v>0.31744</v>
      </c>
      <c r="B606" s="3">
        <v>0.18860499999999999</v>
      </c>
      <c r="C606" s="3">
        <v>3.27891425E-2</v>
      </c>
    </row>
    <row r="607" spans="1:3" x14ac:dyDescent="0.2">
      <c r="A607" s="3">
        <v>0.31795000000000001</v>
      </c>
      <c r="B607" s="3">
        <v>0.19169700000000001</v>
      </c>
      <c r="C607" s="3">
        <v>3.25118644E-2</v>
      </c>
    </row>
    <row r="608" spans="1:3" x14ac:dyDescent="0.2">
      <c r="A608" s="3">
        <v>0.31845000000000001</v>
      </c>
      <c r="B608" s="3">
        <v>0.193549</v>
      </c>
      <c r="C608" s="3">
        <v>3.2427698400000003E-2</v>
      </c>
    </row>
    <row r="609" spans="1:3" x14ac:dyDescent="0.2">
      <c r="A609" s="3">
        <v>0.31896000000000002</v>
      </c>
      <c r="B609" s="3">
        <v>0.186672</v>
      </c>
      <c r="C609" s="3">
        <v>3.2369242800000003E-2</v>
      </c>
    </row>
    <row r="610" spans="1:3" x14ac:dyDescent="0.2">
      <c r="A610" s="3">
        <v>0.31946999999999998</v>
      </c>
      <c r="B610" s="3">
        <v>0.23338800000000001</v>
      </c>
      <c r="C610" s="3">
        <v>3.2773454600000002E-2</v>
      </c>
    </row>
    <row r="611" spans="1:3" x14ac:dyDescent="0.2">
      <c r="A611" s="3">
        <v>0.31996999999999998</v>
      </c>
      <c r="B611" s="3">
        <v>0.19911000000000001</v>
      </c>
      <c r="C611" s="3">
        <v>3.26195611E-2</v>
      </c>
    </row>
    <row r="612" spans="1:3" x14ac:dyDescent="0.2">
      <c r="A612" s="3">
        <v>0.32047999999999999</v>
      </c>
      <c r="B612" s="3">
        <v>0.17070299999999999</v>
      </c>
      <c r="C612" s="3">
        <v>3.2859872800000002E-2</v>
      </c>
    </row>
    <row r="613" spans="1:3" x14ac:dyDescent="0.2">
      <c r="A613" s="3">
        <v>0.32099</v>
      </c>
      <c r="B613" s="3">
        <v>0.20569799999999999</v>
      </c>
      <c r="C613" s="3">
        <v>3.4744083500000002E-2</v>
      </c>
    </row>
    <row r="614" spans="1:3" x14ac:dyDescent="0.2">
      <c r="A614" s="3">
        <v>0.32149</v>
      </c>
      <c r="B614" s="3">
        <v>0.18076700000000001</v>
      </c>
      <c r="C614" s="3">
        <v>3.2915582999999998E-2</v>
      </c>
    </row>
    <row r="615" spans="1:3" x14ac:dyDescent="0.2">
      <c r="A615" s="3">
        <v>0.32200000000000001</v>
      </c>
      <c r="B615" s="3">
        <v>0.17854200000000001</v>
      </c>
      <c r="C615" s="3">
        <v>3.2426303599999998E-2</v>
      </c>
    </row>
    <row r="616" spans="1:3" x14ac:dyDescent="0.2">
      <c r="A616" s="3">
        <v>0.32251000000000002</v>
      </c>
      <c r="B616" s="3">
        <v>0.20416100000000001</v>
      </c>
      <c r="C616" s="3">
        <v>3.2516467899999998E-2</v>
      </c>
    </row>
    <row r="617" spans="1:3" x14ac:dyDescent="0.2">
      <c r="A617" s="3">
        <v>0.32301000000000002</v>
      </c>
      <c r="B617" s="3">
        <v>0.20815900000000001</v>
      </c>
      <c r="C617" s="3">
        <v>3.2651557900000003E-2</v>
      </c>
    </row>
    <row r="618" spans="1:3" x14ac:dyDescent="0.2">
      <c r="A618" s="3">
        <v>0.32351999999999997</v>
      </c>
      <c r="B618" s="3">
        <v>0.19479199999999999</v>
      </c>
      <c r="C618" s="3">
        <v>3.2733334199999999E-2</v>
      </c>
    </row>
    <row r="619" spans="1:3" x14ac:dyDescent="0.2">
      <c r="A619" s="3">
        <v>0.32402999999999998</v>
      </c>
      <c r="B619" s="3">
        <v>0.22012300000000001</v>
      </c>
      <c r="C619" s="3">
        <v>3.2584811399999997E-2</v>
      </c>
    </row>
    <row r="620" spans="1:3" x14ac:dyDescent="0.2">
      <c r="A620" s="3">
        <v>0.32452999999999999</v>
      </c>
      <c r="B620" s="3">
        <v>0.1724</v>
      </c>
      <c r="C620" s="3">
        <v>3.2772720999999998E-2</v>
      </c>
    </row>
    <row r="621" spans="1:3" x14ac:dyDescent="0.2">
      <c r="A621" s="3">
        <v>0.32504</v>
      </c>
      <c r="B621" s="3">
        <v>0.159583</v>
      </c>
      <c r="C621" s="3">
        <v>3.2990169899999998E-2</v>
      </c>
    </row>
    <row r="622" spans="1:3" x14ac:dyDescent="0.2">
      <c r="A622" s="3">
        <v>0.32555000000000001</v>
      </c>
      <c r="B622" s="3">
        <v>0.24887400000000001</v>
      </c>
      <c r="C622" s="3">
        <v>3.2686865500000002E-2</v>
      </c>
    </row>
    <row r="623" spans="1:3" x14ac:dyDescent="0.2">
      <c r="A623" s="3">
        <v>0.32605000000000001</v>
      </c>
      <c r="B623" s="3">
        <v>0.21881600000000001</v>
      </c>
      <c r="C623" s="3">
        <v>3.2905941500000001E-2</v>
      </c>
    </row>
    <row r="624" spans="1:3" x14ac:dyDescent="0.2">
      <c r="A624" s="3">
        <v>0.32656000000000002</v>
      </c>
      <c r="B624" s="3">
        <v>0.217891</v>
      </c>
      <c r="C624" s="3">
        <v>3.3081005099999998E-2</v>
      </c>
    </row>
    <row r="625" spans="1:3" x14ac:dyDescent="0.2">
      <c r="A625" s="3">
        <v>0.32707000000000003</v>
      </c>
      <c r="B625" s="3">
        <v>0.20554500000000001</v>
      </c>
      <c r="C625" s="3">
        <v>3.2789105999999998E-2</v>
      </c>
    </row>
    <row r="626" spans="1:3" x14ac:dyDescent="0.2">
      <c r="A626" s="3">
        <v>0.32756999999999997</v>
      </c>
      <c r="B626" s="3">
        <v>0.167938</v>
      </c>
      <c r="C626" s="3">
        <v>3.2935025499999999E-2</v>
      </c>
    </row>
    <row r="627" spans="1:3" x14ac:dyDescent="0.2">
      <c r="A627" s="3">
        <v>0.32807999999999998</v>
      </c>
      <c r="B627" s="3">
        <v>0.245111</v>
      </c>
      <c r="C627" s="3">
        <v>3.2788215500000002E-2</v>
      </c>
    </row>
    <row r="628" spans="1:3" x14ac:dyDescent="0.2">
      <c r="A628" s="3">
        <v>0.32858999999999999</v>
      </c>
      <c r="B628" s="3">
        <v>0.227966</v>
      </c>
      <c r="C628" s="3">
        <v>3.2685312299999998E-2</v>
      </c>
    </row>
    <row r="629" spans="1:3" x14ac:dyDescent="0.2">
      <c r="A629" s="3">
        <v>0.32908999999999999</v>
      </c>
      <c r="B629" s="3">
        <v>0.22836999999999999</v>
      </c>
      <c r="C629" s="3">
        <v>3.2673401499999997E-2</v>
      </c>
    </row>
    <row r="630" spans="1:3" x14ac:dyDescent="0.2">
      <c r="A630" s="3">
        <v>0.3296</v>
      </c>
      <c r="B630" s="3">
        <v>0.226771</v>
      </c>
      <c r="C630" s="3">
        <v>3.3062776500000002E-2</v>
      </c>
    </row>
    <row r="631" spans="1:3" x14ac:dyDescent="0.2">
      <c r="A631" s="3">
        <v>0.3301</v>
      </c>
      <c r="B631" s="3">
        <v>0.224472</v>
      </c>
      <c r="C631" s="3">
        <v>3.32686071E-2</v>
      </c>
    </row>
    <row r="632" spans="1:3" x14ac:dyDescent="0.2">
      <c r="A632" s="3">
        <v>0.33061000000000001</v>
      </c>
      <c r="B632" s="3">
        <v>0.18462200000000001</v>
      </c>
      <c r="C632" s="3">
        <v>3.2951585700000001E-2</v>
      </c>
    </row>
    <row r="633" spans="1:3" x14ac:dyDescent="0.2">
      <c r="A633" s="3">
        <v>0.33112000000000003</v>
      </c>
      <c r="B633" s="3">
        <v>0.178868</v>
      </c>
      <c r="C633" s="3">
        <v>3.30654664E-2</v>
      </c>
    </row>
    <row r="634" spans="1:3" x14ac:dyDescent="0.2">
      <c r="A634" s="3">
        <v>0.33162000000000003</v>
      </c>
      <c r="B634" s="3">
        <v>0.22674800000000001</v>
      </c>
      <c r="C634" s="3">
        <v>3.3059331900000002E-2</v>
      </c>
    </row>
    <row r="635" spans="1:3" x14ac:dyDescent="0.2">
      <c r="A635" s="3">
        <v>0.33212999999999998</v>
      </c>
      <c r="B635" s="3">
        <v>0.20918800000000001</v>
      </c>
      <c r="C635" s="3">
        <v>3.3324622999999998E-2</v>
      </c>
    </row>
    <row r="636" spans="1:3" x14ac:dyDescent="0.2">
      <c r="A636" s="3">
        <v>0.33263999999999999</v>
      </c>
      <c r="B636" s="3">
        <v>0.219387</v>
      </c>
      <c r="C636" s="3">
        <v>3.3011821500000003E-2</v>
      </c>
    </row>
    <row r="637" spans="1:3" x14ac:dyDescent="0.2">
      <c r="A637" s="3">
        <v>0.33313999999999999</v>
      </c>
      <c r="B637" s="3">
        <v>0.20081599999999999</v>
      </c>
      <c r="C637" s="3">
        <v>3.3196995999999999E-2</v>
      </c>
    </row>
    <row r="638" spans="1:3" x14ac:dyDescent="0.2">
      <c r="A638" s="3">
        <v>0.33365</v>
      </c>
      <c r="B638" s="3">
        <v>0.241396</v>
      </c>
      <c r="C638" s="3">
        <v>3.35161587E-2</v>
      </c>
    </row>
    <row r="639" spans="1:3" x14ac:dyDescent="0.2">
      <c r="A639" s="3">
        <v>0.33416000000000001</v>
      </c>
      <c r="B639" s="3">
        <v>0.191354</v>
      </c>
      <c r="C639" s="3">
        <v>3.3293541000000003E-2</v>
      </c>
    </row>
    <row r="640" spans="1:3" x14ac:dyDescent="0.2">
      <c r="A640" s="3">
        <v>0.33466000000000001</v>
      </c>
      <c r="B640" s="3">
        <v>0.19245499999999999</v>
      </c>
      <c r="C640" s="3">
        <v>3.3406266800000001E-2</v>
      </c>
    </row>
    <row r="641" spans="1:3" x14ac:dyDescent="0.2">
      <c r="A641" s="3">
        <v>0.33517000000000002</v>
      </c>
      <c r="B641" s="3">
        <v>0.186723</v>
      </c>
      <c r="C641" s="3">
        <v>3.35192713E-2</v>
      </c>
    </row>
    <row r="642" spans="1:3" x14ac:dyDescent="0.2">
      <c r="A642" s="3">
        <v>0.33567999999999998</v>
      </c>
      <c r="B642" s="3">
        <v>0.15538099999999999</v>
      </c>
      <c r="C642" s="3">
        <v>3.3693049699999998E-2</v>
      </c>
    </row>
    <row r="643" spans="1:3" x14ac:dyDescent="0.2">
      <c r="A643" s="3">
        <v>0.33617999999999998</v>
      </c>
      <c r="B643" s="3">
        <v>0.239424</v>
      </c>
      <c r="C643" s="3">
        <v>3.35766854E-2</v>
      </c>
    </row>
    <row r="644" spans="1:3" x14ac:dyDescent="0.2">
      <c r="A644" s="3">
        <v>0.33668999999999999</v>
      </c>
      <c r="B644" s="3">
        <v>0.200017</v>
      </c>
      <c r="C644" s="3">
        <v>3.3243550900000002E-2</v>
      </c>
    </row>
    <row r="645" spans="1:3" x14ac:dyDescent="0.2">
      <c r="A645" s="3">
        <v>0.3372</v>
      </c>
      <c r="B645" s="3">
        <v>0.13957600000000001</v>
      </c>
      <c r="C645" s="3">
        <v>3.3269530700000001E-2</v>
      </c>
    </row>
    <row r="646" spans="1:3" x14ac:dyDescent="0.2">
      <c r="A646" s="3">
        <v>0.3377</v>
      </c>
      <c r="B646" s="3">
        <v>0.22381400000000001</v>
      </c>
      <c r="C646" s="3">
        <v>3.3736527400000001E-2</v>
      </c>
    </row>
    <row r="647" spans="1:3" x14ac:dyDescent="0.2">
      <c r="A647" s="3">
        <v>0.33821000000000001</v>
      </c>
      <c r="B647" s="3">
        <v>0.20189099999999999</v>
      </c>
      <c r="C647" s="3">
        <v>3.3490965300000002E-2</v>
      </c>
    </row>
    <row r="648" spans="1:3" x14ac:dyDescent="0.2">
      <c r="A648" s="3">
        <v>0.33872000000000002</v>
      </c>
      <c r="B648" s="3">
        <v>0.27778700000000001</v>
      </c>
      <c r="C648" s="3">
        <v>3.34204258E-2</v>
      </c>
    </row>
    <row r="649" spans="1:3" x14ac:dyDescent="0.2">
      <c r="A649" s="3">
        <v>0.33922000000000002</v>
      </c>
      <c r="B649" s="3">
        <v>0.17957500000000001</v>
      </c>
      <c r="C649" s="3">
        <v>3.3889373399999999E-2</v>
      </c>
    </row>
    <row r="650" spans="1:3" x14ac:dyDescent="0.2">
      <c r="A650" s="3">
        <v>0.33972999999999998</v>
      </c>
      <c r="B650" s="3">
        <v>0.188305</v>
      </c>
      <c r="C650" s="3">
        <v>3.35980221E-2</v>
      </c>
    </row>
    <row r="651" spans="1:3" x14ac:dyDescent="0.2">
      <c r="A651" s="3">
        <v>0.34022999999999998</v>
      </c>
      <c r="B651" s="3">
        <v>0.23205899999999999</v>
      </c>
      <c r="C651" s="3">
        <v>3.3594080999999998E-2</v>
      </c>
    </row>
    <row r="652" spans="1:3" x14ac:dyDescent="0.2">
      <c r="A652" s="3">
        <v>0.34073999999999999</v>
      </c>
      <c r="B652" s="3">
        <v>0.24134700000000001</v>
      </c>
      <c r="C652" s="3">
        <v>3.3705595499999998E-2</v>
      </c>
    </row>
    <row r="653" spans="1:3" x14ac:dyDescent="0.2">
      <c r="A653" s="3">
        <v>0.34125</v>
      </c>
      <c r="B653" s="3">
        <v>0.20850199999999999</v>
      </c>
      <c r="C653" s="3">
        <v>3.4018765399999998E-2</v>
      </c>
    </row>
    <row r="654" spans="1:3" x14ac:dyDescent="0.2">
      <c r="A654" s="3">
        <v>0.34175</v>
      </c>
      <c r="B654" s="3">
        <v>0.19184399999999999</v>
      </c>
      <c r="C654" s="3">
        <v>3.3516814700000001E-2</v>
      </c>
    </row>
    <row r="655" spans="1:3" x14ac:dyDescent="0.2">
      <c r="A655" s="3">
        <v>0.34226000000000001</v>
      </c>
      <c r="B655" s="3">
        <v>0.24476000000000001</v>
      </c>
      <c r="C655" s="3">
        <v>3.3703704600000002E-2</v>
      </c>
    </row>
    <row r="656" spans="1:3" x14ac:dyDescent="0.2">
      <c r="A656" s="3">
        <v>0.34277000000000002</v>
      </c>
      <c r="B656" s="3">
        <v>0.238007</v>
      </c>
      <c r="C656" s="3">
        <v>3.3864256799999999E-2</v>
      </c>
    </row>
    <row r="657" spans="1:3" x14ac:dyDescent="0.2">
      <c r="A657" s="3">
        <v>0.34327000000000002</v>
      </c>
      <c r="B657" s="3">
        <v>0.213868</v>
      </c>
      <c r="C657" s="3">
        <v>3.3820853800000002E-2</v>
      </c>
    </row>
    <row r="658" spans="1:3" x14ac:dyDescent="0.2">
      <c r="A658" s="3">
        <v>0.34377999999999997</v>
      </c>
      <c r="B658" s="3">
        <v>0.201768</v>
      </c>
      <c r="C658" s="3">
        <v>3.3365483100000003E-2</v>
      </c>
    </row>
    <row r="659" spans="1:3" x14ac:dyDescent="0.2">
      <c r="A659" s="3">
        <v>0.34428999999999998</v>
      </c>
      <c r="B659" s="3">
        <v>0.27878999999999998</v>
      </c>
      <c r="C659" s="3">
        <v>3.37719291E-2</v>
      </c>
    </row>
    <row r="660" spans="1:3" x14ac:dyDescent="0.2">
      <c r="A660" s="3">
        <v>0.34478999999999999</v>
      </c>
      <c r="B660" s="3">
        <v>0.18614800000000001</v>
      </c>
      <c r="C660" s="3">
        <v>3.3969003400000003E-2</v>
      </c>
    </row>
    <row r="661" spans="1:3" x14ac:dyDescent="0.2">
      <c r="A661" s="3">
        <v>0.3453</v>
      </c>
      <c r="B661" s="3">
        <v>0.170816</v>
      </c>
      <c r="C661" s="3">
        <v>3.3681884799999999E-2</v>
      </c>
    </row>
    <row r="662" spans="1:3" x14ac:dyDescent="0.2">
      <c r="A662" s="3">
        <v>0.34581000000000001</v>
      </c>
      <c r="B662" s="3">
        <v>0.22644600000000001</v>
      </c>
      <c r="C662" s="3">
        <v>3.3704643499999999E-2</v>
      </c>
    </row>
    <row r="663" spans="1:3" x14ac:dyDescent="0.2">
      <c r="A663" s="3">
        <v>0.34631000000000001</v>
      </c>
      <c r="B663" s="3">
        <v>0.32488499999999998</v>
      </c>
      <c r="C663" s="3">
        <v>3.4171797900000002E-2</v>
      </c>
    </row>
    <row r="664" spans="1:3" x14ac:dyDescent="0.2">
      <c r="A664" s="3">
        <v>0.34682000000000002</v>
      </c>
      <c r="B664" s="3">
        <v>0.18696699999999999</v>
      </c>
      <c r="C664" s="3">
        <v>3.390543E-2</v>
      </c>
    </row>
    <row r="665" spans="1:3" x14ac:dyDescent="0.2">
      <c r="A665" s="3">
        <v>0.34733000000000003</v>
      </c>
      <c r="B665" s="3">
        <v>0.23193900000000001</v>
      </c>
      <c r="C665" s="3">
        <v>3.3988005500000001E-2</v>
      </c>
    </row>
    <row r="666" spans="1:3" x14ac:dyDescent="0.2">
      <c r="A666" s="3">
        <v>0.34782999999999997</v>
      </c>
      <c r="B666" s="3">
        <v>0.169791</v>
      </c>
      <c r="C666" s="3">
        <v>3.3881365300000001E-2</v>
      </c>
    </row>
    <row r="667" spans="1:3" x14ac:dyDescent="0.2">
      <c r="A667" s="3">
        <v>0.34833999999999998</v>
      </c>
      <c r="B667" s="3">
        <v>0.20463899999999999</v>
      </c>
      <c r="C667" s="3">
        <v>3.4290900300000003E-2</v>
      </c>
    </row>
    <row r="668" spans="1:3" x14ac:dyDescent="0.2">
      <c r="A668" s="3">
        <v>0.34883999999999998</v>
      </c>
      <c r="B668" s="3">
        <v>0.31104700000000002</v>
      </c>
      <c r="C668" s="3">
        <v>3.3497380799999997E-2</v>
      </c>
    </row>
    <row r="669" spans="1:3" x14ac:dyDescent="0.2">
      <c r="A669" s="3">
        <v>0.34934999999999999</v>
      </c>
      <c r="B669" s="3">
        <v>0.26507900000000001</v>
      </c>
      <c r="C669" s="3">
        <v>3.3974877700000003E-2</v>
      </c>
    </row>
    <row r="670" spans="1:3" x14ac:dyDescent="0.2">
      <c r="A670" s="3">
        <v>0.34986</v>
      </c>
      <c r="B670" s="3">
        <v>0.22286800000000001</v>
      </c>
      <c r="C670" s="3">
        <v>3.4382555000000002E-2</v>
      </c>
    </row>
    <row r="671" spans="1:3" x14ac:dyDescent="0.2">
      <c r="A671" s="3">
        <v>0.35036</v>
      </c>
      <c r="B671" s="3">
        <v>0.26307900000000001</v>
      </c>
      <c r="C671" s="3">
        <v>3.4006922600000003E-2</v>
      </c>
    </row>
    <row r="672" spans="1:3" x14ac:dyDescent="0.2">
      <c r="A672" s="3">
        <v>0.35087000000000002</v>
      </c>
      <c r="B672" s="3">
        <v>0.166547</v>
      </c>
      <c r="C672" s="3">
        <v>3.3713285900000001E-2</v>
      </c>
    </row>
    <row r="673" spans="1:3" x14ac:dyDescent="0.2">
      <c r="A673" s="3">
        <v>0.35138000000000003</v>
      </c>
      <c r="B673" s="3">
        <v>0.23361899999999999</v>
      </c>
      <c r="C673" s="3">
        <v>3.42276964E-2</v>
      </c>
    </row>
    <row r="674" spans="1:3" x14ac:dyDescent="0.2">
      <c r="A674" s="3">
        <v>0.35188000000000003</v>
      </c>
      <c r="B674" s="3">
        <v>0.19958600000000001</v>
      </c>
      <c r="C674" s="3">
        <v>3.4140187099999997E-2</v>
      </c>
    </row>
    <row r="675" spans="1:3" x14ac:dyDescent="0.2">
      <c r="A675" s="3">
        <v>0.35238999999999998</v>
      </c>
      <c r="B675" s="3">
        <v>0.21759899999999999</v>
      </c>
      <c r="C675" s="3">
        <v>3.3786075899999997E-2</v>
      </c>
    </row>
    <row r="676" spans="1:3" x14ac:dyDescent="0.2">
      <c r="A676" s="3">
        <v>0.35289999999999999</v>
      </c>
      <c r="B676" s="3">
        <v>0.22045000000000001</v>
      </c>
      <c r="C676" s="3">
        <v>3.3792562800000002E-2</v>
      </c>
    </row>
    <row r="677" spans="1:3" x14ac:dyDescent="0.2">
      <c r="A677" s="3">
        <v>0.35339999999999999</v>
      </c>
      <c r="B677" s="3">
        <v>0.211866</v>
      </c>
      <c r="C677" s="3">
        <v>3.3877399500000002E-2</v>
      </c>
    </row>
    <row r="678" spans="1:3" x14ac:dyDescent="0.2">
      <c r="A678" s="3">
        <v>0.35391</v>
      </c>
      <c r="B678" s="3">
        <v>0.18748000000000001</v>
      </c>
      <c r="C678" s="3">
        <v>3.4252413299999999E-2</v>
      </c>
    </row>
    <row r="679" spans="1:3" x14ac:dyDescent="0.2">
      <c r="A679" s="3">
        <v>0.35442000000000001</v>
      </c>
      <c r="B679" s="3">
        <v>0.15051300000000001</v>
      </c>
      <c r="C679" s="3">
        <v>3.3587395700000001E-2</v>
      </c>
    </row>
    <row r="680" spans="1:3" x14ac:dyDescent="0.2">
      <c r="A680" s="3">
        <v>0.35492000000000001</v>
      </c>
      <c r="B680" s="3">
        <v>0.20435700000000001</v>
      </c>
      <c r="C680" s="3">
        <v>3.34818858E-2</v>
      </c>
    </row>
    <row r="681" spans="1:3" x14ac:dyDescent="0.2">
      <c r="A681" s="3">
        <v>0.35543000000000002</v>
      </c>
      <c r="B681" s="3">
        <v>0.17732200000000001</v>
      </c>
      <c r="C681" s="3">
        <v>3.2948273100000001E-2</v>
      </c>
    </row>
    <row r="682" spans="1:3" x14ac:dyDescent="0.2">
      <c r="A682" s="3">
        <v>0.35593999999999998</v>
      </c>
      <c r="B682" s="3">
        <v>0.21838399999999999</v>
      </c>
      <c r="C682" s="3">
        <v>3.2670649699999998E-2</v>
      </c>
    </row>
    <row r="683" spans="1:3" x14ac:dyDescent="0.2">
      <c r="A683" s="3">
        <v>0.35643999999999998</v>
      </c>
      <c r="B683" s="3">
        <v>0.233291</v>
      </c>
      <c r="C683" s="3">
        <v>3.23849732E-2</v>
      </c>
    </row>
    <row r="684" spans="1:3" x14ac:dyDescent="0.2">
      <c r="A684" s="3">
        <v>0.35694999999999999</v>
      </c>
      <c r="B684" s="3">
        <v>0.18608</v>
      </c>
      <c r="C684" s="3">
        <v>3.24378471E-2</v>
      </c>
    </row>
    <row r="685" spans="1:3" x14ac:dyDescent="0.2">
      <c r="A685" s="3">
        <v>0.35744999999999999</v>
      </c>
      <c r="B685" s="3">
        <v>0.183555</v>
      </c>
      <c r="C685" s="3">
        <v>3.2275227500000003E-2</v>
      </c>
    </row>
    <row r="686" spans="1:3" x14ac:dyDescent="0.2">
      <c r="A686" s="3">
        <v>0.35796</v>
      </c>
      <c r="B686" s="3">
        <v>0.19420399999999999</v>
      </c>
      <c r="C686" s="3">
        <v>3.1428490500000003E-2</v>
      </c>
    </row>
    <row r="687" spans="1:3" x14ac:dyDescent="0.2">
      <c r="A687" s="3">
        <v>0.35847000000000001</v>
      </c>
      <c r="B687" s="3">
        <v>0.21310699999999999</v>
      </c>
      <c r="C687" s="3">
        <v>3.2107808199999997E-2</v>
      </c>
    </row>
    <row r="688" spans="1:3" x14ac:dyDescent="0.2">
      <c r="A688" s="3">
        <v>0.35897000000000001</v>
      </c>
      <c r="B688" s="3">
        <v>0.22267400000000001</v>
      </c>
      <c r="C688" s="3">
        <v>3.2480031200000002E-2</v>
      </c>
    </row>
    <row r="689" spans="1:3" x14ac:dyDescent="0.2">
      <c r="A689" s="3">
        <v>0.35948000000000002</v>
      </c>
      <c r="B689" s="3">
        <v>0.184144</v>
      </c>
      <c r="C689" s="3">
        <v>3.2448807900000001E-2</v>
      </c>
    </row>
    <row r="690" spans="1:3" x14ac:dyDescent="0.2">
      <c r="A690" s="3">
        <v>0.35998999999999998</v>
      </c>
      <c r="B690" s="3">
        <v>0.15559400000000001</v>
      </c>
      <c r="C690" s="3">
        <v>3.2453725400000001E-2</v>
      </c>
    </row>
    <row r="691" spans="1:3" x14ac:dyDescent="0.2">
      <c r="A691" s="3">
        <v>0.36048999999999998</v>
      </c>
      <c r="B691" s="3">
        <v>0.19353000000000001</v>
      </c>
      <c r="C691" s="3">
        <v>3.2483357499999997E-2</v>
      </c>
    </row>
    <row r="692" spans="1:3" x14ac:dyDescent="0.2">
      <c r="A692" s="3">
        <v>0.36099999999999999</v>
      </c>
      <c r="B692" s="3">
        <v>0.24360599999999999</v>
      </c>
      <c r="C692" s="3">
        <v>3.3016169999999997E-2</v>
      </c>
    </row>
    <row r="693" spans="1:3" x14ac:dyDescent="0.2">
      <c r="A693" s="3">
        <v>0.36151</v>
      </c>
      <c r="B693" s="3">
        <v>0.21807099999999999</v>
      </c>
      <c r="C693" s="3">
        <v>3.2837844999999997E-2</v>
      </c>
    </row>
    <row r="694" spans="1:3" x14ac:dyDescent="0.2">
      <c r="A694" s="3">
        <v>0.36201</v>
      </c>
      <c r="B694" s="3">
        <v>0.195774</v>
      </c>
      <c r="C694" s="3">
        <v>3.2743795499999999E-2</v>
      </c>
    </row>
    <row r="695" spans="1:3" x14ac:dyDescent="0.2">
      <c r="A695" s="3">
        <v>0.36252000000000001</v>
      </c>
      <c r="B695" s="3">
        <v>0.23614399999999999</v>
      </c>
      <c r="C695" s="3">
        <v>3.3346807800000003E-2</v>
      </c>
    </row>
    <row r="696" spans="1:3" x14ac:dyDescent="0.2">
      <c r="A696" s="3">
        <v>0.36303000000000002</v>
      </c>
      <c r="B696" s="3">
        <v>0.24810299999999999</v>
      </c>
      <c r="C696" s="3">
        <v>3.3242973199999998E-2</v>
      </c>
    </row>
    <row r="697" spans="1:3" x14ac:dyDescent="0.2">
      <c r="A697" s="3">
        <v>0.36353000000000002</v>
      </c>
      <c r="B697" s="3">
        <v>0.18509700000000001</v>
      </c>
      <c r="C697" s="3">
        <v>3.2576751000000001E-2</v>
      </c>
    </row>
    <row r="698" spans="1:3" x14ac:dyDescent="0.2">
      <c r="A698" s="3">
        <v>0.36403999999999997</v>
      </c>
      <c r="B698" s="3">
        <v>0.219523</v>
      </c>
      <c r="C698" s="3">
        <v>3.3215622899999998E-2</v>
      </c>
    </row>
    <row r="699" spans="1:3" x14ac:dyDescent="0.2">
      <c r="A699" s="3">
        <v>0.36454999999999999</v>
      </c>
      <c r="B699" s="3">
        <v>0.14802199999999999</v>
      </c>
      <c r="C699" s="3">
        <v>3.3619758999999999E-2</v>
      </c>
    </row>
    <row r="700" spans="1:3" x14ac:dyDescent="0.2">
      <c r="A700" s="3">
        <v>0.36504999999999999</v>
      </c>
      <c r="B700" s="3">
        <v>0.196272</v>
      </c>
      <c r="C700" s="3">
        <v>3.3224939600000003E-2</v>
      </c>
    </row>
    <row r="701" spans="1:3" x14ac:dyDescent="0.2">
      <c r="A701" s="3">
        <v>0.36556</v>
      </c>
      <c r="B701" s="3">
        <v>0.17751400000000001</v>
      </c>
      <c r="C701" s="3">
        <v>3.3176682700000001E-2</v>
      </c>
    </row>
    <row r="702" spans="1:3" x14ac:dyDescent="0.2">
      <c r="A702" s="3">
        <v>0.36606</v>
      </c>
      <c r="B702" s="3">
        <v>0.224243</v>
      </c>
      <c r="C702" s="3">
        <v>3.3426845599999998E-2</v>
      </c>
    </row>
    <row r="703" spans="1:3" x14ac:dyDescent="0.2">
      <c r="A703" s="3">
        <v>0.36657000000000001</v>
      </c>
      <c r="B703" s="3">
        <v>0.19144</v>
      </c>
      <c r="C703" s="3">
        <v>3.3529172599999997E-2</v>
      </c>
    </row>
    <row r="704" spans="1:3" x14ac:dyDescent="0.2">
      <c r="A704" s="3">
        <v>0.36708000000000002</v>
      </c>
      <c r="B704" s="3">
        <v>0.25906299999999999</v>
      </c>
      <c r="C704" s="3">
        <v>3.3521842500000003E-2</v>
      </c>
    </row>
    <row r="705" spans="1:3" x14ac:dyDescent="0.2">
      <c r="A705" s="3">
        <v>0.36758000000000002</v>
      </c>
      <c r="B705" s="3">
        <v>0.179226</v>
      </c>
      <c r="C705" s="3">
        <v>3.3850782500000003E-2</v>
      </c>
    </row>
    <row r="706" spans="1:3" x14ac:dyDescent="0.2">
      <c r="A706" s="3">
        <v>0.36808999999999997</v>
      </c>
      <c r="B706" s="3">
        <v>0.16617899999999999</v>
      </c>
      <c r="C706" s="3">
        <v>3.3887347599999999E-2</v>
      </c>
    </row>
    <row r="707" spans="1:3" x14ac:dyDescent="0.2">
      <c r="A707" s="3">
        <v>0.36859999999999998</v>
      </c>
      <c r="B707" s="3">
        <v>0.23053499999999999</v>
      </c>
      <c r="C707" s="3">
        <v>3.3975718699999997E-2</v>
      </c>
    </row>
    <row r="708" spans="1:3" x14ac:dyDescent="0.2">
      <c r="A708" s="3">
        <v>0.36909999999999998</v>
      </c>
      <c r="B708" s="3">
        <v>0.16703000000000001</v>
      </c>
      <c r="C708" s="3">
        <v>3.4420578299999997E-2</v>
      </c>
    </row>
    <row r="709" spans="1:3" x14ac:dyDescent="0.2">
      <c r="A709" s="3">
        <v>0.36960999999999999</v>
      </c>
      <c r="B709" s="3">
        <v>0.176709</v>
      </c>
      <c r="C709" s="3">
        <v>3.4838973600000003E-2</v>
      </c>
    </row>
    <row r="710" spans="1:3" x14ac:dyDescent="0.2">
      <c r="A710" s="3">
        <v>0.37012</v>
      </c>
      <c r="B710" s="3">
        <v>0.16513900000000001</v>
      </c>
      <c r="C710" s="3">
        <v>3.4744492100000003E-2</v>
      </c>
    </row>
    <row r="711" spans="1:3" x14ac:dyDescent="0.2">
      <c r="A711" s="3">
        <v>0.37062</v>
      </c>
      <c r="B711" s="3">
        <v>0.25630500000000001</v>
      </c>
      <c r="C711" s="3">
        <v>3.50491525E-2</v>
      </c>
    </row>
    <row r="712" spans="1:3" x14ac:dyDescent="0.2">
      <c r="A712" s="3">
        <v>0.37113000000000002</v>
      </c>
      <c r="B712" s="3">
        <v>0.15859200000000001</v>
      </c>
      <c r="C712" s="3">
        <v>3.51124757E-2</v>
      </c>
    </row>
    <row r="713" spans="1:3" x14ac:dyDescent="0.2">
      <c r="A713" s="3">
        <v>0.37164000000000003</v>
      </c>
      <c r="B713" s="3">
        <v>0.202905</v>
      </c>
      <c r="C713" s="3">
        <v>3.5629738699999997E-2</v>
      </c>
    </row>
    <row r="714" spans="1:3" x14ac:dyDescent="0.2">
      <c r="A714" s="3">
        <v>0.37214000000000003</v>
      </c>
      <c r="B714" s="3">
        <v>0.181168</v>
      </c>
      <c r="C714" s="3">
        <v>3.5410148000000002E-2</v>
      </c>
    </row>
    <row r="715" spans="1:3" x14ac:dyDescent="0.2">
      <c r="A715" s="3">
        <v>0.37264999999999998</v>
      </c>
      <c r="B715" s="3">
        <v>0.14526800000000001</v>
      </c>
      <c r="C715" s="3">
        <v>3.4966637699999997E-2</v>
      </c>
    </row>
    <row r="716" spans="1:3" x14ac:dyDescent="0.2">
      <c r="A716" s="3">
        <v>0.37314999999999998</v>
      </c>
      <c r="B716" s="3">
        <v>0.195824</v>
      </c>
      <c r="C716" s="3">
        <v>3.55083411E-2</v>
      </c>
    </row>
    <row r="717" spans="1:3" x14ac:dyDescent="0.2">
      <c r="A717" s="3">
        <v>0.37365999999999999</v>
      </c>
      <c r="B717" s="3">
        <v>0.190132</v>
      </c>
      <c r="C717" s="3">
        <v>3.5423622600000003E-2</v>
      </c>
    </row>
    <row r="718" spans="1:3" x14ac:dyDescent="0.2">
      <c r="A718" s="3">
        <v>0.37417</v>
      </c>
      <c r="B718" s="3">
        <v>0.14246900000000001</v>
      </c>
      <c r="C718" s="3">
        <v>3.4954785500000002E-2</v>
      </c>
    </row>
    <row r="719" spans="1:3" x14ac:dyDescent="0.2">
      <c r="A719" s="3">
        <v>0.37467</v>
      </c>
      <c r="B719" s="3">
        <v>0.16288800000000001</v>
      </c>
      <c r="C719" s="3">
        <v>3.5169935800000003E-2</v>
      </c>
    </row>
    <row r="720" spans="1:3" x14ac:dyDescent="0.2">
      <c r="A720" s="3">
        <v>0.37518000000000001</v>
      </c>
      <c r="B720" s="3">
        <v>0.18996199999999999</v>
      </c>
      <c r="C720" s="3">
        <v>3.6062963900000002E-2</v>
      </c>
    </row>
    <row r="721" spans="1:3" x14ac:dyDescent="0.2">
      <c r="A721" s="3">
        <v>0.37569000000000002</v>
      </c>
      <c r="B721" s="3">
        <v>0.24341399999999999</v>
      </c>
      <c r="C721" s="3">
        <v>3.5848106599999999E-2</v>
      </c>
    </row>
    <row r="722" spans="1:3" x14ac:dyDescent="0.2">
      <c r="A722" s="3">
        <v>0.37619000000000002</v>
      </c>
      <c r="B722" s="3">
        <v>0.28894799999999998</v>
      </c>
      <c r="C722" s="3">
        <v>3.5805229600000002E-2</v>
      </c>
    </row>
    <row r="723" spans="1:3" x14ac:dyDescent="0.2">
      <c r="A723" s="3">
        <v>0.37669999999999998</v>
      </c>
      <c r="B723" s="3">
        <v>0.16011</v>
      </c>
      <c r="C723" s="3">
        <v>3.5641128699999997E-2</v>
      </c>
    </row>
    <row r="724" spans="1:3" x14ac:dyDescent="0.2">
      <c r="A724" s="3">
        <v>0.37720999999999999</v>
      </c>
      <c r="B724" s="3">
        <v>0.23130999999999999</v>
      </c>
      <c r="C724" s="3">
        <v>3.5837932599999997E-2</v>
      </c>
    </row>
    <row r="725" spans="1:3" x14ac:dyDescent="0.2">
      <c r="A725" s="3">
        <v>0.37770999999999999</v>
      </c>
      <c r="B725" s="3">
        <v>0.22750300000000001</v>
      </c>
      <c r="C725" s="3">
        <v>3.6259466800000001E-2</v>
      </c>
    </row>
    <row r="726" spans="1:3" x14ac:dyDescent="0.2">
      <c r="A726" s="3">
        <v>0.37822</v>
      </c>
      <c r="B726" s="3">
        <v>0.177287</v>
      </c>
      <c r="C726" s="3">
        <v>3.6416151700000003E-2</v>
      </c>
    </row>
    <row r="727" spans="1:3" x14ac:dyDescent="0.2">
      <c r="A727" s="3">
        <v>0.37873000000000001</v>
      </c>
      <c r="B727" s="3">
        <v>0.21057000000000001</v>
      </c>
      <c r="C727" s="3">
        <v>3.6483405199999999E-2</v>
      </c>
    </row>
    <row r="728" spans="1:3" x14ac:dyDescent="0.2">
      <c r="A728" s="3">
        <v>0.37923000000000001</v>
      </c>
      <c r="B728" s="3">
        <v>0.181732</v>
      </c>
      <c r="C728" s="3">
        <v>3.7051927599999999E-2</v>
      </c>
    </row>
    <row r="729" spans="1:3" x14ac:dyDescent="0.2">
      <c r="A729" s="3">
        <v>0.37974000000000002</v>
      </c>
      <c r="B729" s="3">
        <v>0.18985299999999999</v>
      </c>
      <c r="C729" s="3">
        <v>3.66812454E-2</v>
      </c>
    </row>
    <row r="730" spans="1:3" x14ac:dyDescent="0.2">
      <c r="A730" s="3">
        <v>0.38024000000000002</v>
      </c>
      <c r="B730" s="3">
        <v>0.21415500000000001</v>
      </c>
      <c r="C730" s="3">
        <v>3.7100129199999998E-2</v>
      </c>
    </row>
    <row r="731" spans="1:3" x14ac:dyDescent="0.2">
      <c r="A731" s="3">
        <v>0.38074999999999998</v>
      </c>
      <c r="B731" s="3">
        <v>0.15056800000000001</v>
      </c>
      <c r="C731" s="3">
        <v>3.7532200100000003E-2</v>
      </c>
    </row>
    <row r="732" spans="1:3" x14ac:dyDescent="0.2">
      <c r="A732" s="3">
        <v>0.38125999999999999</v>
      </c>
      <c r="B732" s="3">
        <v>0.121375</v>
      </c>
      <c r="C732" s="3">
        <v>3.74540753E-2</v>
      </c>
    </row>
    <row r="733" spans="1:3" x14ac:dyDescent="0.2">
      <c r="A733" s="3">
        <v>0.38175999999999999</v>
      </c>
      <c r="B733" s="3">
        <v>0.139352</v>
      </c>
      <c r="C733" s="3">
        <v>3.7275223500000003E-2</v>
      </c>
    </row>
    <row r="734" spans="1:3" x14ac:dyDescent="0.2">
      <c r="A734" s="3">
        <v>0.38227</v>
      </c>
      <c r="B734" s="3">
        <v>0.114992</v>
      </c>
      <c r="C734" s="3">
        <v>3.79250956E-2</v>
      </c>
    </row>
    <row r="735" spans="1:3" x14ac:dyDescent="0.2">
      <c r="A735" s="3">
        <v>0.38278000000000001</v>
      </c>
      <c r="B735" s="3">
        <v>0.103603</v>
      </c>
      <c r="C735" s="3">
        <v>3.7906023699999999E-2</v>
      </c>
    </row>
    <row r="736" spans="1:3" x14ac:dyDescent="0.2">
      <c r="A736" s="3">
        <v>0.38328000000000001</v>
      </c>
      <c r="B736" s="3">
        <v>0.166576</v>
      </c>
      <c r="C736" s="3">
        <v>3.7666060199999997E-2</v>
      </c>
    </row>
    <row r="737" spans="1:3" x14ac:dyDescent="0.2">
      <c r="A737" s="3">
        <v>0.38379000000000002</v>
      </c>
      <c r="B737" s="3">
        <v>0.162636</v>
      </c>
      <c r="C737" s="3">
        <v>3.8133833800000003E-2</v>
      </c>
    </row>
    <row r="738" spans="1:3" x14ac:dyDescent="0.2">
      <c r="A738" s="3">
        <v>0.38429999999999997</v>
      </c>
      <c r="B738" s="3">
        <v>0.12950300000000001</v>
      </c>
      <c r="C738" s="3">
        <v>3.85950589E-2</v>
      </c>
    </row>
    <row r="739" spans="1:3" x14ac:dyDescent="0.2">
      <c r="A739" s="3">
        <v>0.38479999999999998</v>
      </c>
      <c r="B739" s="3">
        <v>0.13825499999999999</v>
      </c>
      <c r="C739" s="3">
        <v>3.8301332700000003E-2</v>
      </c>
    </row>
    <row r="740" spans="1:3" x14ac:dyDescent="0.2">
      <c r="A740" s="3">
        <v>0.38530999999999999</v>
      </c>
      <c r="B740" s="3">
        <v>0.216034</v>
      </c>
      <c r="C740" s="3">
        <v>3.8214402799999998E-2</v>
      </c>
    </row>
    <row r="741" spans="1:3" x14ac:dyDescent="0.2">
      <c r="A741" s="3">
        <v>0.38582</v>
      </c>
      <c r="B741" s="3">
        <v>0.19009200000000001</v>
      </c>
      <c r="C741" s="3">
        <v>3.86788458E-2</v>
      </c>
    </row>
    <row r="742" spans="1:3" x14ac:dyDescent="0.2">
      <c r="A742" s="3">
        <v>0.38632</v>
      </c>
      <c r="B742" s="3">
        <v>0.181843</v>
      </c>
      <c r="C742" s="3">
        <v>3.8362034000000003E-2</v>
      </c>
    </row>
    <row r="743" spans="1:3" x14ac:dyDescent="0.2">
      <c r="A743" s="3">
        <v>0.38683000000000001</v>
      </c>
      <c r="B743" s="3">
        <v>0.21452499999999999</v>
      </c>
      <c r="C743" s="3">
        <v>3.8833413499999997E-2</v>
      </c>
    </row>
    <row r="744" spans="1:3" x14ac:dyDescent="0.2">
      <c r="A744" s="3">
        <v>0.38733000000000001</v>
      </c>
      <c r="B744" s="3">
        <v>0.118774</v>
      </c>
      <c r="C744" s="3">
        <v>3.91622446E-2</v>
      </c>
    </row>
    <row r="745" spans="1:3" x14ac:dyDescent="0.2">
      <c r="A745" s="3">
        <v>0.38784000000000002</v>
      </c>
      <c r="B745" s="3">
        <v>0.115374</v>
      </c>
      <c r="C745" s="3">
        <v>3.8932749799999999E-2</v>
      </c>
    </row>
    <row r="746" spans="1:3" x14ac:dyDescent="0.2">
      <c r="A746" s="3">
        <v>0.38834999999999997</v>
      </c>
      <c r="B746" s="3">
        <v>0.15751000000000001</v>
      </c>
      <c r="C746" s="3">
        <v>3.96308743E-2</v>
      </c>
    </row>
    <row r="747" spans="1:3" x14ac:dyDescent="0.2">
      <c r="A747" s="3">
        <v>0.38884999999999997</v>
      </c>
      <c r="B747" s="3">
        <v>0.141761</v>
      </c>
      <c r="C747" s="3">
        <v>3.9596915000000003E-2</v>
      </c>
    </row>
    <row r="748" spans="1:3" x14ac:dyDescent="0.2">
      <c r="A748" s="3">
        <v>0.38935999999999998</v>
      </c>
      <c r="B748" s="3">
        <v>0.16217000000000001</v>
      </c>
      <c r="C748" s="3">
        <v>4.0307769600000001E-2</v>
      </c>
    </row>
    <row r="749" spans="1:3" x14ac:dyDescent="0.2">
      <c r="A749" s="3">
        <v>0.38986999999999999</v>
      </c>
      <c r="B749" s="3">
        <v>0.14579600000000001</v>
      </c>
      <c r="C749" s="3">
        <v>3.94745648E-2</v>
      </c>
    </row>
    <row r="750" spans="1:3" x14ac:dyDescent="0.2">
      <c r="A750" s="3">
        <v>0.39036999999999999</v>
      </c>
      <c r="B750" s="3">
        <v>0.14211699999999999</v>
      </c>
      <c r="C750" s="3">
        <v>4.0191328399999997E-2</v>
      </c>
    </row>
    <row r="751" spans="1:3" x14ac:dyDescent="0.2">
      <c r="A751" s="3">
        <v>0.39088000000000001</v>
      </c>
      <c r="B751" s="3">
        <v>0.16369300000000001</v>
      </c>
      <c r="C751" s="3">
        <v>3.9744910500000001E-2</v>
      </c>
    </row>
    <row r="752" spans="1:3" x14ac:dyDescent="0.2">
      <c r="A752" s="3">
        <v>0.39139000000000002</v>
      </c>
      <c r="B752" s="3">
        <v>0.12257</v>
      </c>
      <c r="C752" s="3">
        <v>4.0280628200000002E-2</v>
      </c>
    </row>
    <row r="753" spans="1:3" x14ac:dyDescent="0.2">
      <c r="A753" s="3">
        <v>0.39189000000000002</v>
      </c>
      <c r="B753" s="3">
        <v>0.23505699999999999</v>
      </c>
      <c r="C753" s="3">
        <v>4.1095154799999999E-2</v>
      </c>
    </row>
    <row r="754" spans="1:3" x14ac:dyDescent="0.2">
      <c r="A754" s="3">
        <v>0.39240000000000003</v>
      </c>
      <c r="B754" s="3">
        <v>0.240093</v>
      </c>
      <c r="C754" s="3">
        <v>4.0907325899999999E-2</v>
      </c>
    </row>
    <row r="755" spans="1:3" x14ac:dyDescent="0.2">
      <c r="A755" s="3">
        <v>0.39290000000000003</v>
      </c>
      <c r="B755" s="3">
        <v>0.121574</v>
      </c>
      <c r="C755" s="3">
        <v>4.0905013599999998E-2</v>
      </c>
    </row>
    <row r="756" spans="1:3" x14ac:dyDescent="0.2">
      <c r="A756" s="3">
        <v>0.39340999999999998</v>
      </c>
      <c r="B756" s="3">
        <v>0.16039300000000001</v>
      </c>
      <c r="C756" s="3">
        <v>4.1254881399999999E-2</v>
      </c>
    </row>
    <row r="757" spans="1:3" x14ac:dyDescent="0.2">
      <c r="A757" s="3">
        <v>0.39391999999999999</v>
      </c>
      <c r="B757" s="3">
        <v>6.6296999999999995E-2</v>
      </c>
      <c r="C757" s="3">
        <v>4.1725698700000001E-2</v>
      </c>
    </row>
    <row r="758" spans="1:3" x14ac:dyDescent="0.2">
      <c r="A758" s="3">
        <v>0.39441999999999999</v>
      </c>
      <c r="B758" s="3">
        <v>0.184529</v>
      </c>
      <c r="C758" s="3">
        <v>4.1760406200000003E-2</v>
      </c>
    </row>
    <row r="759" spans="1:3" x14ac:dyDescent="0.2">
      <c r="A759" s="3">
        <v>0.39493</v>
      </c>
      <c r="B759" s="3">
        <v>0.17092199999999999</v>
      </c>
      <c r="C759" s="3">
        <v>4.1614278499999997E-2</v>
      </c>
    </row>
    <row r="760" spans="1:3" x14ac:dyDescent="0.2">
      <c r="A760" s="3">
        <v>0.39544000000000001</v>
      </c>
      <c r="B760" s="3">
        <v>0.17897299999999999</v>
      </c>
      <c r="C760" s="3">
        <v>4.1809072199999998E-2</v>
      </c>
    </row>
    <row r="761" spans="1:3" x14ac:dyDescent="0.2">
      <c r="A761" s="3">
        <v>0.39594000000000001</v>
      </c>
      <c r="B761" s="3">
        <v>0.17815800000000001</v>
      </c>
      <c r="C761" s="3">
        <v>4.1735000799999998E-2</v>
      </c>
    </row>
    <row r="762" spans="1:3" x14ac:dyDescent="0.2">
      <c r="A762" s="3">
        <v>0.39645000000000002</v>
      </c>
      <c r="B762" s="3">
        <v>0.17790400000000001</v>
      </c>
      <c r="C762" s="3">
        <v>4.8141710800000001E-2</v>
      </c>
    </row>
    <row r="763" spans="1:3" x14ac:dyDescent="0.2">
      <c r="A763" s="3">
        <v>0.39695999999999998</v>
      </c>
      <c r="B763" s="3">
        <v>0.19154299999999999</v>
      </c>
      <c r="C763" s="3">
        <v>4.2439050800000003E-2</v>
      </c>
    </row>
    <row r="764" spans="1:3" x14ac:dyDescent="0.2">
      <c r="A764" s="3">
        <v>0.39745999999999998</v>
      </c>
      <c r="B764" s="3">
        <v>0.17127800000000001</v>
      </c>
      <c r="C764" s="3">
        <v>4.3034577800000001E-2</v>
      </c>
    </row>
    <row r="765" spans="1:3" x14ac:dyDescent="0.2">
      <c r="A765" s="3">
        <v>0.39796999999999999</v>
      </c>
      <c r="B765" s="3">
        <v>0.142397</v>
      </c>
      <c r="C765" s="3">
        <v>4.26679425E-2</v>
      </c>
    </row>
    <row r="766" spans="1:3" x14ac:dyDescent="0.2">
      <c r="A766" s="3">
        <v>0.39846999999999999</v>
      </c>
      <c r="B766" s="3">
        <v>0.195745</v>
      </c>
      <c r="C766" s="3">
        <v>4.3202023800000003E-2</v>
      </c>
    </row>
    <row r="767" spans="1:3" x14ac:dyDescent="0.2">
      <c r="A767" s="3">
        <v>0.39898</v>
      </c>
      <c r="B767" s="3">
        <v>0.171793</v>
      </c>
      <c r="C767" s="3">
        <v>4.3056737499999997E-2</v>
      </c>
    </row>
    <row r="768" spans="1:3" x14ac:dyDescent="0.2">
      <c r="A768" s="3">
        <v>0.39949000000000001</v>
      </c>
      <c r="B768" s="3">
        <v>0.16830000000000001</v>
      </c>
      <c r="C768" s="3">
        <v>4.3194938299999999E-2</v>
      </c>
    </row>
    <row r="769" spans="1:3" x14ac:dyDescent="0.2">
      <c r="A769" s="3">
        <v>0.39999000000000001</v>
      </c>
      <c r="B769" s="3">
        <v>0.21459900000000001</v>
      </c>
      <c r="C769" s="3">
        <v>4.3632393499999998E-2</v>
      </c>
    </row>
    <row r="770" spans="1:3" x14ac:dyDescent="0.2">
      <c r="A770" s="3">
        <v>0.40050000000000002</v>
      </c>
      <c r="B770" s="3">
        <v>0.14469699999999999</v>
      </c>
      <c r="C770" s="3">
        <v>4.3956017399999998E-2</v>
      </c>
    </row>
    <row r="771" spans="1:3" x14ac:dyDescent="0.2">
      <c r="A771" s="3">
        <v>0.40100999999999998</v>
      </c>
      <c r="B771" s="3">
        <v>0.188835</v>
      </c>
      <c r="C771" s="3">
        <v>4.4153105499999998E-2</v>
      </c>
    </row>
    <row r="772" spans="1:3" x14ac:dyDescent="0.2">
      <c r="A772" s="3">
        <v>0.40150999999999998</v>
      </c>
      <c r="B772" s="3">
        <v>0.128221</v>
      </c>
      <c r="C772" s="3">
        <v>4.3690325299999999E-2</v>
      </c>
    </row>
    <row r="773" spans="1:3" x14ac:dyDescent="0.2">
      <c r="A773" s="3">
        <v>0.40201999999999999</v>
      </c>
      <c r="B773" s="3">
        <v>0.122597</v>
      </c>
      <c r="C773" s="3">
        <v>4.4073788099999997E-2</v>
      </c>
    </row>
    <row r="774" spans="1:3" x14ac:dyDescent="0.2">
      <c r="A774" s="3">
        <v>0.40253</v>
      </c>
      <c r="B774" s="3">
        <v>0.197905</v>
      </c>
      <c r="C774" s="3">
        <v>4.4629748099999998E-2</v>
      </c>
    </row>
    <row r="775" spans="1:3" x14ac:dyDescent="0.2">
      <c r="A775" s="3">
        <v>0.40303</v>
      </c>
      <c r="B775" s="3">
        <v>0.17496100000000001</v>
      </c>
      <c r="C775" s="3">
        <v>4.4807125900000001E-2</v>
      </c>
    </row>
    <row r="776" spans="1:3" x14ac:dyDescent="0.2">
      <c r="A776" s="3">
        <v>0.40354000000000001</v>
      </c>
      <c r="B776" s="3">
        <v>0.18560399999999999</v>
      </c>
      <c r="C776" s="3">
        <v>4.4208842300000002E-2</v>
      </c>
    </row>
    <row r="777" spans="1:3" x14ac:dyDescent="0.2">
      <c r="A777" s="3">
        <v>0.40405000000000002</v>
      </c>
      <c r="B777" s="3">
        <v>0.190668</v>
      </c>
      <c r="C777" s="3">
        <v>4.4623109000000001E-2</v>
      </c>
    </row>
    <row r="778" spans="1:3" x14ac:dyDescent="0.2">
      <c r="A778" s="3">
        <v>0.40455000000000002</v>
      </c>
      <c r="B778" s="3">
        <v>9.6435000000000007E-2</v>
      </c>
      <c r="C778" s="3">
        <v>4.5307719699999999E-2</v>
      </c>
    </row>
    <row r="779" spans="1:3" x14ac:dyDescent="0.2">
      <c r="A779" s="3">
        <v>0.40505999999999998</v>
      </c>
      <c r="B779" s="3">
        <v>0.247337</v>
      </c>
      <c r="C779" s="3">
        <v>4.5381250900000003E-2</v>
      </c>
    </row>
    <row r="780" spans="1:3" x14ac:dyDescent="0.2">
      <c r="A780" s="3">
        <v>0.40555999999999998</v>
      </c>
      <c r="B780" s="3">
        <v>0.109885</v>
      </c>
      <c r="C780" s="3">
        <v>4.4731123400000003E-2</v>
      </c>
    </row>
    <row r="781" spans="1:3" x14ac:dyDescent="0.2">
      <c r="A781" s="3">
        <v>0.40606999999999999</v>
      </c>
      <c r="B781" s="3">
        <v>0.14793300000000001</v>
      </c>
      <c r="C781" s="3">
        <v>4.49986567E-2</v>
      </c>
    </row>
    <row r="782" spans="1:3" x14ac:dyDescent="0.2">
      <c r="A782" s="3">
        <v>0.40658</v>
      </c>
      <c r="B782" s="3">
        <v>0.103133</v>
      </c>
      <c r="C782" s="3">
        <v>4.5958030699999999E-2</v>
      </c>
    </row>
    <row r="783" spans="1:3" x14ac:dyDescent="0.2">
      <c r="A783" s="3">
        <v>0.40708</v>
      </c>
      <c r="B783" s="3">
        <v>0.15251200000000001</v>
      </c>
      <c r="C783" s="3">
        <v>4.4935375100000001E-2</v>
      </c>
    </row>
    <row r="784" spans="1:3" x14ac:dyDescent="0.2">
      <c r="A784" s="3">
        <v>0.40759000000000001</v>
      </c>
      <c r="B784" s="3">
        <v>0.189188</v>
      </c>
      <c r="C784" s="3">
        <v>4.5485433999999998E-2</v>
      </c>
    </row>
    <row r="785" spans="1:3" x14ac:dyDescent="0.2">
      <c r="A785" s="3">
        <v>0.40810000000000002</v>
      </c>
      <c r="B785" s="3">
        <v>0.159718</v>
      </c>
      <c r="C785" s="3">
        <v>4.6178410699999999E-2</v>
      </c>
    </row>
    <row r="786" spans="1:3" x14ac:dyDescent="0.2">
      <c r="A786" s="3">
        <v>0.40860000000000002</v>
      </c>
      <c r="B786" s="3">
        <v>0.131796</v>
      </c>
      <c r="C786" s="3">
        <v>4.5588587E-2</v>
      </c>
    </row>
    <row r="787" spans="1:3" x14ac:dyDescent="0.2">
      <c r="A787" s="3">
        <v>0.40910999999999997</v>
      </c>
      <c r="B787" s="3">
        <v>0.10262400000000001</v>
      </c>
      <c r="C787" s="3">
        <v>4.4957152E-2</v>
      </c>
    </row>
    <row r="788" spans="1:3" x14ac:dyDescent="0.2">
      <c r="A788" s="3">
        <v>0.40961999999999998</v>
      </c>
      <c r="B788" s="3">
        <v>0.13270000000000001</v>
      </c>
      <c r="C788" s="3">
        <v>4.57831665E-2</v>
      </c>
    </row>
    <row r="789" spans="1:3" x14ac:dyDescent="0.2">
      <c r="A789" s="3">
        <v>0.41011999999999998</v>
      </c>
      <c r="B789" s="3">
        <v>0.13386300000000001</v>
      </c>
      <c r="C789" s="3">
        <v>4.7101535299999997E-2</v>
      </c>
    </row>
    <row r="790" spans="1:3" x14ac:dyDescent="0.2">
      <c r="A790" s="3">
        <v>0.41063</v>
      </c>
      <c r="B790" s="3">
        <v>0.13068099999999999</v>
      </c>
      <c r="C790" s="3">
        <v>4.5900979100000003E-2</v>
      </c>
    </row>
    <row r="791" spans="1:3" x14ac:dyDescent="0.2">
      <c r="A791" s="3">
        <v>0.41113</v>
      </c>
      <c r="B791" s="3">
        <v>0.217585</v>
      </c>
      <c r="C791" s="3">
        <v>4.6001930900000002E-2</v>
      </c>
    </row>
    <row r="792" spans="1:3" x14ac:dyDescent="0.2">
      <c r="A792" s="3">
        <v>0.41164000000000001</v>
      </c>
      <c r="B792" s="3">
        <v>0.124422</v>
      </c>
      <c r="C792" s="3">
        <v>4.7148580299999999E-2</v>
      </c>
    </row>
    <row r="793" spans="1:3" x14ac:dyDescent="0.2">
      <c r="A793" s="3">
        <v>0.41215000000000002</v>
      </c>
      <c r="B793" s="3">
        <v>9.7131999999999996E-2</v>
      </c>
      <c r="C793" s="3">
        <v>4.6958640599999997E-2</v>
      </c>
    </row>
    <row r="794" spans="1:3" x14ac:dyDescent="0.2">
      <c r="A794" s="3">
        <v>0.41265000000000002</v>
      </c>
      <c r="B794" s="3">
        <v>0.140071</v>
      </c>
      <c r="C794" s="3">
        <v>4.6274372899999999E-2</v>
      </c>
    </row>
    <row r="795" spans="1:3" x14ac:dyDescent="0.2">
      <c r="A795" s="3">
        <v>0.41316000000000003</v>
      </c>
      <c r="B795" s="3">
        <v>0.188886</v>
      </c>
      <c r="C795" s="3">
        <v>4.6761589899999997E-2</v>
      </c>
    </row>
    <row r="796" spans="1:3" x14ac:dyDescent="0.2">
      <c r="A796" s="3">
        <v>0.41366999999999998</v>
      </c>
      <c r="B796" s="3">
        <v>0.173709</v>
      </c>
      <c r="C796" s="3">
        <v>4.7299308800000002E-2</v>
      </c>
    </row>
    <row r="797" spans="1:3" x14ac:dyDescent="0.2">
      <c r="A797" s="3">
        <v>0.41416999999999998</v>
      </c>
      <c r="B797" s="3">
        <v>0.15709100000000001</v>
      </c>
      <c r="C797" s="3">
        <v>4.7006167699999997E-2</v>
      </c>
    </row>
    <row r="798" spans="1:3" x14ac:dyDescent="0.2">
      <c r="A798" s="3">
        <v>0.41467999999999999</v>
      </c>
      <c r="B798" s="3">
        <v>0.148009</v>
      </c>
      <c r="C798" s="3">
        <v>4.6917467999999997E-2</v>
      </c>
    </row>
    <row r="799" spans="1:3" x14ac:dyDescent="0.2">
      <c r="A799" s="3">
        <v>0.41517999999999999</v>
      </c>
      <c r="B799" s="3">
        <v>0.13702400000000001</v>
      </c>
      <c r="C799" s="3">
        <v>4.8126510099999999E-2</v>
      </c>
    </row>
    <row r="800" spans="1:3" x14ac:dyDescent="0.2">
      <c r="A800" s="3">
        <v>0.41569</v>
      </c>
      <c r="B800" s="3">
        <v>0.15310799999999999</v>
      </c>
      <c r="C800" s="3">
        <v>4.7799364300000001E-2</v>
      </c>
    </row>
    <row r="801" spans="1:3" x14ac:dyDescent="0.2">
      <c r="A801" s="3">
        <v>0.41620000000000001</v>
      </c>
      <c r="B801" s="3">
        <v>0.176755</v>
      </c>
      <c r="C801" s="3">
        <v>4.6757208799999998E-2</v>
      </c>
    </row>
    <row r="802" spans="1:3" x14ac:dyDescent="0.2">
      <c r="A802" s="3">
        <v>0.41670000000000001</v>
      </c>
      <c r="B802" s="3">
        <v>8.9078000000000004E-2</v>
      </c>
      <c r="C802" s="3">
        <v>4.7484393200000002E-2</v>
      </c>
    </row>
    <row r="803" spans="1:3" x14ac:dyDescent="0.2">
      <c r="A803" s="3">
        <v>0.41721000000000003</v>
      </c>
      <c r="B803" s="3">
        <v>0.17244100000000001</v>
      </c>
      <c r="C803" s="3">
        <v>4.8798836200000001E-2</v>
      </c>
    </row>
    <row r="804" spans="1:3" x14ac:dyDescent="0.2">
      <c r="A804" s="3">
        <v>0.41771999999999998</v>
      </c>
      <c r="B804" s="3">
        <v>8.2763000000000003E-2</v>
      </c>
      <c r="C804" s="3">
        <v>4.7874871100000001E-2</v>
      </c>
    </row>
    <row r="805" spans="1:3" x14ac:dyDescent="0.2">
      <c r="A805" s="3">
        <v>0.41821999999999998</v>
      </c>
      <c r="B805" s="3">
        <v>0.142625</v>
      </c>
      <c r="C805" s="3">
        <v>4.8108181200000003E-2</v>
      </c>
    </row>
    <row r="806" spans="1:3" x14ac:dyDescent="0.2">
      <c r="A806" s="3">
        <v>0.41872999999999999</v>
      </c>
      <c r="B806" s="3">
        <v>0.20412</v>
      </c>
      <c r="C806" s="3">
        <v>4.8394625199999999E-2</v>
      </c>
    </row>
    <row r="807" spans="1:3" x14ac:dyDescent="0.2">
      <c r="A807" s="3">
        <v>0.41924</v>
      </c>
      <c r="B807" s="3">
        <v>0.14319200000000001</v>
      </c>
      <c r="C807" s="3">
        <v>4.9343397300000001E-2</v>
      </c>
    </row>
    <row r="808" spans="1:3" x14ac:dyDescent="0.2">
      <c r="A808" s="3">
        <v>0.41974</v>
      </c>
      <c r="B808" s="3">
        <v>0.21667500000000001</v>
      </c>
      <c r="C808" s="3">
        <v>4.8535359200000003E-2</v>
      </c>
    </row>
    <row r="809" spans="1:3" x14ac:dyDescent="0.2">
      <c r="A809" s="3">
        <v>0.42025000000000001</v>
      </c>
      <c r="B809" s="3">
        <v>0.14881900000000001</v>
      </c>
      <c r="C809" s="3">
        <v>4.89569927E-2</v>
      </c>
    </row>
    <row r="810" spans="1:3" x14ac:dyDescent="0.2">
      <c r="A810" s="3">
        <v>0.42075000000000001</v>
      </c>
      <c r="B810" s="3">
        <v>0.151617</v>
      </c>
      <c r="C810" s="3">
        <v>5.0695423400000002E-2</v>
      </c>
    </row>
    <row r="811" spans="1:3" x14ac:dyDescent="0.2">
      <c r="A811" s="3">
        <v>0.42126000000000002</v>
      </c>
      <c r="B811" s="3">
        <v>0.11536200000000001</v>
      </c>
      <c r="C811" s="3">
        <v>4.9576657000000003E-2</v>
      </c>
    </row>
    <row r="812" spans="1:3" x14ac:dyDescent="0.2">
      <c r="A812" s="3">
        <v>0.42176999999999998</v>
      </c>
      <c r="B812" s="3">
        <v>0.13453300000000001</v>
      </c>
      <c r="C812" s="3">
        <v>4.9185917400000001E-2</v>
      </c>
    </row>
    <row r="813" spans="1:3" x14ac:dyDescent="0.2">
      <c r="A813" s="3">
        <v>0.42226999999999998</v>
      </c>
      <c r="B813" s="3">
        <v>0.17515</v>
      </c>
      <c r="C813" s="3">
        <v>4.9731785399999999E-2</v>
      </c>
    </row>
    <row r="814" spans="1:3" x14ac:dyDescent="0.2">
      <c r="A814" s="3">
        <v>0.42277999999999999</v>
      </c>
      <c r="B814" s="3">
        <v>0.193799</v>
      </c>
      <c r="C814" s="3">
        <v>5.11855092E-2</v>
      </c>
    </row>
    <row r="815" spans="1:3" x14ac:dyDescent="0.2">
      <c r="A815" s="3">
        <v>0.42329</v>
      </c>
      <c r="B815" s="3">
        <v>0.13464300000000001</v>
      </c>
      <c r="C815" s="3">
        <v>5.0721949000000002E-2</v>
      </c>
    </row>
    <row r="816" spans="1:3" x14ac:dyDescent="0.2">
      <c r="A816" s="3">
        <v>0.42379</v>
      </c>
      <c r="B816" s="3">
        <v>0.17122200000000001</v>
      </c>
      <c r="C816" s="3">
        <v>5.0347819500000002E-2</v>
      </c>
    </row>
    <row r="817" spans="1:3" x14ac:dyDescent="0.2">
      <c r="A817" s="3">
        <v>0.42430000000000001</v>
      </c>
      <c r="B817" s="3">
        <v>0.27855200000000002</v>
      </c>
      <c r="C817" s="3">
        <v>5.0727343299999998E-2</v>
      </c>
    </row>
    <row r="818" spans="1:3" x14ac:dyDescent="0.2">
      <c r="A818" s="3">
        <v>0.42481000000000002</v>
      </c>
      <c r="B818" s="3">
        <v>9.1869999999999993E-2</v>
      </c>
      <c r="C818" s="3">
        <v>5.29085678E-2</v>
      </c>
    </row>
    <row r="819" spans="1:3" x14ac:dyDescent="0.2">
      <c r="A819" s="3">
        <v>0.42531000000000002</v>
      </c>
      <c r="B819" s="3">
        <v>0.16042999999999999</v>
      </c>
      <c r="C819" s="3">
        <v>5.1315018800000001E-2</v>
      </c>
    </row>
    <row r="820" spans="1:3" x14ac:dyDescent="0.2">
      <c r="A820" s="3">
        <v>0.42581999999999998</v>
      </c>
      <c r="B820" s="3">
        <v>0.20183100000000001</v>
      </c>
      <c r="C820" s="3">
        <v>5.2120098699999999E-2</v>
      </c>
    </row>
    <row r="821" spans="1:3" x14ac:dyDescent="0.2">
      <c r="A821" s="3">
        <v>0.42631999999999998</v>
      </c>
      <c r="B821" s="3">
        <v>1.5852000000000002E-2</v>
      </c>
      <c r="C821" s="3">
        <v>5.2214613799999997E-2</v>
      </c>
    </row>
    <row r="822" spans="1:3" x14ac:dyDescent="0.2">
      <c r="A822" s="3">
        <v>0.42682999999999999</v>
      </c>
      <c r="B822" s="3">
        <v>7.1914000000000006E-2</v>
      </c>
      <c r="C822" s="3">
        <v>5.2815477E-2</v>
      </c>
    </row>
    <row r="823" spans="1:3" x14ac:dyDescent="0.2">
      <c r="A823" s="3">
        <v>0.42734</v>
      </c>
      <c r="B823" s="3">
        <v>0.12417499999999999</v>
      </c>
      <c r="C823" s="3">
        <v>5.2695035600000002E-2</v>
      </c>
    </row>
    <row r="824" spans="1:3" x14ac:dyDescent="0.2">
      <c r="A824" s="3">
        <v>0.42784</v>
      </c>
      <c r="B824" s="3">
        <v>9.2091000000000006E-2</v>
      </c>
      <c r="C824" s="3">
        <v>5.3365618199999999E-2</v>
      </c>
    </row>
    <row r="825" spans="1:3" x14ac:dyDescent="0.2">
      <c r="A825" s="3">
        <v>0.42835000000000001</v>
      </c>
      <c r="B825" s="3">
        <v>8.1356999999999999E-2</v>
      </c>
      <c r="C825" s="3">
        <v>5.4600043000000001E-2</v>
      </c>
    </row>
    <row r="826" spans="1:3" x14ac:dyDescent="0.2">
      <c r="A826" s="3">
        <v>0.42886000000000002</v>
      </c>
      <c r="B826" s="3">
        <v>0.142676</v>
      </c>
      <c r="C826" s="3">
        <v>5.4662530299999998E-2</v>
      </c>
    </row>
    <row r="827" spans="1:3" x14ac:dyDescent="0.2">
      <c r="A827" s="3">
        <v>0.42936000000000002</v>
      </c>
      <c r="B827" s="3">
        <v>9.7377000000000005E-2</v>
      </c>
      <c r="C827" s="3">
        <v>5.4103984399999999E-2</v>
      </c>
    </row>
    <row r="828" spans="1:3" x14ac:dyDescent="0.2">
      <c r="A828" s="3">
        <v>0.42986999999999997</v>
      </c>
      <c r="B828" s="3">
        <v>0.17260800000000001</v>
      </c>
      <c r="C828" s="3">
        <v>5.5376095700000003E-2</v>
      </c>
    </row>
    <row r="829" spans="1:3" x14ac:dyDescent="0.2">
      <c r="A829" s="3">
        <v>0.43036999999999997</v>
      </c>
      <c r="B829" s="3">
        <v>0.108776</v>
      </c>
      <c r="C829" s="3">
        <v>5.6331282000000003E-2</v>
      </c>
    </row>
    <row r="830" spans="1:3" x14ac:dyDescent="0.2">
      <c r="A830" s="3">
        <v>0.43087999999999999</v>
      </c>
      <c r="B830" s="3">
        <v>0.18602299999999999</v>
      </c>
      <c r="C830" s="3">
        <v>5.5155539400000002E-2</v>
      </c>
    </row>
    <row r="831" spans="1:3" x14ac:dyDescent="0.2">
      <c r="A831" s="3">
        <v>0.43139</v>
      </c>
      <c r="B831" s="3">
        <v>8.0537999999999998E-2</v>
      </c>
      <c r="C831" s="3">
        <v>5.5855753399999999E-2</v>
      </c>
    </row>
    <row r="832" spans="1:3" x14ac:dyDescent="0.2">
      <c r="A832" s="3">
        <v>0.43189</v>
      </c>
      <c r="B832" s="3">
        <v>0.117447</v>
      </c>
      <c r="C832" s="3">
        <v>5.7452076800000001E-2</v>
      </c>
    </row>
    <row r="833" spans="1:3" x14ac:dyDescent="0.2">
      <c r="A833" s="3">
        <v>0.43240000000000001</v>
      </c>
      <c r="B833" s="3">
        <v>9.9564E-2</v>
      </c>
      <c r="C833" s="3">
        <v>5.6562727899999998E-2</v>
      </c>
    </row>
    <row r="834" spans="1:3" x14ac:dyDescent="0.2">
      <c r="A834" s="3">
        <v>0.43291000000000002</v>
      </c>
      <c r="B834" s="3">
        <v>7.3408000000000001E-2</v>
      </c>
      <c r="C834" s="3">
        <v>5.6743948400000001E-2</v>
      </c>
    </row>
    <row r="835" spans="1:3" x14ac:dyDescent="0.2">
      <c r="A835" s="3">
        <v>0.43341000000000002</v>
      </c>
      <c r="B835" s="3">
        <v>0.14696300000000001</v>
      </c>
      <c r="C835" s="3">
        <v>5.8379827400000001E-2</v>
      </c>
    </row>
    <row r="836" spans="1:3" x14ac:dyDescent="0.2">
      <c r="A836" s="3">
        <v>0.43391999999999997</v>
      </c>
      <c r="B836" s="3">
        <v>6.8425E-2</v>
      </c>
      <c r="C836" s="3">
        <v>5.9672699400000001E-2</v>
      </c>
    </row>
    <row r="837" spans="1:3" x14ac:dyDescent="0.2">
      <c r="A837" s="3">
        <v>0.43442999999999998</v>
      </c>
      <c r="B837" s="3">
        <v>0.194579</v>
      </c>
      <c r="C837" s="3">
        <v>5.7403087800000002E-2</v>
      </c>
    </row>
    <row r="838" spans="1:3" x14ac:dyDescent="0.2">
      <c r="A838" s="3">
        <v>0.43492999999999998</v>
      </c>
      <c r="B838" s="3">
        <v>0.10496</v>
      </c>
      <c r="C838" s="3">
        <v>5.8827965900000001E-2</v>
      </c>
    </row>
    <row r="839" spans="1:3" x14ac:dyDescent="0.2">
      <c r="A839" s="3">
        <v>0.43543999999999999</v>
      </c>
      <c r="B839" s="3">
        <v>0.21</v>
      </c>
      <c r="C839" s="3">
        <v>6.07061718E-2</v>
      </c>
    </row>
    <row r="840" spans="1:3" x14ac:dyDescent="0.2">
      <c r="A840" s="3">
        <v>0.43593999999999999</v>
      </c>
      <c r="B840" s="3">
        <v>0.18675600000000001</v>
      </c>
      <c r="C840" s="3">
        <v>6.0912923399999999E-2</v>
      </c>
    </row>
    <row r="841" spans="1:3" x14ac:dyDescent="0.2">
      <c r="A841" s="3">
        <v>0.43645</v>
      </c>
      <c r="B841" s="3">
        <v>0.12673899999999999</v>
      </c>
      <c r="C841" s="3">
        <v>6.07342549E-2</v>
      </c>
    </row>
    <row r="842" spans="1:3" x14ac:dyDescent="0.2">
      <c r="A842" s="3">
        <v>0.43696000000000002</v>
      </c>
      <c r="B842" s="3">
        <v>0.231458</v>
      </c>
      <c r="C842" s="3">
        <v>6.1283671099999999E-2</v>
      </c>
    </row>
    <row r="843" spans="1:3" x14ac:dyDescent="0.2">
      <c r="A843" s="3">
        <v>0.43746000000000002</v>
      </c>
      <c r="B843" s="3">
        <v>8.7002999999999997E-2</v>
      </c>
      <c r="C843" s="3">
        <v>6.25999889E-2</v>
      </c>
    </row>
    <row r="844" spans="1:3" x14ac:dyDescent="0.2">
      <c r="A844" s="3">
        <v>0.43797000000000003</v>
      </c>
      <c r="B844" s="3">
        <v>7.8722E-2</v>
      </c>
      <c r="C844" s="3">
        <v>6.2454929200000002E-2</v>
      </c>
    </row>
    <row r="845" spans="1:3" x14ac:dyDescent="0.2">
      <c r="A845" s="3">
        <v>0.43847999999999998</v>
      </c>
      <c r="B845" s="3">
        <v>0.114594</v>
      </c>
      <c r="C845" s="3">
        <v>6.2607963599999997E-2</v>
      </c>
    </row>
    <row r="846" spans="1:3" x14ac:dyDescent="0.2">
      <c r="A846" s="3">
        <v>0.43897999999999998</v>
      </c>
      <c r="B846" s="3">
        <v>9.0312000000000003E-2</v>
      </c>
      <c r="C846" s="3">
        <v>6.3453548200000001E-2</v>
      </c>
    </row>
    <row r="847" spans="1:3" x14ac:dyDescent="0.2">
      <c r="A847" s="3">
        <v>0.43948999999999999</v>
      </c>
      <c r="B847" s="3">
        <v>0.157914</v>
      </c>
      <c r="C847" s="3">
        <v>6.5162859300000001E-2</v>
      </c>
    </row>
    <row r="848" spans="1:3" x14ac:dyDescent="0.2">
      <c r="A848" s="3">
        <v>0.43998999999999999</v>
      </c>
      <c r="B848" s="3">
        <v>0.15229400000000001</v>
      </c>
      <c r="C848" s="3">
        <v>6.37681269E-2</v>
      </c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F8EDD-72B6-9740-B54A-22A27A657732}">
  <dimension ref="A1:F31"/>
  <sheetViews>
    <sheetView tabSelected="1" workbookViewId="0">
      <selection activeCell="I11" sqref="I11"/>
    </sheetView>
  </sheetViews>
  <sheetFormatPr baseColWidth="10" defaultRowHeight="16" x14ac:dyDescent="0.2"/>
  <sheetData>
    <row r="1" spans="1:6" x14ac:dyDescent="0.2">
      <c r="A1" t="s">
        <v>25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5.7514799563512202</v>
      </c>
      <c r="C2">
        <v>0.16416634594339299</v>
      </c>
      <c r="D2">
        <v>3.4224999999999902E-4</v>
      </c>
      <c r="E2">
        <v>2.0674141756644602</v>
      </c>
      <c r="F2">
        <v>-3.13561155870445E-2</v>
      </c>
    </row>
    <row r="3" spans="1:6" x14ac:dyDescent="0.2">
      <c r="A3">
        <v>1.4184810000000001E-4</v>
      </c>
      <c r="B3">
        <v>5.3640486401359997</v>
      </c>
      <c r="C3">
        <v>0.19096170640983601</v>
      </c>
      <c r="D3">
        <v>3.6099999999999999E-4</v>
      </c>
      <c r="E3">
        <v>2.0559214726438202</v>
      </c>
      <c r="F3">
        <v>-0.10963277058705199</v>
      </c>
    </row>
    <row r="4" spans="1:6" x14ac:dyDescent="0.2">
      <c r="A4">
        <v>1.542564E-4</v>
      </c>
      <c r="B4">
        <v>4.9697838894212998</v>
      </c>
      <c r="C4">
        <v>0.23496321575846299</v>
      </c>
      <c r="D4">
        <v>3.8064009999999999E-4</v>
      </c>
      <c r="E4">
        <v>2.04388318802539</v>
      </c>
      <c r="F4">
        <v>-0.65357533031833304</v>
      </c>
    </row>
    <row r="5" spans="1:6" x14ac:dyDescent="0.2">
      <c r="A5">
        <v>1.6692639999999899E-4</v>
      </c>
      <c r="B5">
        <v>4.5605040727185102</v>
      </c>
      <c r="C5">
        <v>0.269114998124104</v>
      </c>
      <c r="D5">
        <v>4.0080039999999898E-4</v>
      </c>
      <c r="E5">
        <v>2.0315260498543499</v>
      </c>
      <c r="F5">
        <v>0.49597467786312699</v>
      </c>
    </row>
    <row r="6" spans="1:6" x14ac:dyDescent="0.2">
      <c r="A6">
        <v>1.80364899999999E-4</v>
      </c>
      <c r="B6">
        <v>4.0232212443736204</v>
      </c>
      <c r="C6">
        <v>0.31890636469162797</v>
      </c>
      <c r="D6">
        <v>4.2107039999999998E-4</v>
      </c>
      <c r="E6">
        <v>2.0191016717088401</v>
      </c>
      <c r="F6">
        <v>-0.70564219780896797</v>
      </c>
    </row>
    <row r="7" spans="1:6" x14ac:dyDescent="0.2">
      <c r="A7">
        <v>1.94323599999999E-4</v>
      </c>
      <c r="B7">
        <v>3.6517060557807102</v>
      </c>
      <c r="C7">
        <v>0.38384244289142799</v>
      </c>
      <c r="D7">
        <v>4.4226090000000002E-4</v>
      </c>
      <c r="E7">
        <v>2.0061130784630401</v>
      </c>
      <c r="F7">
        <v>0.41983833197163001</v>
      </c>
    </row>
    <row r="8" spans="1:6" x14ac:dyDescent="0.2">
      <c r="A8">
        <v>2.085136E-4</v>
      </c>
      <c r="B8">
        <v>3.18872131322704</v>
      </c>
      <c r="C8">
        <v>0.39373229931167297</v>
      </c>
      <c r="D8">
        <v>4.6397160000000002E-4</v>
      </c>
      <c r="E8">
        <v>1.9928056316646301</v>
      </c>
      <c r="F8">
        <v>0.132465575089976</v>
      </c>
    </row>
    <row r="9" spans="1:6" x14ac:dyDescent="0.2">
      <c r="A9">
        <v>2.235025E-4</v>
      </c>
      <c r="B9">
        <v>2.8461186523593902</v>
      </c>
      <c r="C9">
        <v>0.370299476586818</v>
      </c>
      <c r="D9">
        <v>4.8576160000000001E-4</v>
      </c>
      <c r="E9">
        <v>1.9794495783942401</v>
      </c>
      <c r="F9">
        <v>-0.27311707516906403</v>
      </c>
    </row>
    <row r="10" spans="1:6" x14ac:dyDescent="0.2">
      <c r="A10">
        <v>2.39011599999999E-4</v>
      </c>
      <c r="B10">
        <v>2.62320171973019</v>
      </c>
      <c r="C10">
        <v>0.33271617266236297</v>
      </c>
      <c r="D10">
        <v>5.0850250000000004E-4</v>
      </c>
      <c r="E10">
        <v>1.9655106765210699</v>
      </c>
      <c r="F10">
        <v>0.682305307687881</v>
      </c>
    </row>
    <row r="11" spans="1:6" x14ac:dyDescent="0.2">
      <c r="A11">
        <v>2.5472159999999897E-4</v>
      </c>
      <c r="B11">
        <v>2.4718458949108801</v>
      </c>
      <c r="C11">
        <v>0.28188157415936199</v>
      </c>
      <c r="D11">
        <v>5.3176359999999997E-4</v>
      </c>
      <c r="E11">
        <v>1.95125292109529</v>
      </c>
      <c r="F11">
        <v>2.0961776912248601E-2</v>
      </c>
    </row>
    <row r="12" spans="1:6" x14ac:dyDescent="0.2">
      <c r="A12">
        <v>2.7126089999999901E-4</v>
      </c>
      <c r="B12">
        <v>2.3125988871799001</v>
      </c>
      <c r="C12">
        <v>0.248997617081925</v>
      </c>
      <c r="D12">
        <v>5.5507359999999999E-4</v>
      </c>
      <c r="E12">
        <v>1.93696519270003</v>
      </c>
      <c r="F12">
        <v>9.0878208544861394E-2</v>
      </c>
    </row>
    <row r="13" spans="1:6" x14ac:dyDescent="0.2">
      <c r="A13">
        <v>2.8832039999999998E-4</v>
      </c>
      <c r="B13">
        <v>2.2260668338155098</v>
      </c>
      <c r="C13">
        <v>0.219034006019414</v>
      </c>
      <c r="D13">
        <v>5.7936490000000005E-4</v>
      </c>
      <c r="E13">
        <v>1.9220759821994899</v>
      </c>
      <c r="F13">
        <v>-0.35418038136983598</v>
      </c>
    </row>
    <row r="14" spans="1:6" x14ac:dyDescent="0.2">
      <c r="A14">
        <v>3.0555039999999903E-4</v>
      </c>
      <c r="B14">
        <v>2.1989077156194901</v>
      </c>
      <c r="C14">
        <v>0.180127384302953</v>
      </c>
      <c r="D14">
        <v>6.0417640000000002E-4</v>
      </c>
      <c r="E14">
        <v>1.9068679181463399</v>
      </c>
      <c r="F14">
        <v>-6.4722111216775194E-2</v>
      </c>
    </row>
    <row r="15" spans="1:6" x14ac:dyDescent="0.2">
      <c r="A15">
        <v>3.2364009999999899E-4</v>
      </c>
      <c r="B15">
        <v>2.1148493458873898</v>
      </c>
      <c r="C15">
        <v>0.13097466234782601</v>
      </c>
    </row>
    <row r="16" spans="1:6" x14ac:dyDescent="0.2">
      <c r="A16">
        <v>3.4224999999999902E-4</v>
      </c>
      <c r="B16">
        <v>2.0641070673044402</v>
      </c>
      <c r="C16">
        <v>0.10546932546019</v>
      </c>
    </row>
    <row r="17" spans="1:3" x14ac:dyDescent="0.2">
      <c r="A17">
        <v>3.6099999999999999E-4</v>
      </c>
      <c r="B17">
        <v>2.0460739853343002</v>
      </c>
      <c r="C17">
        <v>8.9822479691020196E-2</v>
      </c>
    </row>
    <row r="18" spans="1:3" x14ac:dyDescent="0.2">
      <c r="A18">
        <v>3.8064009999999999E-4</v>
      </c>
      <c r="B18">
        <v>1.9972049291560401</v>
      </c>
      <c r="C18">
        <v>7.1419860426207293E-2</v>
      </c>
    </row>
    <row r="19" spans="1:3" x14ac:dyDescent="0.2">
      <c r="A19">
        <v>4.0080039999999898E-4</v>
      </c>
      <c r="B19">
        <v>2.0611952102267899</v>
      </c>
      <c r="C19">
        <v>5.9819909557215299E-2</v>
      </c>
    </row>
    <row r="20" spans="1:3" x14ac:dyDescent="0.2">
      <c r="A20">
        <v>4.2107039999999998E-4</v>
      </c>
      <c r="B20">
        <v>1.98057613704651</v>
      </c>
      <c r="C20">
        <v>5.4596415551606201E-2</v>
      </c>
    </row>
    <row r="21" spans="1:3" x14ac:dyDescent="0.2">
      <c r="A21">
        <v>4.4226090000000002E-4</v>
      </c>
      <c r="B21">
        <v>2.02428579762798</v>
      </c>
      <c r="C21">
        <v>4.3285040409726798E-2</v>
      </c>
    </row>
    <row r="22" spans="1:3" x14ac:dyDescent="0.2">
      <c r="A22">
        <v>4.6397160000000002E-4</v>
      </c>
      <c r="B22">
        <v>1.9980893937301201</v>
      </c>
      <c r="C22">
        <v>3.9887812829154601E-2</v>
      </c>
    </row>
    <row r="23" spans="1:3" x14ac:dyDescent="0.2">
      <c r="A23">
        <v>4.8576160000000001E-4</v>
      </c>
      <c r="B23">
        <v>1.9689291668448901</v>
      </c>
      <c r="C23">
        <v>3.8519786955245799E-2</v>
      </c>
    </row>
    <row r="24" spans="1:3" x14ac:dyDescent="0.2">
      <c r="A24">
        <v>5.0850250000000004E-4</v>
      </c>
      <c r="B24">
        <v>1.9875595040756</v>
      </c>
      <c r="C24">
        <v>3.2315192782604703E-2</v>
      </c>
    </row>
    <row r="25" spans="1:3" x14ac:dyDescent="0.2">
      <c r="A25">
        <v>5.3176359999999997E-4</v>
      </c>
      <c r="B25">
        <v>1.95189605486353</v>
      </c>
      <c r="C25">
        <v>3.0681261943471601E-2</v>
      </c>
    </row>
    <row r="26" spans="1:3" x14ac:dyDescent="0.2">
      <c r="A26">
        <v>5.5507359999999999E-4</v>
      </c>
      <c r="B26">
        <v>1.9395164672493601</v>
      </c>
      <c r="C26">
        <v>2.8073556798493E-2</v>
      </c>
    </row>
    <row r="27" spans="1:3" x14ac:dyDescent="0.2">
      <c r="A27">
        <v>5.7936490000000005E-4</v>
      </c>
      <c r="B27">
        <v>1.9124790778193499</v>
      </c>
      <c r="C27">
        <v>2.7096092513705199E-2</v>
      </c>
    </row>
    <row r="28" spans="1:3" x14ac:dyDescent="0.2">
      <c r="A28">
        <v>6.0417640000000002E-4</v>
      </c>
      <c r="B28">
        <v>1.90525093890401</v>
      </c>
      <c r="C28">
        <v>2.4983413116971699E-2</v>
      </c>
    </row>
    <row r="29" spans="1:3" x14ac:dyDescent="0.2">
      <c r="A29">
        <v>6.2950810000000001E-4</v>
      </c>
      <c r="B29">
        <v>1.8870972244097499</v>
      </c>
      <c r="C29">
        <v>2.3895116831626699E-2</v>
      </c>
    </row>
    <row r="30" spans="1:3" x14ac:dyDescent="0.2">
      <c r="A30">
        <v>6.5484810000000001E-4</v>
      </c>
      <c r="B30">
        <v>1.8624415798135801</v>
      </c>
      <c r="C30">
        <v>2.3782918856298001E-2</v>
      </c>
    </row>
    <row r="31" spans="1:3" x14ac:dyDescent="0.2">
      <c r="A31">
        <v>6.8121000000000002E-4</v>
      </c>
      <c r="B31">
        <v>1.87796392352089</v>
      </c>
      <c r="C31">
        <v>2.1755287434969201E-2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ACD3B-3C87-A145-A569-15DA6D37AA26}">
  <dimension ref="A1:C848"/>
  <sheetViews>
    <sheetView topLeftCell="A30" workbookViewId="0">
      <selection sqref="A1:C848"/>
    </sheetView>
  </sheetViews>
  <sheetFormatPr baseColWidth="10" defaultRowHeight="16" x14ac:dyDescent="0.2"/>
  <sheetData>
    <row r="1" spans="1:3" x14ac:dyDescent="0.2">
      <c r="A1" t="s">
        <v>12</v>
      </c>
      <c r="B1" t="s">
        <v>13</v>
      </c>
      <c r="C1" t="s">
        <v>22</v>
      </c>
    </row>
    <row r="2" spans="1:3" x14ac:dyDescent="0.2">
      <c r="A2" s="3">
        <v>1.14E-2</v>
      </c>
      <c r="B2" s="3">
        <v>6.8524138499999996</v>
      </c>
      <c r="C2" s="3">
        <v>6.4834156600000004</v>
      </c>
    </row>
    <row r="3" spans="1:3" x14ac:dyDescent="0.2">
      <c r="A3" s="3">
        <v>1.191E-2</v>
      </c>
      <c r="B3" s="3">
        <v>7.2524587199999999</v>
      </c>
      <c r="C3" s="3">
        <v>5.7907088299999998</v>
      </c>
    </row>
    <row r="4" spans="1:3" x14ac:dyDescent="0.2">
      <c r="A4" s="3">
        <v>1.242E-2</v>
      </c>
      <c r="B4" s="3">
        <v>6.6033258999999997</v>
      </c>
      <c r="C4" s="3">
        <v>4.57184335</v>
      </c>
    </row>
    <row r="5" spans="1:3" x14ac:dyDescent="0.2">
      <c r="A5" s="3">
        <v>1.2919999999999999E-2</v>
      </c>
      <c r="B5" s="3">
        <v>6.2941043600000004</v>
      </c>
      <c r="C5" s="3">
        <v>2.4977007800000002</v>
      </c>
    </row>
    <row r="6" spans="1:3" x14ac:dyDescent="0.2">
      <c r="A6" s="3">
        <v>1.3429999999999999E-2</v>
      </c>
      <c r="B6" s="3">
        <v>6.4923628200000003</v>
      </c>
      <c r="C6" s="3">
        <v>2.0756447900000001</v>
      </c>
    </row>
    <row r="7" spans="1:3" x14ac:dyDescent="0.2">
      <c r="A7" s="3">
        <v>1.3939999999999999E-2</v>
      </c>
      <c r="B7" s="3">
        <v>6.3239107700000003</v>
      </c>
      <c r="C7" s="3">
        <v>1.5874647200000001</v>
      </c>
    </row>
    <row r="8" spans="1:3" x14ac:dyDescent="0.2">
      <c r="A8" s="3">
        <v>1.444E-2</v>
      </c>
      <c r="B8" s="3">
        <v>6.1846710299999996</v>
      </c>
      <c r="C8" s="3">
        <v>1.0829415</v>
      </c>
    </row>
    <row r="9" spans="1:3" x14ac:dyDescent="0.2">
      <c r="A9" s="3">
        <v>1.495E-2</v>
      </c>
      <c r="B9" s="3">
        <v>5.85980846</v>
      </c>
      <c r="C9" s="3">
        <v>0.97896881999999996</v>
      </c>
    </row>
    <row r="10" spans="1:3" x14ac:dyDescent="0.2">
      <c r="A10" s="3">
        <v>1.546E-2</v>
      </c>
      <c r="B10" s="3">
        <v>5.6818633299999997</v>
      </c>
      <c r="C10" s="3">
        <v>0.78361792699999999</v>
      </c>
    </row>
    <row r="11" spans="1:3" x14ac:dyDescent="0.2">
      <c r="A11" s="3">
        <v>1.5959999999999998E-2</v>
      </c>
      <c r="B11" s="3">
        <v>5.2809525600000002</v>
      </c>
      <c r="C11" s="3">
        <v>0.58336644999999998</v>
      </c>
    </row>
    <row r="12" spans="1:3" x14ac:dyDescent="0.2">
      <c r="A12" s="3">
        <v>1.6469999999999999E-2</v>
      </c>
      <c r="B12" s="3">
        <v>5.1551058999999997</v>
      </c>
      <c r="C12" s="3">
        <v>0.45728297899999998</v>
      </c>
    </row>
    <row r="13" spans="1:3" x14ac:dyDescent="0.2">
      <c r="A13" s="3">
        <v>1.6979999999999999E-2</v>
      </c>
      <c r="B13" s="3">
        <v>5.1267371800000001</v>
      </c>
      <c r="C13" s="3">
        <v>0.39930128300000001</v>
      </c>
    </row>
    <row r="14" spans="1:3" x14ac:dyDescent="0.2">
      <c r="A14" s="3">
        <v>1.7479999999999999E-2</v>
      </c>
      <c r="B14" s="3">
        <v>5.1113859000000001</v>
      </c>
      <c r="C14" s="3">
        <v>0.33329855800000002</v>
      </c>
    </row>
    <row r="15" spans="1:3" x14ac:dyDescent="0.2">
      <c r="A15" s="3">
        <v>1.7989999999999999E-2</v>
      </c>
      <c r="B15" s="3">
        <v>4.9665435899999997</v>
      </c>
      <c r="C15" s="3">
        <v>0.256994795</v>
      </c>
    </row>
    <row r="16" spans="1:3" x14ac:dyDescent="0.2">
      <c r="A16" s="3">
        <v>1.8499999999999999E-2</v>
      </c>
      <c r="B16" s="3">
        <v>4.9371789699999997</v>
      </c>
      <c r="C16" s="3">
        <v>0.21496811699999999</v>
      </c>
    </row>
    <row r="17" spans="1:3" x14ac:dyDescent="0.2">
      <c r="A17" s="3">
        <v>1.9E-2</v>
      </c>
      <c r="B17" s="3">
        <v>4.7239228200000003</v>
      </c>
      <c r="C17" s="3">
        <v>0.188560226</v>
      </c>
    </row>
    <row r="18" spans="1:3" x14ac:dyDescent="0.2">
      <c r="A18" s="3">
        <v>1.951E-2</v>
      </c>
      <c r="B18" s="3">
        <v>4.7654394900000003</v>
      </c>
      <c r="C18" s="3">
        <v>0.160440944</v>
      </c>
    </row>
    <row r="19" spans="1:3" x14ac:dyDescent="0.2">
      <c r="A19" s="3">
        <v>2.002E-2</v>
      </c>
      <c r="B19" s="3">
        <v>4.6525210299999999</v>
      </c>
      <c r="C19" s="3">
        <v>0.13879583100000001</v>
      </c>
    </row>
    <row r="20" spans="1:3" x14ac:dyDescent="0.2">
      <c r="A20" s="3">
        <v>2.052E-2</v>
      </c>
      <c r="B20" s="3">
        <v>4.5367151300000002</v>
      </c>
      <c r="C20" s="3">
        <v>0.113923621</v>
      </c>
    </row>
    <row r="21" spans="1:3" x14ac:dyDescent="0.2">
      <c r="A21" s="3">
        <v>2.103E-2</v>
      </c>
      <c r="B21" s="3">
        <v>4.5187905099999996</v>
      </c>
      <c r="C21" s="3">
        <v>0.103381021</v>
      </c>
    </row>
    <row r="22" spans="1:3" x14ac:dyDescent="0.2">
      <c r="A22" s="3">
        <v>2.154E-2</v>
      </c>
      <c r="B22" s="3">
        <v>4.4269171800000002</v>
      </c>
      <c r="C22" s="3">
        <v>8.3005969200000002E-2</v>
      </c>
    </row>
    <row r="23" spans="1:3" x14ac:dyDescent="0.2">
      <c r="A23" s="3">
        <v>2.2040000000000001E-2</v>
      </c>
      <c r="B23" s="3">
        <v>4.3798292300000004</v>
      </c>
      <c r="C23" s="3">
        <v>7.44212083E-2</v>
      </c>
    </row>
    <row r="24" spans="1:3" x14ac:dyDescent="0.2">
      <c r="A24" s="3">
        <v>2.2550000000000001E-2</v>
      </c>
      <c r="B24" s="3">
        <v>4.2400830799999998</v>
      </c>
      <c r="C24" s="3">
        <v>6.8410230399999994E-2</v>
      </c>
    </row>
    <row r="25" spans="1:3" x14ac:dyDescent="0.2">
      <c r="A25" s="3">
        <v>2.3060000000000001E-2</v>
      </c>
      <c r="B25" s="3">
        <v>4.2091558999999998</v>
      </c>
      <c r="C25" s="3">
        <v>6.0394397900000001E-2</v>
      </c>
    </row>
    <row r="26" spans="1:3" x14ac:dyDescent="0.2">
      <c r="A26" s="3">
        <v>2.3560000000000001E-2</v>
      </c>
      <c r="B26" s="3">
        <v>4.1867989699999999</v>
      </c>
      <c r="C26" s="3">
        <v>5.54076498E-2</v>
      </c>
    </row>
    <row r="27" spans="1:3" x14ac:dyDescent="0.2">
      <c r="A27" s="3">
        <v>2.4070000000000001E-2</v>
      </c>
      <c r="B27" s="3">
        <v>4.1800961499999998</v>
      </c>
      <c r="C27" s="3">
        <v>5.0303251700000003E-2</v>
      </c>
    </row>
    <row r="28" spans="1:3" x14ac:dyDescent="0.2">
      <c r="A28" s="3">
        <v>2.4580000000000001E-2</v>
      </c>
      <c r="B28" s="3">
        <v>4.0846205099999997</v>
      </c>
      <c r="C28" s="3">
        <v>4.7933430300000003E-2</v>
      </c>
    </row>
    <row r="29" spans="1:3" x14ac:dyDescent="0.2">
      <c r="A29" s="3">
        <v>2.5090000000000001E-2</v>
      </c>
      <c r="B29" s="3">
        <v>4.0682782099999999</v>
      </c>
      <c r="C29" s="3">
        <v>4.5473251800000003E-2</v>
      </c>
    </row>
    <row r="30" spans="1:3" x14ac:dyDescent="0.2">
      <c r="A30" s="3">
        <v>2.5590000000000002E-2</v>
      </c>
      <c r="B30" s="3">
        <v>3.9817082099999999</v>
      </c>
      <c r="C30" s="3">
        <v>4.0860533800000001E-2</v>
      </c>
    </row>
    <row r="31" spans="1:3" x14ac:dyDescent="0.2">
      <c r="A31" s="3">
        <v>2.6100000000000002E-2</v>
      </c>
      <c r="B31" s="3">
        <v>3.8944271800000001</v>
      </c>
      <c r="C31" s="3">
        <v>3.91160604E-2</v>
      </c>
    </row>
    <row r="32" spans="1:3" x14ac:dyDescent="0.2">
      <c r="A32" s="3">
        <v>2.6610000000000002E-2</v>
      </c>
      <c r="B32" s="3">
        <v>3.8923669200000002</v>
      </c>
      <c r="C32" s="3">
        <v>3.7369654000000002E-2</v>
      </c>
    </row>
    <row r="33" spans="1:3" x14ac:dyDescent="0.2">
      <c r="A33" s="3">
        <v>2.7109999999999999E-2</v>
      </c>
      <c r="B33" s="3">
        <v>3.7953856400000001</v>
      </c>
      <c r="C33" s="3">
        <v>3.5245381100000001E-2</v>
      </c>
    </row>
    <row r="34" spans="1:3" x14ac:dyDescent="0.2">
      <c r="A34" s="3">
        <v>2.7619999999999999E-2</v>
      </c>
      <c r="B34" s="3">
        <v>3.7579135899999998</v>
      </c>
      <c r="C34" s="3">
        <v>3.3846951899999998E-2</v>
      </c>
    </row>
    <row r="35" spans="1:3" x14ac:dyDescent="0.2">
      <c r="A35" s="3">
        <v>2.8129999999999999E-2</v>
      </c>
      <c r="B35" s="3">
        <v>3.6848582099999998</v>
      </c>
      <c r="C35" s="3">
        <v>3.3101609800000001E-2</v>
      </c>
    </row>
    <row r="36" spans="1:3" x14ac:dyDescent="0.2">
      <c r="A36" s="3">
        <v>2.8629999999999999E-2</v>
      </c>
      <c r="B36" s="3">
        <v>3.63707154</v>
      </c>
      <c r="C36" s="3">
        <v>3.18561105E-2</v>
      </c>
    </row>
    <row r="37" spans="1:3" x14ac:dyDescent="0.2">
      <c r="A37" s="3">
        <v>2.9139999999999999E-2</v>
      </c>
      <c r="B37" s="3">
        <v>3.61129692</v>
      </c>
      <c r="C37" s="3">
        <v>3.18132447E-2</v>
      </c>
    </row>
    <row r="38" spans="1:3" x14ac:dyDescent="0.2">
      <c r="A38" s="3">
        <v>2.9649999999999999E-2</v>
      </c>
      <c r="B38" s="3">
        <v>3.59161179</v>
      </c>
      <c r="C38" s="3">
        <v>3.1669224900000001E-2</v>
      </c>
    </row>
    <row r="39" spans="1:3" x14ac:dyDescent="0.2">
      <c r="A39" s="3">
        <v>3.015E-2</v>
      </c>
      <c r="B39" s="3">
        <v>3.5191838500000001</v>
      </c>
      <c r="C39" s="3">
        <v>3.0470632399999999E-2</v>
      </c>
    </row>
    <row r="40" spans="1:3" x14ac:dyDescent="0.2">
      <c r="A40" s="3">
        <v>3.066E-2</v>
      </c>
      <c r="B40" s="3">
        <v>3.4896346199999999</v>
      </c>
      <c r="C40" s="3">
        <v>3.0680672799999999E-2</v>
      </c>
    </row>
    <row r="41" spans="1:3" x14ac:dyDescent="0.2">
      <c r="A41" s="3">
        <v>3.117E-2</v>
      </c>
      <c r="B41" s="3">
        <v>3.3769743600000002</v>
      </c>
      <c r="C41" s="3">
        <v>2.93420507E-2</v>
      </c>
    </row>
    <row r="42" spans="1:3" x14ac:dyDescent="0.2">
      <c r="A42" s="3">
        <v>3.1669999999999997E-2</v>
      </c>
      <c r="B42" s="3">
        <v>3.3094010300000001</v>
      </c>
      <c r="C42" s="3">
        <v>2.9213278200000001E-2</v>
      </c>
    </row>
    <row r="43" spans="1:3" x14ac:dyDescent="0.2">
      <c r="A43" s="3">
        <v>3.218E-2</v>
      </c>
      <c r="B43" s="3">
        <v>3.3126071800000001</v>
      </c>
      <c r="C43" s="3">
        <v>2.9378876000000002E-2</v>
      </c>
    </row>
    <row r="44" spans="1:3" x14ac:dyDescent="0.2">
      <c r="A44" s="3">
        <v>3.2689999999999997E-2</v>
      </c>
      <c r="B44" s="3">
        <v>3.27156256</v>
      </c>
      <c r="C44" s="3">
        <v>2.8454924499999999E-2</v>
      </c>
    </row>
    <row r="45" spans="1:3" x14ac:dyDescent="0.2">
      <c r="A45" s="3">
        <v>3.3189999999999997E-2</v>
      </c>
      <c r="B45" s="3">
        <v>3.1783999999999999</v>
      </c>
      <c r="C45" s="3">
        <v>2.82929255E-2</v>
      </c>
    </row>
    <row r="46" spans="1:3" x14ac:dyDescent="0.2">
      <c r="A46" s="3">
        <v>3.3700000000000001E-2</v>
      </c>
      <c r="B46" s="3">
        <v>3.1540189700000001</v>
      </c>
      <c r="C46" s="3">
        <v>2.7481792299999998E-2</v>
      </c>
    </row>
    <row r="47" spans="1:3" x14ac:dyDescent="0.2">
      <c r="A47" s="3">
        <v>3.4209999999999997E-2</v>
      </c>
      <c r="B47" s="3">
        <v>3.0679848700000001</v>
      </c>
      <c r="C47" s="3">
        <v>2.75785606E-2</v>
      </c>
    </row>
    <row r="48" spans="1:3" x14ac:dyDescent="0.2">
      <c r="A48" s="3">
        <v>3.4709999999999998E-2</v>
      </c>
      <c r="B48" s="3">
        <v>3.0634694900000001</v>
      </c>
      <c r="C48" s="3">
        <v>2.69445902E-2</v>
      </c>
    </row>
    <row r="49" spans="1:3" x14ac:dyDescent="0.2">
      <c r="A49" s="3">
        <v>3.5220000000000001E-2</v>
      </c>
      <c r="B49" s="3">
        <v>3.00577513</v>
      </c>
      <c r="C49" s="3">
        <v>2.6976718E-2</v>
      </c>
    </row>
    <row r="50" spans="1:3" x14ac:dyDescent="0.2">
      <c r="A50" s="3">
        <v>3.5729999999999998E-2</v>
      </c>
      <c r="B50" s="3">
        <v>2.9323210300000002</v>
      </c>
      <c r="C50" s="3">
        <v>2.6161746900000001E-2</v>
      </c>
    </row>
    <row r="51" spans="1:3" x14ac:dyDescent="0.2">
      <c r="A51" s="3">
        <v>3.6229999999999998E-2</v>
      </c>
      <c r="B51" s="3">
        <v>2.9157500000000001</v>
      </c>
      <c r="C51" s="3">
        <v>2.5926433499999998E-2</v>
      </c>
    </row>
    <row r="52" spans="1:3" x14ac:dyDescent="0.2">
      <c r="A52" s="3">
        <v>3.6740000000000002E-2</v>
      </c>
      <c r="B52" s="3">
        <v>2.8431179499999999</v>
      </c>
      <c r="C52" s="3">
        <v>2.5990647299999999E-2</v>
      </c>
    </row>
    <row r="53" spans="1:3" x14ac:dyDescent="0.2">
      <c r="A53" s="3">
        <v>3.7249999999999998E-2</v>
      </c>
      <c r="B53" s="3">
        <v>2.8134492299999998</v>
      </c>
      <c r="C53" s="3">
        <v>2.54615547E-2</v>
      </c>
    </row>
    <row r="54" spans="1:3" x14ac:dyDescent="0.2">
      <c r="A54" s="3">
        <v>3.7749999999999999E-2</v>
      </c>
      <c r="B54" s="3">
        <v>2.7857443599999998</v>
      </c>
      <c r="C54" s="3">
        <v>2.52367982E-2</v>
      </c>
    </row>
    <row r="55" spans="1:3" x14ac:dyDescent="0.2">
      <c r="A55" s="3">
        <v>3.8260000000000002E-2</v>
      </c>
      <c r="B55" s="3">
        <v>2.7350025599999999</v>
      </c>
      <c r="C55" s="3">
        <v>2.46799797E-2</v>
      </c>
    </row>
    <row r="56" spans="1:3" x14ac:dyDescent="0.2">
      <c r="A56" s="3">
        <v>3.8769999999999999E-2</v>
      </c>
      <c r="B56" s="3">
        <v>2.6743687199999999</v>
      </c>
      <c r="C56" s="3">
        <v>2.4306804000000001E-2</v>
      </c>
    </row>
    <row r="57" spans="1:3" x14ac:dyDescent="0.2">
      <c r="A57" s="3">
        <v>3.9269999999999999E-2</v>
      </c>
      <c r="B57" s="3">
        <v>2.6200133299999999</v>
      </c>
      <c r="C57" s="3">
        <v>2.4234743900000001E-2</v>
      </c>
    </row>
    <row r="58" spans="1:3" x14ac:dyDescent="0.2">
      <c r="A58" s="3">
        <v>3.9780000000000003E-2</v>
      </c>
      <c r="B58" s="3">
        <v>2.5830653799999999</v>
      </c>
      <c r="C58" s="3">
        <v>2.3717109199999999E-2</v>
      </c>
    </row>
    <row r="59" spans="1:3" x14ac:dyDescent="0.2">
      <c r="A59" s="3">
        <v>4.0289999999999999E-2</v>
      </c>
      <c r="B59" s="3">
        <v>2.53153615</v>
      </c>
      <c r="C59" s="3">
        <v>2.3489887000000001E-2</v>
      </c>
    </row>
    <row r="60" spans="1:3" x14ac:dyDescent="0.2">
      <c r="A60" s="3">
        <v>4.0800000000000003E-2</v>
      </c>
      <c r="B60" s="3">
        <v>2.49993205</v>
      </c>
      <c r="C60" s="3">
        <v>2.3258946400000001E-2</v>
      </c>
    </row>
    <row r="61" spans="1:3" x14ac:dyDescent="0.2">
      <c r="A61" s="3">
        <v>4.1300000000000003E-2</v>
      </c>
      <c r="B61" s="3">
        <v>2.46411333</v>
      </c>
      <c r="C61" s="3">
        <v>2.2856390599999998E-2</v>
      </c>
    </row>
    <row r="62" spans="1:3" x14ac:dyDescent="0.2">
      <c r="A62" s="3">
        <v>4.181E-2</v>
      </c>
      <c r="B62" s="3">
        <v>2.4225223100000002</v>
      </c>
      <c r="C62" s="3">
        <v>2.3013273300000001E-2</v>
      </c>
    </row>
    <row r="63" spans="1:3" x14ac:dyDescent="0.2">
      <c r="A63" s="3">
        <v>4.2320000000000003E-2</v>
      </c>
      <c r="B63" s="3">
        <v>2.4080856399999999</v>
      </c>
      <c r="C63" s="3">
        <v>2.2604307000000001E-2</v>
      </c>
    </row>
    <row r="64" spans="1:3" x14ac:dyDescent="0.2">
      <c r="A64" s="3">
        <v>4.2819999999999997E-2</v>
      </c>
      <c r="B64" s="3">
        <v>2.36637231</v>
      </c>
      <c r="C64" s="3">
        <v>2.24602185E-2</v>
      </c>
    </row>
    <row r="65" spans="1:3" x14ac:dyDescent="0.2">
      <c r="A65" s="3">
        <v>4.333E-2</v>
      </c>
      <c r="B65" s="3">
        <v>2.34736462</v>
      </c>
      <c r="C65" s="3">
        <v>2.2034977099999999E-2</v>
      </c>
    </row>
    <row r="66" spans="1:3" x14ac:dyDescent="0.2">
      <c r="A66" s="3">
        <v>4.3839999999999997E-2</v>
      </c>
      <c r="B66" s="3">
        <v>2.2682356399999999</v>
      </c>
      <c r="C66" s="3">
        <v>2.2235338399999999E-2</v>
      </c>
    </row>
    <row r="67" spans="1:3" x14ac:dyDescent="0.2">
      <c r="A67" s="3">
        <v>4.4339999999999997E-2</v>
      </c>
      <c r="B67" s="3">
        <v>2.2772156400000001</v>
      </c>
      <c r="C67" s="3">
        <v>2.2001719699999998E-2</v>
      </c>
    </row>
    <row r="68" spans="1:3" x14ac:dyDescent="0.2">
      <c r="A68" s="3">
        <v>4.4850000000000001E-2</v>
      </c>
      <c r="B68" s="3">
        <v>2.1989589700000001</v>
      </c>
      <c r="C68" s="3">
        <v>2.1465501800000002E-2</v>
      </c>
    </row>
    <row r="69" spans="1:3" x14ac:dyDescent="0.2">
      <c r="A69" s="3">
        <v>4.5359999999999998E-2</v>
      </c>
      <c r="B69" s="3">
        <v>2.1802917900000001</v>
      </c>
      <c r="C69" s="3">
        <v>2.1436550299999999E-2</v>
      </c>
    </row>
    <row r="70" spans="1:3" x14ac:dyDescent="0.2">
      <c r="A70" s="3">
        <v>4.5859999999999998E-2</v>
      </c>
      <c r="B70" s="3">
        <v>2.1638835900000002</v>
      </c>
      <c r="C70" s="3">
        <v>2.1057462700000001E-2</v>
      </c>
    </row>
    <row r="71" spans="1:3" x14ac:dyDescent="0.2">
      <c r="A71" s="3">
        <v>4.6370000000000001E-2</v>
      </c>
      <c r="B71" s="3">
        <v>2.1281479499999998</v>
      </c>
      <c r="C71" s="3">
        <v>2.1288026799999998E-2</v>
      </c>
    </row>
    <row r="72" spans="1:3" x14ac:dyDescent="0.2">
      <c r="A72" s="3">
        <v>4.6879999999999998E-2</v>
      </c>
      <c r="B72" s="3">
        <v>2.0998312800000001</v>
      </c>
      <c r="C72" s="3">
        <v>2.0849826299999999E-2</v>
      </c>
    </row>
    <row r="73" spans="1:3" x14ac:dyDescent="0.2">
      <c r="A73" s="3">
        <v>4.7379999999999999E-2</v>
      </c>
      <c r="B73" s="3">
        <v>2.07957744</v>
      </c>
      <c r="C73" s="3">
        <v>2.06065255E-2</v>
      </c>
    </row>
    <row r="74" spans="1:3" x14ac:dyDescent="0.2">
      <c r="A74" s="3">
        <v>4.7890000000000002E-2</v>
      </c>
      <c r="B74" s="3">
        <v>2.03749103</v>
      </c>
      <c r="C74" s="3">
        <v>2.05681645E-2</v>
      </c>
    </row>
    <row r="75" spans="1:3" x14ac:dyDescent="0.2">
      <c r="A75" s="3">
        <v>4.8399999999999999E-2</v>
      </c>
      <c r="B75" s="3">
        <v>2.00182897</v>
      </c>
      <c r="C75" s="3">
        <v>2.0184869899999999E-2</v>
      </c>
    </row>
    <row r="76" spans="1:3" x14ac:dyDescent="0.2">
      <c r="A76" s="3">
        <v>4.8899999999999999E-2</v>
      </c>
      <c r="B76" s="3">
        <v>1.97005436</v>
      </c>
      <c r="C76" s="3">
        <v>2.0135090200000001E-2</v>
      </c>
    </row>
    <row r="77" spans="1:3" x14ac:dyDescent="0.2">
      <c r="A77" s="3">
        <v>4.9410000000000003E-2</v>
      </c>
      <c r="B77" s="3">
        <v>1.9465723100000001</v>
      </c>
      <c r="C77" s="3">
        <v>2.0080129200000001E-2</v>
      </c>
    </row>
    <row r="78" spans="1:3" x14ac:dyDescent="0.2">
      <c r="A78" s="3">
        <v>4.9919999999999999E-2</v>
      </c>
      <c r="B78" s="3">
        <v>1.93151333</v>
      </c>
      <c r="C78" s="3">
        <v>1.96052585E-2</v>
      </c>
    </row>
    <row r="79" spans="1:3" x14ac:dyDescent="0.2">
      <c r="A79" s="3">
        <v>5.042E-2</v>
      </c>
      <c r="B79" s="3">
        <v>1.9093089700000001</v>
      </c>
      <c r="C79" s="3">
        <v>1.9231750400000001E-2</v>
      </c>
    </row>
    <row r="80" spans="1:3" x14ac:dyDescent="0.2">
      <c r="A80" s="3">
        <v>5.0930000000000003E-2</v>
      </c>
      <c r="B80" s="3">
        <v>1.8694089700000001</v>
      </c>
      <c r="C80" s="3">
        <v>1.9285581100000001E-2</v>
      </c>
    </row>
    <row r="81" spans="1:3" x14ac:dyDescent="0.2">
      <c r="A81" s="3">
        <v>5.144E-2</v>
      </c>
      <c r="B81" s="3">
        <v>1.8414435899999999</v>
      </c>
      <c r="C81" s="3">
        <v>1.9069341699999999E-2</v>
      </c>
    </row>
    <row r="82" spans="1:3" x14ac:dyDescent="0.2">
      <c r="A82" s="3">
        <v>5.194E-2</v>
      </c>
      <c r="B82" s="3">
        <v>1.8429651300000001</v>
      </c>
      <c r="C82" s="3">
        <v>1.87513022E-2</v>
      </c>
    </row>
    <row r="83" spans="1:3" x14ac:dyDescent="0.2">
      <c r="A83" s="3">
        <v>5.2449999999999997E-2</v>
      </c>
      <c r="B83" s="3">
        <v>1.7838256400000001</v>
      </c>
      <c r="C83" s="3">
        <v>1.8779075900000001E-2</v>
      </c>
    </row>
    <row r="84" spans="1:3" x14ac:dyDescent="0.2">
      <c r="A84" s="3">
        <v>5.296E-2</v>
      </c>
      <c r="B84" s="3">
        <v>1.74594103</v>
      </c>
      <c r="C84" s="3">
        <v>1.8357406E-2</v>
      </c>
    </row>
    <row r="85" spans="1:3" x14ac:dyDescent="0.2">
      <c r="A85" s="3">
        <v>5.3460000000000001E-2</v>
      </c>
      <c r="B85" s="3">
        <v>1.7302033299999999</v>
      </c>
      <c r="C85" s="3">
        <v>1.8378774600000002E-2</v>
      </c>
    </row>
    <row r="86" spans="1:3" x14ac:dyDescent="0.2">
      <c r="A86" s="3">
        <v>5.3969999999999997E-2</v>
      </c>
      <c r="B86" s="3">
        <v>1.71259282</v>
      </c>
      <c r="C86" s="3">
        <v>1.83783535E-2</v>
      </c>
    </row>
    <row r="87" spans="1:3" x14ac:dyDescent="0.2">
      <c r="A87" s="3">
        <v>5.4480000000000001E-2</v>
      </c>
      <c r="B87" s="3">
        <v>1.68829897</v>
      </c>
      <c r="C87" s="3">
        <v>1.8177482599999999E-2</v>
      </c>
    </row>
    <row r="88" spans="1:3" x14ac:dyDescent="0.2">
      <c r="A88" s="3">
        <v>5.4980000000000001E-2</v>
      </c>
      <c r="B88" s="3">
        <v>1.64334282</v>
      </c>
      <c r="C88" s="3">
        <v>1.8147744E-2</v>
      </c>
    </row>
    <row r="89" spans="1:3" x14ac:dyDescent="0.2">
      <c r="A89" s="3">
        <v>5.5489999999999998E-2</v>
      </c>
      <c r="B89" s="3">
        <v>1.63549487</v>
      </c>
      <c r="C89" s="3">
        <v>1.77999119E-2</v>
      </c>
    </row>
    <row r="90" spans="1:3" x14ac:dyDescent="0.2">
      <c r="A90" s="3">
        <v>5.6000000000000001E-2</v>
      </c>
      <c r="B90" s="3">
        <v>1.6251220500000001</v>
      </c>
      <c r="C90" s="3">
        <v>1.7861737499999999E-2</v>
      </c>
    </row>
    <row r="91" spans="1:3" x14ac:dyDescent="0.2">
      <c r="A91" s="3">
        <v>5.6500000000000002E-2</v>
      </c>
      <c r="B91" s="3">
        <v>1.60923897</v>
      </c>
      <c r="C91" s="3">
        <v>1.7828793400000001E-2</v>
      </c>
    </row>
    <row r="92" spans="1:3" x14ac:dyDescent="0.2">
      <c r="A92" s="3">
        <v>5.7009999999999998E-2</v>
      </c>
      <c r="B92" s="3">
        <v>1.56544795</v>
      </c>
      <c r="C92" s="3">
        <v>1.7404269300000001E-2</v>
      </c>
    </row>
    <row r="93" spans="1:3" x14ac:dyDescent="0.2">
      <c r="A93" s="3">
        <v>5.7520000000000002E-2</v>
      </c>
      <c r="B93" s="3">
        <v>1.51953615</v>
      </c>
      <c r="C93" s="3">
        <v>1.7529945599999999E-2</v>
      </c>
    </row>
    <row r="94" spans="1:3" x14ac:dyDescent="0.2">
      <c r="A94" s="3">
        <v>5.8029999999999998E-2</v>
      </c>
      <c r="B94" s="3">
        <v>1.5180261500000001</v>
      </c>
      <c r="C94" s="3">
        <v>1.72152803E-2</v>
      </c>
    </row>
    <row r="95" spans="1:3" x14ac:dyDescent="0.2">
      <c r="A95" s="3">
        <v>5.8529999999999999E-2</v>
      </c>
      <c r="B95" s="3">
        <v>1.5016351299999999</v>
      </c>
      <c r="C95" s="3">
        <v>1.71404561E-2</v>
      </c>
    </row>
    <row r="96" spans="1:3" x14ac:dyDescent="0.2">
      <c r="A96" s="3">
        <v>5.9040000000000002E-2</v>
      </c>
      <c r="B96" s="3">
        <v>1.4888176900000001</v>
      </c>
      <c r="C96" s="3">
        <v>1.72023574E-2</v>
      </c>
    </row>
    <row r="97" spans="1:3" x14ac:dyDescent="0.2">
      <c r="A97" s="3">
        <v>5.9549999999999999E-2</v>
      </c>
      <c r="B97" s="3">
        <v>1.4363551299999999</v>
      </c>
      <c r="C97" s="3">
        <v>1.68975572E-2</v>
      </c>
    </row>
    <row r="98" spans="1:3" x14ac:dyDescent="0.2">
      <c r="A98" s="3">
        <v>6.0049999999999999E-2</v>
      </c>
      <c r="B98" s="3">
        <v>1.4481558999999999</v>
      </c>
      <c r="C98" s="3">
        <v>1.67071887E-2</v>
      </c>
    </row>
    <row r="99" spans="1:3" x14ac:dyDescent="0.2">
      <c r="A99" s="3">
        <v>6.0560000000000003E-2</v>
      </c>
      <c r="B99" s="3">
        <v>1.4209976900000001</v>
      </c>
      <c r="C99" s="3">
        <v>1.6802745800000001E-2</v>
      </c>
    </row>
    <row r="100" spans="1:3" x14ac:dyDescent="0.2">
      <c r="A100" s="3">
        <v>6.1069999999999999E-2</v>
      </c>
      <c r="B100" s="3">
        <v>1.37765333</v>
      </c>
      <c r="C100" s="3">
        <v>1.67278228E-2</v>
      </c>
    </row>
    <row r="101" spans="1:3" x14ac:dyDescent="0.2">
      <c r="A101" s="3">
        <v>6.157E-2</v>
      </c>
      <c r="B101" s="3">
        <v>1.39348538</v>
      </c>
      <c r="C101" s="3">
        <v>1.65335811E-2</v>
      </c>
    </row>
    <row r="102" spans="1:3" x14ac:dyDescent="0.2">
      <c r="A102" s="3">
        <v>6.2080000000000003E-2</v>
      </c>
      <c r="B102" s="3">
        <v>1.35055744</v>
      </c>
      <c r="C102" s="3">
        <v>1.64630017E-2</v>
      </c>
    </row>
    <row r="103" spans="1:3" x14ac:dyDescent="0.2">
      <c r="A103" s="3">
        <v>6.2590000000000007E-2</v>
      </c>
      <c r="B103" s="3">
        <v>1.3696925600000001</v>
      </c>
      <c r="C103" s="3">
        <v>1.6229570400000001E-2</v>
      </c>
    </row>
    <row r="104" spans="1:3" x14ac:dyDescent="0.2">
      <c r="A104" s="3">
        <v>6.3089999999999993E-2</v>
      </c>
      <c r="B104" s="3">
        <v>1.3149559</v>
      </c>
      <c r="C104" s="3">
        <v>1.6245739299999999E-2</v>
      </c>
    </row>
    <row r="105" spans="1:3" x14ac:dyDescent="0.2">
      <c r="A105" s="3">
        <v>6.3600000000000004E-2</v>
      </c>
      <c r="B105" s="3">
        <v>1.3034359</v>
      </c>
      <c r="C105" s="3">
        <v>1.6098375099999999E-2</v>
      </c>
    </row>
    <row r="106" spans="1:3" x14ac:dyDescent="0.2">
      <c r="A106" s="3">
        <v>6.411E-2</v>
      </c>
      <c r="B106" s="3">
        <v>1.2912043600000001</v>
      </c>
      <c r="C106" s="3">
        <v>1.5952386200000002E-2</v>
      </c>
    </row>
    <row r="107" spans="1:3" x14ac:dyDescent="0.2">
      <c r="A107" s="3">
        <v>6.4610000000000001E-2</v>
      </c>
      <c r="B107" s="3">
        <v>1.2811674399999999</v>
      </c>
      <c r="C107" s="3">
        <v>1.59260632E-2</v>
      </c>
    </row>
    <row r="108" spans="1:3" x14ac:dyDescent="0.2">
      <c r="A108" s="3">
        <v>6.5119999999999997E-2</v>
      </c>
      <c r="B108" s="3">
        <v>1.2694741</v>
      </c>
      <c r="C108" s="3">
        <v>1.57379993E-2</v>
      </c>
    </row>
    <row r="109" spans="1:3" x14ac:dyDescent="0.2">
      <c r="A109" s="3">
        <v>6.5629999999999994E-2</v>
      </c>
      <c r="B109" s="3">
        <v>1.23741744</v>
      </c>
      <c r="C109" s="3">
        <v>1.5608704399999999E-2</v>
      </c>
    </row>
    <row r="110" spans="1:3" x14ac:dyDescent="0.2">
      <c r="A110" s="3">
        <v>6.6129999999999994E-2</v>
      </c>
      <c r="B110" s="3">
        <v>1.23826846</v>
      </c>
      <c r="C110" s="3">
        <v>1.5687232499999999E-2</v>
      </c>
    </row>
    <row r="111" spans="1:3" x14ac:dyDescent="0.2">
      <c r="A111" s="3">
        <v>6.6640000000000005E-2</v>
      </c>
      <c r="B111" s="3">
        <v>1.2097933299999999</v>
      </c>
      <c r="C111" s="3">
        <v>1.55621115E-2</v>
      </c>
    </row>
    <row r="112" spans="1:3" x14ac:dyDescent="0.2">
      <c r="A112" s="3">
        <v>6.7150000000000001E-2</v>
      </c>
      <c r="B112" s="3">
        <v>1.21744538</v>
      </c>
      <c r="C112" s="3">
        <v>1.54197546E-2</v>
      </c>
    </row>
    <row r="113" spans="1:3" x14ac:dyDescent="0.2">
      <c r="A113" s="3">
        <v>6.7650000000000002E-2</v>
      </c>
      <c r="B113" s="3">
        <v>1.17089026</v>
      </c>
      <c r="C113" s="3">
        <v>1.51646913E-2</v>
      </c>
    </row>
    <row r="114" spans="1:3" x14ac:dyDescent="0.2">
      <c r="A114" s="3">
        <v>6.8159999999999998E-2</v>
      </c>
      <c r="B114" s="3">
        <v>1.1595184599999999</v>
      </c>
      <c r="C114" s="3">
        <v>1.54264083E-2</v>
      </c>
    </row>
    <row r="115" spans="1:3" x14ac:dyDescent="0.2">
      <c r="A115" s="3">
        <v>6.8669999999999995E-2</v>
      </c>
      <c r="B115" s="3">
        <v>1.1534917899999999</v>
      </c>
      <c r="C115" s="3">
        <v>1.5087665199999999E-2</v>
      </c>
    </row>
    <row r="116" spans="1:3" x14ac:dyDescent="0.2">
      <c r="A116" s="3">
        <v>6.9169999999999995E-2</v>
      </c>
      <c r="B116" s="3">
        <v>1.1267515400000001</v>
      </c>
      <c r="C116" s="3">
        <v>1.50610989E-2</v>
      </c>
    </row>
    <row r="117" spans="1:3" x14ac:dyDescent="0.2">
      <c r="A117" s="3">
        <v>6.9680000000000006E-2</v>
      </c>
      <c r="B117" s="3">
        <v>1.11934077</v>
      </c>
      <c r="C117" s="3">
        <v>1.50591978E-2</v>
      </c>
    </row>
    <row r="118" spans="1:3" x14ac:dyDescent="0.2">
      <c r="A118" s="3">
        <v>7.0190000000000002E-2</v>
      </c>
      <c r="B118" s="3">
        <v>1.11566436</v>
      </c>
      <c r="C118" s="3">
        <v>1.48214225E-2</v>
      </c>
    </row>
    <row r="119" spans="1:3" x14ac:dyDescent="0.2">
      <c r="A119" s="3">
        <v>7.0690000000000003E-2</v>
      </c>
      <c r="B119" s="3">
        <v>1.0913179500000001</v>
      </c>
      <c r="C119" s="3">
        <v>1.4814058099999999E-2</v>
      </c>
    </row>
    <row r="120" spans="1:3" x14ac:dyDescent="0.2">
      <c r="A120" s="3">
        <v>7.1199999999999999E-2</v>
      </c>
      <c r="B120" s="3">
        <v>1.0869053799999999</v>
      </c>
      <c r="C120" s="3">
        <v>1.48241934E-2</v>
      </c>
    </row>
    <row r="121" spans="1:3" x14ac:dyDescent="0.2">
      <c r="A121" s="3">
        <v>7.1709999999999996E-2</v>
      </c>
      <c r="B121" s="3">
        <v>1.0747620499999999</v>
      </c>
      <c r="C121" s="3">
        <v>1.46831615E-2</v>
      </c>
    </row>
    <row r="122" spans="1:3" x14ac:dyDescent="0.2">
      <c r="A122" s="3">
        <v>7.2209999999999996E-2</v>
      </c>
      <c r="B122" s="3">
        <v>1.0583828200000001</v>
      </c>
      <c r="C122" s="3">
        <v>1.4613114300000001E-2</v>
      </c>
    </row>
    <row r="123" spans="1:3" x14ac:dyDescent="0.2">
      <c r="A123" s="3">
        <v>7.2720000000000007E-2</v>
      </c>
      <c r="B123" s="3">
        <v>1.02967564</v>
      </c>
      <c r="C123" s="3">
        <v>1.44622208E-2</v>
      </c>
    </row>
    <row r="124" spans="1:3" x14ac:dyDescent="0.2">
      <c r="A124" s="3">
        <v>7.3230000000000003E-2</v>
      </c>
      <c r="B124" s="3">
        <v>1.0094733300000001</v>
      </c>
      <c r="C124" s="3">
        <v>1.4554559E-2</v>
      </c>
    </row>
    <row r="125" spans="1:3" x14ac:dyDescent="0.2">
      <c r="A125" s="3">
        <v>7.3730000000000004E-2</v>
      </c>
      <c r="B125" s="3">
        <v>1.0230830799999999</v>
      </c>
      <c r="C125" s="3">
        <v>1.4266012999999999E-2</v>
      </c>
    </row>
    <row r="126" spans="1:3" x14ac:dyDescent="0.2">
      <c r="A126" s="3">
        <v>7.424E-2</v>
      </c>
      <c r="B126" s="3">
        <v>1.0011002600000001</v>
      </c>
      <c r="C126" s="3">
        <v>1.4152274899999999E-2</v>
      </c>
    </row>
    <row r="127" spans="1:3" x14ac:dyDescent="0.2">
      <c r="A127" s="3">
        <v>7.4749999999999997E-2</v>
      </c>
      <c r="B127" s="3">
        <v>1.0060882099999999</v>
      </c>
      <c r="C127" s="3">
        <v>1.41263343E-2</v>
      </c>
    </row>
    <row r="128" spans="1:3" x14ac:dyDescent="0.2">
      <c r="A128" s="3">
        <v>7.5259999999999994E-2</v>
      </c>
      <c r="B128" s="3">
        <v>0.99425640999999998</v>
      </c>
      <c r="C128" s="3">
        <v>1.4159988700000001E-2</v>
      </c>
    </row>
    <row r="129" spans="1:3" x14ac:dyDescent="0.2">
      <c r="A129" s="3">
        <v>7.5759999999999994E-2</v>
      </c>
      <c r="B129" s="3">
        <v>0.96938615400000006</v>
      </c>
      <c r="C129" s="3">
        <v>1.40764762E-2</v>
      </c>
    </row>
    <row r="130" spans="1:3" x14ac:dyDescent="0.2">
      <c r="A130" s="3">
        <v>7.6270000000000004E-2</v>
      </c>
      <c r="B130" s="3">
        <v>0.96329051300000001</v>
      </c>
      <c r="C130" s="3">
        <v>1.39514407E-2</v>
      </c>
    </row>
    <row r="131" spans="1:3" x14ac:dyDescent="0.2">
      <c r="A131" s="3">
        <v>7.6780000000000001E-2</v>
      </c>
      <c r="B131" s="3">
        <v>0.94981717899999996</v>
      </c>
      <c r="C131" s="3">
        <v>1.38882146E-2</v>
      </c>
    </row>
    <row r="132" spans="1:3" x14ac:dyDescent="0.2">
      <c r="A132" s="3">
        <v>7.7280000000000001E-2</v>
      </c>
      <c r="B132" s="3">
        <v>0.95204487199999999</v>
      </c>
      <c r="C132" s="3">
        <v>1.3550894900000001E-2</v>
      </c>
    </row>
    <row r="133" spans="1:3" x14ac:dyDescent="0.2">
      <c r="A133" s="3">
        <v>7.7789999999999998E-2</v>
      </c>
      <c r="B133" s="3">
        <v>0.94340128199999995</v>
      </c>
      <c r="C133" s="3">
        <v>1.36413783E-2</v>
      </c>
    </row>
    <row r="134" spans="1:3" x14ac:dyDescent="0.2">
      <c r="A134" s="3">
        <v>7.8299999999999995E-2</v>
      </c>
      <c r="B134" s="3">
        <v>0.94419410299999995</v>
      </c>
      <c r="C134" s="3">
        <v>1.3584611599999999E-2</v>
      </c>
    </row>
    <row r="135" spans="1:3" x14ac:dyDescent="0.2">
      <c r="A135" s="3">
        <v>7.8799999999999995E-2</v>
      </c>
      <c r="B135" s="3">
        <v>0.93005051299999997</v>
      </c>
      <c r="C135" s="3">
        <v>1.35221375E-2</v>
      </c>
    </row>
    <row r="136" spans="1:3" x14ac:dyDescent="0.2">
      <c r="A136" s="3">
        <v>7.9310000000000005E-2</v>
      </c>
      <c r="B136" s="3">
        <v>0.90631461499999999</v>
      </c>
      <c r="C136" s="3">
        <v>1.3423699000000001E-2</v>
      </c>
    </row>
    <row r="137" spans="1:3" x14ac:dyDescent="0.2">
      <c r="A137" s="3">
        <v>7.9820000000000002E-2</v>
      </c>
      <c r="B137" s="3">
        <v>0.90107435899999999</v>
      </c>
      <c r="C137" s="3">
        <v>1.32655534E-2</v>
      </c>
    </row>
    <row r="138" spans="1:3" x14ac:dyDescent="0.2">
      <c r="A138" s="3">
        <v>8.0320000000000003E-2</v>
      </c>
      <c r="B138" s="3">
        <v>0.89695512799999999</v>
      </c>
      <c r="C138" s="3">
        <v>1.35264884E-2</v>
      </c>
    </row>
    <row r="139" spans="1:3" x14ac:dyDescent="0.2">
      <c r="A139" s="3">
        <v>8.0829999999999999E-2</v>
      </c>
      <c r="B139" s="3">
        <v>0.88059769200000004</v>
      </c>
      <c r="C139" s="3">
        <v>1.35824988E-2</v>
      </c>
    </row>
    <row r="140" spans="1:3" x14ac:dyDescent="0.2">
      <c r="A140" s="3">
        <v>8.1339999999999996E-2</v>
      </c>
      <c r="B140" s="3">
        <v>0.88641564100000003</v>
      </c>
      <c r="C140" s="3">
        <v>1.36067397E-2</v>
      </c>
    </row>
    <row r="141" spans="1:3" x14ac:dyDescent="0.2">
      <c r="A141" s="3">
        <v>8.1839999999999996E-2</v>
      </c>
      <c r="B141" s="3">
        <v>0.86876179499999995</v>
      </c>
      <c r="C141" s="3">
        <v>1.3721776E-2</v>
      </c>
    </row>
    <row r="142" spans="1:3" x14ac:dyDescent="0.2">
      <c r="A142" s="3">
        <v>8.2350000000000007E-2</v>
      </c>
      <c r="B142" s="3">
        <v>0.84217923100000003</v>
      </c>
      <c r="C142" s="3">
        <v>1.3514851200000001E-2</v>
      </c>
    </row>
    <row r="143" spans="1:3" x14ac:dyDescent="0.2">
      <c r="A143" s="3">
        <v>8.2860000000000003E-2</v>
      </c>
      <c r="B143" s="3">
        <v>0.84576487199999995</v>
      </c>
      <c r="C143" s="3">
        <v>1.35846105E-2</v>
      </c>
    </row>
    <row r="144" spans="1:3" x14ac:dyDescent="0.2">
      <c r="A144" s="3">
        <v>8.3360000000000004E-2</v>
      </c>
      <c r="B144" s="3">
        <v>0.83696589700000001</v>
      </c>
      <c r="C144" s="3">
        <v>1.37284056E-2</v>
      </c>
    </row>
    <row r="145" spans="1:3" x14ac:dyDescent="0.2">
      <c r="A145" s="3">
        <v>8.387E-2</v>
      </c>
      <c r="B145" s="3">
        <v>0.82900794899999997</v>
      </c>
      <c r="C145" s="3">
        <v>1.37390489E-2</v>
      </c>
    </row>
    <row r="146" spans="1:3" x14ac:dyDescent="0.2">
      <c r="A146" s="3">
        <v>8.4379999999999997E-2</v>
      </c>
      <c r="B146" s="3">
        <v>0.82026102599999995</v>
      </c>
      <c r="C146" s="3">
        <v>1.35443235E-2</v>
      </c>
    </row>
    <row r="147" spans="1:3" x14ac:dyDescent="0.2">
      <c r="A147" s="3">
        <v>8.4879999999999997E-2</v>
      </c>
      <c r="B147" s="3">
        <v>0.81346153799999998</v>
      </c>
      <c r="C147" s="3">
        <v>1.3521482099999999E-2</v>
      </c>
    </row>
    <row r="148" spans="1:3" x14ac:dyDescent="0.2">
      <c r="A148" s="3">
        <v>8.5389999999999994E-2</v>
      </c>
      <c r="B148" s="3">
        <v>0.80453461500000001</v>
      </c>
      <c r="C148" s="3">
        <v>1.36377632E-2</v>
      </c>
    </row>
    <row r="149" spans="1:3" x14ac:dyDescent="0.2">
      <c r="A149" s="3">
        <v>8.5900000000000004E-2</v>
      </c>
      <c r="B149" s="3">
        <v>0.79171358999999997</v>
      </c>
      <c r="C149" s="3">
        <v>1.3610287699999999E-2</v>
      </c>
    </row>
    <row r="150" spans="1:3" x14ac:dyDescent="0.2">
      <c r="A150" s="3">
        <v>8.6400000000000005E-2</v>
      </c>
      <c r="B150" s="3">
        <v>0.79381051300000005</v>
      </c>
      <c r="C150" s="3">
        <v>1.3589049799999999E-2</v>
      </c>
    </row>
    <row r="151" spans="1:3" x14ac:dyDescent="0.2">
      <c r="A151" s="3">
        <v>8.6910000000000001E-2</v>
      </c>
      <c r="B151" s="3">
        <v>0.78587974400000005</v>
      </c>
      <c r="C151" s="3">
        <v>1.35111833E-2</v>
      </c>
    </row>
    <row r="152" spans="1:3" x14ac:dyDescent="0.2">
      <c r="A152" s="3">
        <v>8.7419999999999998E-2</v>
      </c>
      <c r="B152" s="3">
        <v>0.78277487199999995</v>
      </c>
      <c r="C152" s="3">
        <v>1.3517758100000001E-2</v>
      </c>
    </row>
    <row r="153" spans="1:3" x14ac:dyDescent="0.2">
      <c r="A153" s="3">
        <v>8.7919999999999998E-2</v>
      </c>
      <c r="B153" s="3">
        <v>0.75514666699999999</v>
      </c>
      <c r="C153" s="3">
        <v>1.34578353E-2</v>
      </c>
    </row>
    <row r="154" spans="1:3" x14ac:dyDescent="0.2">
      <c r="A154" s="3">
        <v>8.8429999999999995E-2</v>
      </c>
      <c r="B154" s="3">
        <v>0.76167794899999997</v>
      </c>
      <c r="C154" s="3">
        <v>1.3461115799999999E-2</v>
      </c>
    </row>
    <row r="155" spans="1:3" x14ac:dyDescent="0.2">
      <c r="A155" s="3">
        <v>8.8940000000000005E-2</v>
      </c>
      <c r="B155" s="3">
        <v>0.75170948699999995</v>
      </c>
      <c r="C155" s="3">
        <v>1.35511967E-2</v>
      </c>
    </row>
    <row r="156" spans="1:3" x14ac:dyDescent="0.2">
      <c r="A156" s="3">
        <v>8.9440000000000006E-2</v>
      </c>
      <c r="B156" s="3">
        <v>0.73648461499999995</v>
      </c>
      <c r="C156" s="3">
        <v>1.3392182000000001E-2</v>
      </c>
    </row>
    <row r="157" spans="1:3" x14ac:dyDescent="0.2">
      <c r="A157" s="3">
        <v>8.9950000000000002E-2</v>
      </c>
      <c r="B157" s="3">
        <v>0.71781461499999999</v>
      </c>
      <c r="C157" s="3">
        <v>1.36396942E-2</v>
      </c>
    </row>
    <row r="158" spans="1:3" x14ac:dyDescent="0.2">
      <c r="A158" s="3">
        <v>9.0459999999999999E-2</v>
      </c>
      <c r="B158" s="3">
        <v>0.72210487199999995</v>
      </c>
      <c r="C158" s="3">
        <v>1.3839124499999999E-2</v>
      </c>
    </row>
    <row r="159" spans="1:3" x14ac:dyDescent="0.2">
      <c r="A159" s="3">
        <v>9.0959999999999999E-2</v>
      </c>
      <c r="B159" s="3">
        <v>0.70987205099999995</v>
      </c>
      <c r="C159" s="3">
        <v>1.38451246E-2</v>
      </c>
    </row>
    <row r="160" spans="1:3" x14ac:dyDescent="0.2">
      <c r="A160" s="3">
        <v>9.1469999999999996E-2</v>
      </c>
      <c r="B160" s="3">
        <v>0.72580846200000004</v>
      </c>
      <c r="C160" s="3">
        <v>1.38163144E-2</v>
      </c>
    </row>
    <row r="161" spans="1:3" x14ac:dyDescent="0.2">
      <c r="A161" s="3">
        <v>9.1980000000000006E-2</v>
      </c>
      <c r="B161" s="3">
        <v>0.71538307700000003</v>
      </c>
      <c r="C161" s="3">
        <v>1.37079374E-2</v>
      </c>
    </row>
    <row r="162" spans="1:3" x14ac:dyDescent="0.2">
      <c r="A162" s="3">
        <v>9.2480000000000007E-2</v>
      </c>
      <c r="B162" s="3">
        <v>0.69612974400000005</v>
      </c>
      <c r="C162" s="3">
        <v>1.35120087E-2</v>
      </c>
    </row>
    <row r="163" spans="1:3" x14ac:dyDescent="0.2">
      <c r="A163" s="3">
        <v>9.2990000000000003E-2</v>
      </c>
      <c r="B163" s="3">
        <v>0.69468512800000004</v>
      </c>
      <c r="C163" s="3">
        <v>1.3537001E-2</v>
      </c>
    </row>
    <row r="164" spans="1:3" x14ac:dyDescent="0.2">
      <c r="A164" s="3">
        <v>9.35E-2</v>
      </c>
      <c r="B164" s="3">
        <v>0.69304897399999998</v>
      </c>
      <c r="C164" s="3">
        <v>1.3333744200000001E-2</v>
      </c>
    </row>
    <row r="165" spans="1:3" x14ac:dyDescent="0.2">
      <c r="A165" s="3">
        <v>9.4009999999999996E-2</v>
      </c>
      <c r="B165" s="3">
        <v>0.680865897</v>
      </c>
      <c r="C165" s="3">
        <v>1.3243762399999999E-2</v>
      </c>
    </row>
    <row r="166" spans="1:3" x14ac:dyDescent="0.2">
      <c r="A166" s="3">
        <v>9.4509999999999997E-2</v>
      </c>
      <c r="B166" s="3">
        <v>0.68067769199999995</v>
      </c>
      <c r="C166" s="3">
        <v>1.3261782E-2</v>
      </c>
    </row>
    <row r="167" spans="1:3" x14ac:dyDescent="0.2">
      <c r="A167" s="3">
        <v>9.5019999999999993E-2</v>
      </c>
      <c r="B167" s="3">
        <v>0.67275589700000005</v>
      </c>
      <c r="C167" s="3">
        <v>1.31916924E-2</v>
      </c>
    </row>
    <row r="168" spans="1:3" x14ac:dyDescent="0.2">
      <c r="A168" s="3">
        <v>9.5530000000000004E-2</v>
      </c>
      <c r="B168" s="3">
        <v>0.66877256399999996</v>
      </c>
      <c r="C168" s="3">
        <v>1.3196771499999999E-2</v>
      </c>
    </row>
    <row r="169" spans="1:3" x14ac:dyDescent="0.2">
      <c r="A169" s="3">
        <v>9.6030000000000004E-2</v>
      </c>
      <c r="B169" s="3">
        <v>0.65451538499999995</v>
      </c>
      <c r="C169" s="3">
        <v>1.3123760700000001E-2</v>
      </c>
    </row>
    <row r="170" spans="1:3" x14ac:dyDescent="0.2">
      <c r="A170" s="3">
        <v>9.6540000000000001E-2</v>
      </c>
      <c r="B170" s="3">
        <v>0.65759615400000004</v>
      </c>
      <c r="C170" s="3">
        <v>1.2968490799999999E-2</v>
      </c>
    </row>
    <row r="171" spans="1:3" x14ac:dyDescent="0.2">
      <c r="A171" s="3">
        <v>9.7049999999999997E-2</v>
      </c>
      <c r="B171" s="3">
        <v>0.63681743599999996</v>
      </c>
      <c r="C171" s="3">
        <v>1.2993856999999999E-2</v>
      </c>
    </row>
    <row r="172" spans="1:3" x14ac:dyDescent="0.2">
      <c r="A172" s="3">
        <v>9.7549999999999998E-2</v>
      </c>
      <c r="B172" s="3">
        <v>0.63634179499999999</v>
      </c>
      <c r="C172" s="3">
        <v>1.2988042199999999E-2</v>
      </c>
    </row>
    <row r="173" spans="1:3" x14ac:dyDescent="0.2">
      <c r="A173" s="3">
        <v>9.8059999999999994E-2</v>
      </c>
      <c r="B173" s="3">
        <v>0.63318923100000002</v>
      </c>
      <c r="C173" s="3">
        <v>1.29245222E-2</v>
      </c>
    </row>
    <row r="174" spans="1:3" x14ac:dyDescent="0.2">
      <c r="A174" s="3">
        <v>9.8570000000000005E-2</v>
      </c>
      <c r="B174" s="3">
        <v>0.64277230799999996</v>
      </c>
      <c r="C174" s="3">
        <v>0.30327480400000001</v>
      </c>
    </row>
    <row r="175" spans="1:3" x14ac:dyDescent="0.2">
      <c r="A175" s="3">
        <v>9.9070000000000005E-2</v>
      </c>
      <c r="B175" s="3">
        <v>0.620086154</v>
      </c>
      <c r="C175" s="3">
        <v>1.2858586999999999E-2</v>
      </c>
    </row>
    <row r="176" spans="1:3" x14ac:dyDescent="0.2">
      <c r="A176" s="3">
        <v>9.9580000000000002E-2</v>
      </c>
      <c r="B176" s="3">
        <v>0.63252923100000003</v>
      </c>
      <c r="C176" s="3">
        <v>1.2854247100000001E-2</v>
      </c>
    </row>
    <row r="177" spans="1:3" x14ac:dyDescent="0.2">
      <c r="A177" s="3">
        <v>0.10009</v>
      </c>
      <c r="B177" s="3">
        <v>0.60944359000000004</v>
      </c>
      <c r="C177" s="3">
        <v>1.28618104E-2</v>
      </c>
    </row>
    <row r="178" spans="1:3" x14ac:dyDescent="0.2">
      <c r="A178" s="3">
        <v>0.10059</v>
      </c>
      <c r="B178" s="3">
        <v>0.60642153799999998</v>
      </c>
      <c r="C178" s="3">
        <v>1.2749843699999999E-2</v>
      </c>
    </row>
    <row r="179" spans="1:3" x14ac:dyDescent="0.2">
      <c r="A179" s="3">
        <v>0.1011</v>
      </c>
      <c r="B179" s="3">
        <v>0.60312820499999997</v>
      </c>
      <c r="C179" s="3">
        <v>1.2663977999999999E-2</v>
      </c>
    </row>
    <row r="180" spans="1:3" x14ac:dyDescent="0.2">
      <c r="A180" s="3">
        <v>0.10161000000000001</v>
      </c>
      <c r="B180" s="3">
        <v>0.61145128199999998</v>
      </c>
      <c r="C180" s="3">
        <v>1.23894803E-2</v>
      </c>
    </row>
    <row r="181" spans="1:3" x14ac:dyDescent="0.2">
      <c r="A181" s="3">
        <v>0.10211000000000001</v>
      </c>
      <c r="B181" s="3">
        <v>0.60698923100000002</v>
      </c>
      <c r="C181" s="3">
        <v>1.2186501000000001E-2</v>
      </c>
    </row>
    <row r="182" spans="1:3" x14ac:dyDescent="0.2">
      <c r="A182" s="3">
        <v>0.10262</v>
      </c>
      <c r="B182" s="3">
        <v>0.58245487200000001</v>
      </c>
      <c r="C182" s="3">
        <v>1.2192699499999999E-2</v>
      </c>
    </row>
    <row r="183" spans="1:3" x14ac:dyDescent="0.2">
      <c r="A183" s="3">
        <v>0.10313</v>
      </c>
      <c r="B183" s="3">
        <v>0.58375923100000005</v>
      </c>
      <c r="C183" s="3">
        <v>1.2244585400000001E-2</v>
      </c>
    </row>
    <row r="184" spans="1:3" x14ac:dyDescent="0.2">
      <c r="A184" s="3">
        <v>0.10363</v>
      </c>
      <c r="B184" s="3">
        <v>0.59321025599999999</v>
      </c>
      <c r="C184" s="3">
        <v>1.23227757E-2</v>
      </c>
    </row>
    <row r="185" spans="1:3" x14ac:dyDescent="0.2">
      <c r="A185" s="3">
        <v>0.10414</v>
      </c>
      <c r="B185" s="3">
        <v>0.56862769199999996</v>
      </c>
      <c r="C185" s="3">
        <v>1.23646613E-2</v>
      </c>
    </row>
    <row r="186" spans="1:3" x14ac:dyDescent="0.2">
      <c r="A186" s="3">
        <v>0.10465000000000001</v>
      </c>
      <c r="B186" s="3">
        <v>0.57930205099999998</v>
      </c>
      <c r="C186" s="3">
        <v>1.25226139E-2</v>
      </c>
    </row>
    <row r="187" spans="1:3" x14ac:dyDescent="0.2">
      <c r="A187" s="3">
        <v>0.10514999999999999</v>
      </c>
      <c r="B187" s="3">
        <v>0.57975230799999999</v>
      </c>
      <c r="C187" s="3">
        <v>1.2412138600000001E-2</v>
      </c>
    </row>
    <row r="188" spans="1:3" x14ac:dyDescent="0.2">
      <c r="A188" s="3">
        <v>0.10566</v>
      </c>
      <c r="B188" s="3">
        <v>0.56416153800000002</v>
      </c>
      <c r="C188" s="3">
        <v>1.2336397799999999E-2</v>
      </c>
    </row>
    <row r="189" spans="1:3" x14ac:dyDescent="0.2">
      <c r="A189" s="3">
        <v>0.10617</v>
      </c>
      <c r="B189" s="3">
        <v>0.56234307699999997</v>
      </c>
      <c r="C189" s="3">
        <v>1.21191506E-2</v>
      </c>
    </row>
    <row r="190" spans="1:3" x14ac:dyDescent="0.2">
      <c r="A190" s="3">
        <v>0.10667</v>
      </c>
      <c r="B190" s="3">
        <v>0.56345076900000002</v>
      </c>
      <c r="C190" s="3">
        <v>1.20469323E-2</v>
      </c>
    </row>
    <row r="191" spans="1:3" x14ac:dyDescent="0.2">
      <c r="A191" s="3">
        <v>0.10718</v>
      </c>
      <c r="B191" s="3">
        <v>0.53754307700000004</v>
      </c>
      <c r="C191" s="3">
        <v>1.19726894E-2</v>
      </c>
    </row>
    <row r="192" spans="1:3" x14ac:dyDescent="0.2">
      <c r="A192" s="3">
        <v>0.10768999999999999</v>
      </c>
      <c r="B192" s="3">
        <v>0.54035179499999997</v>
      </c>
      <c r="C192" s="3">
        <v>1.1856081500000001E-2</v>
      </c>
    </row>
    <row r="193" spans="1:3" x14ac:dyDescent="0.2">
      <c r="A193" s="3">
        <v>0.10818999999999999</v>
      </c>
      <c r="B193" s="3">
        <v>0.54700641000000005</v>
      </c>
      <c r="C193" s="3">
        <v>1.17864514E-2</v>
      </c>
    </row>
    <row r="194" spans="1:3" x14ac:dyDescent="0.2">
      <c r="A194" s="3">
        <v>0.1087</v>
      </c>
      <c r="B194" s="3">
        <v>0.53636743600000003</v>
      </c>
      <c r="C194" s="3">
        <v>1.1662961100000001E-2</v>
      </c>
    </row>
    <row r="195" spans="1:3" x14ac:dyDescent="0.2">
      <c r="A195" s="3">
        <v>0.10921</v>
      </c>
      <c r="B195" s="3">
        <v>0.53774769200000005</v>
      </c>
      <c r="C195" s="3">
        <v>1.1535813299999999E-2</v>
      </c>
    </row>
    <row r="196" spans="1:3" x14ac:dyDescent="0.2">
      <c r="A196" s="3">
        <v>0.10971</v>
      </c>
      <c r="B196" s="3">
        <v>0.52690384599999995</v>
      </c>
      <c r="C196" s="3">
        <v>1.16173575E-2</v>
      </c>
    </row>
    <row r="197" spans="1:3" x14ac:dyDescent="0.2">
      <c r="A197" s="3">
        <v>0.11022</v>
      </c>
      <c r="B197" s="3">
        <v>0.51435256399999996</v>
      </c>
      <c r="C197" s="3">
        <v>1.1517543599999999E-2</v>
      </c>
    </row>
    <row r="198" spans="1:3" x14ac:dyDescent="0.2">
      <c r="A198" s="3">
        <v>0.11073</v>
      </c>
      <c r="B198" s="3">
        <v>0.52753820500000004</v>
      </c>
      <c r="C198" s="3">
        <v>1.14699183E-2</v>
      </c>
    </row>
    <row r="199" spans="1:3" x14ac:dyDescent="0.2">
      <c r="A199" s="3">
        <v>0.11123</v>
      </c>
      <c r="B199" s="3">
        <v>0.51559307700000001</v>
      </c>
      <c r="C199" s="3">
        <v>1.1365330200000001E-2</v>
      </c>
    </row>
    <row r="200" spans="1:3" x14ac:dyDescent="0.2">
      <c r="A200" s="3">
        <v>0.11174000000000001</v>
      </c>
      <c r="B200" s="3">
        <v>0.51389897399999995</v>
      </c>
      <c r="C200" s="3">
        <v>1.13795641E-2</v>
      </c>
    </row>
    <row r="201" spans="1:3" x14ac:dyDescent="0.2">
      <c r="A201" s="3">
        <v>0.11225</v>
      </c>
      <c r="B201" s="3">
        <v>0.50638230799999995</v>
      </c>
      <c r="C201" s="3">
        <v>1.1331896399999999E-2</v>
      </c>
    </row>
    <row r="202" spans="1:3" x14ac:dyDescent="0.2">
      <c r="A202" s="3">
        <v>0.11275</v>
      </c>
      <c r="B202" s="3">
        <v>0.49802076899999997</v>
      </c>
      <c r="C202" s="3">
        <v>1.12373435E-2</v>
      </c>
    </row>
    <row r="203" spans="1:3" x14ac:dyDescent="0.2">
      <c r="A203" s="3">
        <v>0.11326</v>
      </c>
      <c r="B203" s="3">
        <v>0.50088205100000005</v>
      </c>
      <c r="C203" s="3">
        <v>1.1258598200000001E-2</v>
      </c>
    </row>
    <row r="204" spans="1:3" x14ac:dyDescent="0.2">
      <c r="A204" s="3">
        <v>0.11377</v>
      </c>
      <c r="B204" s="3">
        <v>0.50485384600000005</v>
      </c>
      <c r="C204" s="3">
        <v>1.1071358999999999E-2</v>
      </c>
    </row>
    <row r="205" spans="1:3" x14ac:dyDescent="0.2">
      <c r="A205" s="3">
        <v>0.11428000000000001</v>
      </c>
      <c r="B205" s="3">
        <v>0.50491615400000001</v>
      </c>
      <c r="C205" s="3">
        <v>1.11115903E-2</v>
      </c>
    </row>
    <row r="206" spans="1:3" x14ac:dyDescent="0.2">
      <c r="A206" s="3">
        <v>0.11477999999999999</v>
      </c>
      <c r="B206" s="3">
        <v>0.49509615400000001</v>
      </c>
      <c r="C206" s="3">
        <v>1.10223648E-2</v>
      </c>
    </row>
    <row r="207" spans="1:3" x14ac:dyDescent="0.2">
      <c r="A207" s="3">
        <v>0.11529</v>
      </c>
      <c r="B207" s="3">
        <v>0.48715230799999998</v>
      </c>
      <c r="C207" s="3">
        <v>1.09379934E-2</v>
      </c>
    </row>
    <row r="208" spans="1:3" x14ac:dyDescent="0.2">
      <c r="A208" s="3">
        <v>0.1158</v>
      </c>
      <c r="B208" s="3">
        <v>0.486767436</v>
      </c>
      <c r="C208" s="3">
        <v>1.09002657E-2</v>
      </c>
    </row>
    <row r="209" spans="1:3" x14ac:dyDescent="0.2">
      <c r="A209" s="3">
        <v>0.1163</v>
      </c>
      <c r="B209" s="3">
        <v>0.48205410300000001</v>
      </c>
      <c r="C209" s="3">
        <v>1.07821741E-2</v>
      </c>
    </row>
    <row r="210" spans="1:3" x14ac:dyDescent="0.2">
      <c r="A210" s="3">
        <v>0.11681</v>
      </c>
      <c r="B210" s="3">
        <v>0.48363717899999997</v>
      </c>
      <c r="C210" s="3">
        <v>1.0783618599999999E-2</v>
      </c>
    </row>
    <row r="211" spans="1:3" x14ac:dyDescent="0.2">
      <c r="A211" s="3">
        <v>0.11731999999999999</v>
      </c>
      <c r="B211" s="3">
        <v>0.479538205</v>
      </c>
      <c r="C211" s="3">
        <v>1.0727160899999999E-2</v>
      </c>
    </row>
    <row r="212" spans="1:3" x14ac:dyDescent="0.2">
      <c r="A212" s="3">
        <v>0.11781999999999999</v>
      </c>
      <c r="B212" s="3">
        <v>0.47725846199999999</v>
      </c>
      <c r="C212" s="3">
        <v>1.0736220100000001E-2</v>
      </c>
    </row>
    <row r="213" spans="1:3" x14ac:dyDescent="0.2">
      <c r="A213" s="3">
        <v>0.11833</v>
      </c>
      <c r="B213" s="3">
        <v>0.47721461500000001</v>
      </c>
      <c r="C213" s="3">
        <v>1.0649731399999999E-2</v>
      </c>
    </row>
    <row r="214" spans="1:3" x14ac:dyDescent="0.2">
      <c r="A214" s="3">
        <v>0.11884</v>
      </c>
      <c r="B214" s="3">
        <v>0.46912256400000002</v>
      </c>
      <c r="C214" s="3">
        <v>1.06191698E-2</v>
      </c>
    </row>
    <row r="215" spans="1:3" x14ac:dyDescent="0.2">
      <c r="A215" s="3">
        <v>0.11934</v>
      </c>
      <c r="B215" s="3">
        <v>0.47033538499999999</v>
      </c>
      <c r="C215" s="3">
        <v>1.0531534800000001E-2</v>
      </c>
    </row>
    <row r="216" spans="1:3" x14ac:dyDescent="0.2">
      <c r="A216" s="3">
        <v>0.11985</v>
      </c>
      <c r="B216" s="3">
        <v>0.45941538500000001</v>
      </c>
      <c r="C216" s="3">
        <v>1.0533664E-2</v>
      </c>
    </row>
    <row r="217" spans="1:3" x14ac:dyDescent="0.2">
      <c r="A217" s="3">
        <v>0.12035999999999999</v>
      </c>
      <c r="B217" s="3">
        <v>0.45315846199999998</v>
      </c>
      <c r="C217" s="3">
        <v>1.04837001E-2</v>
      </c>
    </row>
    <row r="218" spans="1:3" x14ac:dyDescent="0.2">
      <c r="A218" s="3">
        <v>0.12086</v>
      </c>
      <c r="B218" s="3">
        <v>0.43854358999999998</v>
      </c>
      <c r="C218" s="3">
        <v>1.0344989299999999E-2</v>
      </c>
    </row>
    <row r="219" spans="1:3" x14ac:dyDescent="0.2">
      <c r="A219" s="3">
        <v>0.12137000000000001</v>
      </c>
      <c r="B219" s="3">
        <v>0.44940000000000002</v>
      </c>
      <c r="C219" s="3">
        <v>1.04228142E-2</v>
      </c>
    </row>
    <row r="220" spans="1:3" x14ac:dyDescent="0.2">
      <c r="A220" s="3">
        <v>0.12188</v>
      </c>
      <c r="B220" s="3">
        <v>0.45152974400000001</v>
      </c>
      <c r="C220" s="3">
        <v>1.03990592E-2</v>
      </c>
    </row>
    <row r="221" spans="1:3" x14ac:dyDescent="0.2">
      <c r="A221" s="3">
        <v>0.12238</v>
      </c>
      <c r="B221" s="3">
        <v>0.44934564100000002</v>
      </c>
      <c r="C221" s="3">
        <v>1.03023152E-2</v>
      </c>
    </row>
    <row r="222" spans="1:3" x14ac:dyDescent="0.2">
      <c r="A222" s="3">
        <v>0.12289</v>
      </c>
      <c r="B222" s="3">
        <v>0.44327179500000002</v>
      </c>
      <c r="C222" s="3">
        <v>1.02724405E-2</v>
      </c>
    </row>
    <row r="223" spans="1:3" x14ac:dyDescent="0.2">
      <c r="A223" s="3">
        <v>0.1234</v>
      </c>
      <c r="B223" s="3">
        <v>0.44703923099999998</v>
      </c>
      <c r="C223" s="3">
        <v>1.02255508E-2</v>
      </c>
    </row>
    <row r="224" spans="1:3" x14ac:dyDescent="0.2">
      <c r="A224" s="3">
        <v>0.1239</v>
      </c>
      <c r="B224" s="3">
        <v>0.44268307699999998</v>
      </c>
      <c r="C224" s="3">
        <v>1.0193244299999999E-2</v>
      </c>
    </row>
    <row r="225" spans="1:3" x14ac:dyDescent="0.2">
      <c r="A225" s="3">
        <v>0.12441000000000001</v>
      </c>
      <c r="B225" s="3">
        <v>0.437398974</v>
      </c>
      <c r="C225" s="3">
        <v>1.0162220200000001E-2</v>
      </c>
    </row>
    <row r="226" spans="1:3" x14ac:dyDescent="0.2">
      <c r="A226" s="3">
        <v>0.12492</v>
      </c>
      <c r="B226" s="3">
        <v>0.42155128200000003</v>
      </c>
      <c r="C226" s="3">
        <v>1.0120068499999999E-2</v>
      </c>
    </row>
    <row r="227" spans="1:3" x14ac:dyDescent="0.2">
      <c r="A227" s="3">
        <v>0.12542</v>
      </c>
      <c r="B227" s="3">
        <v>0.44167666700000002</v>
      </c>
      <c r="C227" s="3">
        <v>1.0063434099999999E-2</v>
      </c>
    </row>
    <row r="228" spans="1:3" x14ac:dyDescent="0.2">
      <c r="A228" s="3">
        <v>0.12592999999999999</v>
      </c>
      <c r="B228" s="3">
        <v>0.42702102600000003</v>
      </c>
      <c r="C228" s="3">
        <v>9.9960832600000001E-3</v>
      </c>
    </row>
    <row r="229" spans="1:3" x14ac:dyDescent="0.2">
      <c r="A229" s="3">
        <v>0.12644</v>
      </c>
      <c r="B229" s="3">
        <v>0.42800923099999999</v>
      </c>
      <c r="C229" s="3">
        <v>1.0001929099999999E-2</v>
      </c>
    </row>
    <row r="230" spans="1:3" x14ac:dyDescent="0.2">
      <c r="A230" s="3">
        <v>0.12694</v>
      </c>
      <c r="B230" s="3">
        <v>0.42259128200000001</v>
      </c>
      <c r="C230" s="3">
        <v>1.00392372E-2</v>
      </c>
    </row>
    <row r="231" spans="1:3" x14ac:dyDescent="0.2">
      <c r="A231" s="3">
        <v>0.12745000000000001</v>
      </c>
      <c r="B231" s="3">
        <v>0.417387179</v>
      </c>
      <c r="C231" s="3">
        <v>9.9268746799999995E-3</v>
      </c>
    </row>
    <row r="232" spans="1:3" x14ac:dyDescent="0.2">
      <c r="A232" s="3">
        <v>0.12795999999999999</v>
      </c>
      <c r="B232" s="3">
        <v>0.41420205100000002</v>
      </c>
      <c r="C232" s="3">
        <v>9.8058043500000008E-3</v>
      </c>
    </row>
    <row r="233" spans="1:3" x14ac:dyDescent="0.2">
      <c r="A233" s="3">
        <v>0.12845999999999999</v>
      </c>
      <c r="B233" s="3">
        <v>0.40475435900000001</v>
      </c>
      <c r="C233" s="3">
        <v>9.7499599000000006E-3</v>
      </c>
    </row>
    <row r="234" spans="1:3" x14ac:dyDescent="0.2">
      <c r="A234" s="3">
        <v>0.12897</v>
      </c>
      <c r="B234" s="3">
        <v>0.40400461500000001</v>
      </c>
      <c r="C234" s="3">
        <v>9.7426030899999995E-3</v>
      </c>
    </row>
    <row r="235" spans="1:3" x14ac:dyDescent="0.2">
      <c r="A235" s="3">
        <v>0.12948000000000001</v>
      </c>
      <c r="B235" s="3">
        <v>0.40522230799999998</v>
      </c>
      <c r="C235" s="3">
        <v>9.7701700999999995E-3</v>
      </c>
    </row>
    <row r="236" spans="1:3" x14ac:dyDescent="0.2">
      <c r="A236" s="3">
        <v>0.12998000000000001</v>
      </c>
      <c r="B236" s="3">
        <v>0.40388179499999999</v>
      </c>
      <c r="C236" s="3">
        <v>9.7307921599999996E-3</v>
      </c>
    </row>
    <row r="237" spans="1:3" x14ac:dyDescent="0.2">
      <c r="A237" s="3">
        <v>0.13048999999999999</v>
      </c>
      <c r="B237" s="3">
        <v>0.40810948699999999</v>
      </c>
      <c r="C237" s="3">
        <v>9.6084468500000006E-3</v>
      </c>
    </row>
    <row r="238" spans="1:3" x14ac:dyDescent="0.2">
      <c r="A238" s="3">
        <v>0.13100000000000001</v>
      </c>
      <c r="B238" s="3">
        <v>0.40750230799999998</v>
      </c>
      <c r="C238" s="3">
        <v>9.55809673E-3</v>
      </c>
    </row>
    <row r="239" spans="1:3" x14ac:dyDescent="0.2">
      <c r="A239" s="3">
        <v>0.13150000000000001</v>
      </c>
      <c r="B239" s="3">
        <v>0.39676743599999997</v>
      </c>
      <c r="C239" s="3">
        <v>9.5200931999999995E-3</v>
      </c>
    </row>
    <row r="240" spans="1:3" x14ac:dyDescent="0.2">
      <c r="A240" s="3">
        <v>0.13200999999999999</v>
      </c>
      <c r="B240" s="3">
        <v>0.39254025599999998</v>
      </c>
      <c r="C240" s="3">
        <v>9.4123769700000005E-3</v>
      </c>
    </row>
    <row r="241" spans="1:3" x14ac:dyDescent="0.2">
      <c r="A241" s="3">
        <v>0.13252</v>
      </c>
      <c r="B241" s="3">
        <v>0.38922538499999998</v>
      </c>
      <c r="C241" s="3">
        <v>9.4887548099999997E-3</v>
      </c>
    </row>
    <row r="242" spans="1:3" x14ac:dyDescent="0.2">
      <c r="A242" s="3">
        <v>0.13302</v>
      </c>
      <c r="B242" s="3">
        <v>0.39314564099999999</v>
      </c>
      <c r="C242" s="3">
        <v>9.41644019E-3</v>
      </c>
    </row>
    <row r="243" spans="1:3" x14ac:dyDescent="0.2">
      <c r="A243" s="3">
        <v>0.13353000000000001</v>
      </c>
      <c r="B243" s="3">
        <v>0.38516051299999998</v>
      </c>
      <c r="C243" s="3">
        <v>9.4037521400000008E-3</v>
      </c>
    </row>
    <row r="244" spans="1:3" x14ac:dyDescent="0.2">
      <c r="A244" s="3">
        <v>0.13403999999999999</v>
      </c>
      <c r="B244" s="3">
        <v>0.38552846200000002</v>
      </c>
      <c r="C244" s="3">
        <v>9.4176388400000009E-3</v>
      </c>
    </row>
    <row r="245" spans="1:3" x14ac:dyDescent="0.2">
      <c r="A245" s="3">
        <v>0.13453999999999999</v>
      </c>
      <c r="B245" s="3">
        <v>0.38247230799999998</v>
      </c>
      <c r="C245" s="3">
        <v>9.3849516799999998E-3</v>
      </c>
    </row>
    <row r="246" spans="1:3" x14ac:dyDescent="0.2">
      <c r="A246" s="3">
        <v>0.13505</v>
      </c>
      <c r="B246" s="3">
        <v>0.37764487200000002</v>
      </c>
      <c r="C246" s="3">
        <v>9.3545449600000007E-3</v>
      </c>
    </row>
    <row r="247" spans="1:3" x14ac:dyDescent="0.2">
      <c r="A247" s="3">
        <v>0.13556000000000001</v>
      </c>
      <c r="B247" s="3">
        <v>0.37571282099999997</v>
      </c>
      <c r="C247" s="3">
        <v>9.2969341800000008E-3</v>
      </c>
    </row>
    <row r="248" spans="1:3" x14ac:dyDescent="0.2">
      <c r="A248" s="3">
        <v>0.13605999999999999</v>
      </c>
      <c r="B248" s="3">
        <v>0.37854692299999998</v>
      </c>
      <c r="C248" s="3">
        <v>9.3273316000000005E-3</v>
      </c>
    </row>
    <row r="249" spans="1:3" x14ac:dyDescent="0.2">
      <c r="A249" s="3">
        <v>0.13657</v>
      </c>
      <c r="B249" s="3">
        <v>0.36554897400000003</v>
      </c>
      <c r="C249" s="3">
        <v>9.3413620800000003E-3</v>
      </c>
    </row>
    <row r="250" spans="1:3" x14ac:dyDescent="0.2">
      <c r="A250" s="3">
        <v>0.13708000000000001</v>
      </c>
      <c r="B250" s="3">
        <v>0.36869589699999999</v>
      </c>
      <c r="C250" s="3">
        <v>9.2943395200000001E-3</v>
      </c>
    </row>
    <row r="251" spans="1:3" x14ac:dyDescent="0.2">
      <c r="A251" s="3">
        <v>0.13758000000000001</v>
      </c>
      <c r="B251" s="3">
        <v>0.37359564099999998</v>
      </c>
      <c r="C251" s="3">
        <v>9.2263902900000007E-3</v>
      </c>
    </row>
    <row r="252" spans="1:3" x14ac:dyDescent="0.2">
      <c r="A252" s="3">
        <v>0.13808999999999999</v>
      </c>
      <c r="B252" s="3">
        <v>0.36192205100000002</v>
      </c>
      <c r="C252" s="3">
        <v>9.1914367700000003E-3</v>
      </c>
    </row>
    <row r="253" spans="1:3" x14ac:dyDescent="0.2">
      <c r="A253" s="3">
        <v>0.1386</v>
      </c>
      <c r="B253" s="3">
        <v>0.35922589700000002</v>
      </c>
      <c r="C253" s="3">
        <v>9.1692189500000004E-3</v>
      </c>
    </row>
    <row r="254" spans="1:3" x14ac:dyDescent="0.2">
      <c r="A254" s="3">
        <v>0.13911000000000001</v>
      </c>
      <c r="B254" s="3">
        <v>0.364377179</v>
      </c>
      <c r="C254" s="3">
        <v>9.1014699699999996E-3</v>
      </c>
    </row>
    <row r="255" spans="1:3" x14ac:dyDescent="0.2">
      <c r="A255" s="3">
        <v>0.13961000000000001</v>
      </c>
      <c r="B255" s="3">
        <v>0.361414872</v>
      </c>
      <c r="C255" s="3">
        <v>9.07686064E-3</v>
      </c>
    </row>
    <row r="256" spans="1:3" x14ac:dyDescent="0.2">
      <c r="A256" s="3">
        <v>0.14011999999999999</v>
      </c>
      <c r="B256" s="3">
        <v>0.361155385</v>
      </c>
      <c r="C256" s="3">
        <v>9.0411961499999999E-3</v>
      </c>
    </row>
    <row r="257" spans="1:3" x14ac:dyDescent="0.2">
      <c r="A257" s="3">
        <v>0.14063000000000001</v>
      </c>
      <c r="B257" s="3">
        <v>0.35590333299999999</v>
      </c>
      <c r="C257" s="3">
        <v>8.9919754199999993E-3</v>
      </c>
    </row>
    <row r="258" spans="1:3" x14ac:dyDescent="0.2">
      <c r="A258" s="3">
        <v>0.14113000000000001</v>
      </c>
      <c r="B258" s="3">
        <v>0.33896435899999999</v>
      </c>
      <c r="C258" s="3">
        <v>9.0585241500000004E-3</v>
      </c>
    </row>
    <row r="259" spans="1:3" x14ac:dyDescent="0.2">
      <c r="A259" s="3">
        <v>0.14163999999999999</v>
      </c>
      <c r="B259" s="3">
        <v>0.35150461500000002</v>
      </c>
      <c r="C259" s="3">
        <v>9.0343346000000008E-3</v>
      </c>
    </row>
    <row r="260" spans="1:3" x14ac:dyDescent="0.2">
      <c r="A260" s="3">
        <v>0.14215</v>
      </c>
      <c r="B260" s="3">
        <v>0.359538205</v>
      </c>
      <c r="C260" s="3">
        <v>8.9629113400000009E-3</v>
      </c>
    </row>
    <row r="261" spans="1:3" x14ac:dyDescent="0.2">
      <c r="A261" s="3">
        <v>0.14265</v>
      </c>
      <c r="B261" s="3">
        <v>0.35666128200000002</v>
      </c>
      <c r="C261" s="3">
        <v>8.9084378200000001E-3</v>
      </c>
    </row>
    <row r="262" spans="1:3" x14ac:dyDescent="0.2">
      <c r="A262" s="3">
        <v>0.14316000000000001</v>
      </c>
      <c r="B262" s="3">
        <v>0.34596487199999998</v>
      </c>
      <c r="C262" s="3">
        <v>8.9431569899999994E-3</v>
      </c>
    </row>
    <row r="263" spans="1:3" x14ac:dyDescent="0.2">
      <c r="A263" s="3">
        <v>0.14366999999999999</v>
      </c>
      <c r="B263" s="3">
        <v>0.34665000000000001</v>
      </c>
      <c r="C263" s="3">
        <v>8.9660789099999996E-3</v>
      </c>
    </row>
    <row r="264" spans="1:3" x14ac:dyDescent="0.2">
      <c r="A264" s="3">
        <v>0.14416999999999999</v>
      </c>
      <c r="B264" s="3">
        <v>0.33857384600000001</v>
      </c>
      <c r="C264" s="3">
        <v>8.8699446800000002E-3</v>
      </c>
    </row>
    <row r="265" spans="1:3" x14ac:dyDescent="0.2">
      <c r="A265" s="3">
        <v>0.14468</v>
      </c>
      <c r="B265" s="3">
        <v>0.33777769200000002</v>
      </c>
      <c r="C265" s="3">
        <v>8.8808821100000001E-3</v>
      </c>
    </row>
    <row r="266" spans="1:3" x14ac:dyDescent="0.2">
      <c r="A266" s="3">
        <v>0.14519000000000001</v>
      </c>
      <c r="B266" s="3">
        <v>0.336241026</v>
      </c>
      <c r="C266" s="3">
        <v>8.8204861299999993E-3</v>
      </c>
    </row>
    <row r="267" spans="1:3" x14ac:dyDescent="0.2">
      <c r="A267" s="3">
        <v>0.14568999999999999</v>
      </c>
      <c r="B267" s="3">
        <v>0.34261051300000001</v>
      </c>
      <c r="C267" s="3">
        <v>8.80954441E-3</v>
      </c>
    </row>
    <row r="268" spans="1:3" x14ac:dyDescent="0.2">
      <c r="A268" s="3">
        <v>0.1462</v>
      </c>
      <c r="B268" s="3">
        <v>0.334424359</v>
      </c>
      <c r="C268" s="3">
        <v>8.8231446699999997E-3</v>
      </c>
    </row>
    <row r="269" spans="1:3" x14ac:dyDescent="0.2">
      <c r="A269" s="3">
        <v>0.14671000000000001</v>
      </c>
      <c r="B269" s="3">
        <v>0.353027692</v>
      </c>
      <c r="C269" s="3">
        <v>8.87484308E-3</v>
      </c>
    </row>
    <row r="270" spans="1:3" x14ac:dyDescent="0.2">
      <c r="A270" s="3">
        <v>0.14721000000000001</v>
      </c>
      <c r="B270" s="3">
        <v>0.32972076900000002</v>
      </c>
      <c r="C270" s="3">
        <v>8.7588591499999993E-3</v>
      </c>
    </row>
    <row r="271" spans="1:3" x14ac:dyDescent="0.2">
      <c r="A271" s="3">
        <v>0.14771999999999999</v>
      </c>
      <c r="B271" s="3">
        <v>0.32779846200000001</v>
      </c>
      <c r="C271" s="3">
        <v>8.71504094E-3</v>
      </c>
    </row>
    <row r="272" spans="1:3" x14ac:dyDescent="0.2">
      <c r="A272" s="3">
        <v>0.14823</v>
      </c>
      <c r="B272" s="3">
        <v>0.32992820499999997</v>
      </c>
      <c r="C272" s="3">
        <v>8.7601337400000003E-3</v>
      </c>
    </row>
    <row r="273" spans="1:3" x14ac:dyDescent="0.2">
      <c r="A273" s="3">
        <v>0.14873</v>
      </c>
      <c r="B273" s="3">
        <v>0.32249871800000002</v>
      </c>
      <c r="C273" s="3">
        <v>8.7262756100000005E-3</v>
      </c>
    </row>
    <row r="274" spans="1:3" x14ac:dyDescent="0.2">
      <c r="A274" s="3">
        <v>0.14924000000000001</v>
      </c>
      <c r="B274" s="3">
        <v>0.31884794900000002</v>
      </c>
      <c r="C274" s="3">
        <v>8.6717204600000007E-3</v>
      </c>
    </row>
    <row r="275" spans="1:3" x14ac:dyDescent="0.2">
      <c r="A275" s="3">
        <v>0.14974999999999999</v>
      </c>
      <c r="B275" s="3">
        <v>0.32178615399999999</v>
      </c>
      <c r="C275" s="3">
        <v>8.6696081599999999E-3</v>
      </c>
    </row>
    <row r="276" spans="1:3" x14ac:dyDescent="0.2">
      <c r="A276" s="3">
        <v>0.15024999999999999</v>
      </c>
      <c r="B276" s="3">
        <v>0.31122641000000001</v>
      </c>
      <c r="C276" s="3">
        <v>8.6460706199999997E-3</v>
      </c>
    </row>
    <row r="277" spans="1:3" x14ac:dyDescent="0.2">
      <c r="A277" s="3">
        <v>0.15076000000000001</v>
      </c>
      <c r="B277" s="3">
        <v>0.316859487</v>
      </c>
      <c r="C277" s="3">
        <v>8.6665598399999991E-3</v>
      </c>
    </row>
    <row r="278" spans="1:3" x14ac:dyDescent="0.2">
      <c r="A278" s="3">
        <v>0.15126999999999999</v>
      </c>
      <c r="B278" s="3">
        <v>0.31954564099999999</v>
      </c>
      <c r="C278" s="3">
        <v>8.6341058900000003E-3</v>
      </c>
    </row>
    <row r="279" spans="1:3" x14ac:dyDescent="0.2">
      <c r="A279" s="3">
        <v>0.15176999999999999</v>
      </c>
      <c r="B279" s="3">
        <v>0.31409794899999999</v>
      </c>
      <c r="C279" s="3">
        <v>8.5711541499999995E-3</v>
      </c>
    </row>
    <row r="280" spans="1:3" x14ac:dyDescent="0.2">
      <c r="A280" s="3">
        <v>0.15228</v>
      </c>
      <c r="B280" s="3">
        <v>0.30643179500000001</v>
      </c>
      <c r="C280" s="3">
        <v>8.5428528099999994E-3</v>
      </c>
    </row>
    <row r="281" spans="1:3" x14ac:dyDescent="0.2">
      <c r="A281" s="3">
        <v>0.15279000000000001</v>
      </c>
      <c r="B281" s="3">
        <v>0.31056153800000003</v>
      </c>
      <c r="C281" s="3">
        <v>8.52581151E-3</v>
      </c>
    </row>
    <row r="282" spans="1:3" x14ac:dyDescent="0.2">
      <c r="A282" s="3">
        <v>0.15329000000000001</v>
      </c>
      <c r="B282" s="3">
        <v>0.30343025600000001</v>
      </c>
      <c r="C282" s="3">
        <v>8.5529017600000003E-3</v>
      </c>
    </row>
    <row r="283" spans="1:3" x14ac:dyDescent="0.2">
      <c r="A283" s="3">
        <v>0.15379999999999999</v>
      </c>
      <c r="B283" s="3">
        <v>0.30753871799999999</v>
      </c>
      <c r="C283" s="3">
        <v>8.5813143999999997E-3</v>
      </c>
    </row>
    <row r="284" spans="1:3" x14ac:dyDescent="0.2">
      <c r="A284" s="3">
        <v>0.15431</v>
      </c>
      <c r="B284" s="3">
        <v>0.30306358999999999</v>
      </c>
      <c r="C284" s="3">
        <v>8.4763374200000005E-3</v>
      </c>
    </row>
    <row r="285" spans="1:3" x14ac:dyDescent="0.2">
      <c r="A285" s="3">
        <v>0.15481</v>
      </c>
      <c r="B285" s="3">
        <v>0.307742821</v>
      </c>
      <c r="C285" s="3">
        <v>8.4304810900000006E-3</v>
      </c>
    </row>
    <row r="286" spans="1:3" x14ac:dyDescent="0.2">
      <c r="A286" s="3">
        <v>0.15532000000000001</v>
      </c>
      <c r="B286" s="3">
        <v>0.30141743599999998</v>
      </c>
      <c r="C286" s="3">
        <v>8.5039863200000003E-3</v>
      </c>
    </row>
    <row r="287" spans="1:3" x14ac:dyDescent="0.2">
      <c r="A287" s="3">
        <v>0.15583</v>
      </c>
      <c r="B287" s="3">
        <v>0.30010769199999998</v>
      </c>
      <c r="C287" s="3">
        <v>8.3705269500000002E-3</v>
      </c>
    </row>
    <row r="288" spans="1:3" x14ac:dyDescent="0.2">
      <c r="A288" s="3">
        <v>0.15633</v>
      </c>
      <c r="B288" s="3">
        <v>0.29545897399999999</v>
      </c>
      <c r="C288" s="3">
        <v>8.3380759799999999E-3</v>
      </c>
    </row>
    <row r="289" spans="1:3" x14ac:dyDescent="0.2">
      <c r="A289" s="3">
        <v>0.15684000000000001</v>
      </c>
      <c r="B289" s="3">
        <v>0.30232128200000002</v>
      </c>
      <c r="C289" s="3">
        <v>8.3268532799999993E-3</v>
      </c>
    </row>
    <row r="290" spans="1:3" x14ac:dyDescent="0.2">
      <c r="A290" s="3">
        <v>0.15734999999999999</v>
      </c>
      <c r="B290" s="3">
        <v>0.29932666699999999</v>
      </c>
      <c r="C290" s="3">
        <v>8.2844605700000008E-3</v>
      </c>
    </row>
    <row r="291" spans="1:3" x14ac:dyDescent="0.2">
      <c r="A291" s="3">
        <v>0.15784999999999999</v>
      </c>
      <c r="B291" s="3">
        <v>0.29341282099999999</v>
      </c>
      <c r="C291" s="3">
        <v>8.2960046099999993E-3</v>
      </c>
    </row>
    <row r="292" spans="1:3" x14ac:dyDescent="0.2">
      <c r="A292" s="3">
        <v>0.15836</v>
      </c>
      <c r="B292" s="3">
        <v>0.30280589699999999</v>
      </c>
      <c r="C292" s="3">
        <v>8.2925242900000005E-3</v>
      </c>
    </row>
    <row r="293" spans="1:3" x14ac:dyDescent="0.2">
      <c r="A293" s="3">
        <v>0.15887000000000001</v>
      </c>
      <c r="B293" s="3">
        <v>0.288868974</v>
      </c>
      <c r="C293" s="3">
        <v>8.3088312399999999E-3</v>
      </c>
    </row>
    <row r="294" spans="1:3" x14ac:dyDescent="0.2">
      <c r="A294" s="3">
        <v>0.15937000000000001</v>
      </c>
      <c r="B294" s="3">
        <v>0.28244538499999999</v>
      </c>
      <c r="C294" s="3">
        <v>8.2441024199999997E-3</v>
      </c>
    </row>
    <row r="295" spans="1:3" x14ac:dyDescent="0.2">
      <c r="A295" s="3">
        <v>0.15987999999999999</v>
      </c>
      <c r="B295" s="3">
        <v>0.28885846199999998</v>
      </c>
      <c r="C295" s="3">
        <v>8.2120356699999994E-3</v>
      </c>
    </row>
    <row r="296" spans="1:3" x14ac:dyDescent="0.2">
      <c r="A296" s="3">
        <v>0.16039</v>
      </c>
      <c r="B296" s="3">
        <v>0.29300256400000002</v>
      </c>
      <c r="C296" s="3">
        <v>8.2335439400000009E-3</v>
      </c>
    </row>
    <row r="297" spans="1:3" x14ac:dyDescent="0.2">
      <c r="A297" s="3">
        <v>0.16089000000000001</v>
      </c>
      <c r="B297" s="3">
        <v>0.27364717900000002</v>
      </c>
      <c r="C297" s="3">
        <v>8.2564257200000001E-3</v>
      </c>
    </row>
    <row r="298" spans="1:3" x14ac:dyDescent="0.2">
      <c r="A298" s="3">
        <v>0.16139999999999999</v>
      </c>
      <c r="B298" s="3">
        <v>0.27522999999999997</v>
      </c>
      <c r="C298" s="3">
        <v>8.1647905100000005E-3</v>
      </c>
    </row>
    <row r="299" spans="1:3" x14ac:dyDescent="0.2">
      <c r="A299" s="3">
        <v>0.16191</v>
      </c>
      <c r="B299" s="3">
        <v>0.29183948700000001</v>
      </c>
      <c r="C299" s="3">
        <v>8.1453869400000007E-3</v>
      </c>
    </row>
    <row r="300" spans="1:3" x14ac:dyDescent="0.2">
      <c r="A300" s="3">
        <v>0.16241</v>
      </c>
      <c r="B300" s="3">
        <v>0.28627769199999997</v>
      </c>
      <c r="C300" s="3">
        <v>8.1936484799999994E-3</v>
      </c>
    </row>
    <row r="301" spans="1:3" x14ac:dyDescent="0.2">
      <c r="A301" s="3">
        <v>0.16292000000000001</v>
      </c>
      <c r="B301" s="3">
        <v>0.28454307699999998</v>
      </c>
      <c r="C301" s="3">
        <v>8.1170048699999997E-3</v>
      </c>
    </row>
    <row r="302" spans="1:3" x14ac:dyDescent="0.2">
      <c r="A302" s="3">
        <v>0.16342999999999999</v>
      </c>
      <c r="B302" s="3">
        <v>0.27485974400000002</v>
      </c>
      <c r="C302" s="3">
        <v>8.1345973899999997E-3</v>
      </c>
    </row>
    <row r="303" spans="1:3" x14ac:dyDescent="0.2">
      <c r="A303" s="3">
        <v>0.16392999999999999</v>
      </c>
      <c r="B303" s="3">
        <v>0.278190769</v>
      </c>
      <c r="C303" s="3">
        <v>8.1236710299999997E-3</v>
      </c>
    </row>
    <row r="304" spans="1:3" x14ac:dyDescent="0.2">
      <c r="A304" s="3">
        <v>0.16444</v>
      </c>
      <c r="B304" s="3">
        <v>0.27257640999999999</v>
      </c>
      <c r="C304" s="3">
        <v>8.0711153200000007E-3</v>
      </c>
    </row>
    <row r="305" spans="1:3" x14ac:dyDescent="0.2">
      <c r="A305" s="3">
        <v>0.16495000000000001</v>
      </c>
      <c r="B305" s="3">
        <v>0.26456538499999999</v>
      </c>
      <c r="C305" s="3">
        <v>8.0824188799999992E-3</v>
      </c>
    </row>
    <row r="306" spans="1:3" x14ac:dyDescent="0.2">
      <c r="A306" s="3">
        <v>0.16545000000000001</v>
      </c>
      <c r="B306" s="3">
        <v>0.26771512800000002</v>
      </c>
      <c r="C306" s="3">
        <v>8.0986815100000005E-3</v>
      </c>
    </row>
    <row r="307" spans="1:3" x14ac:dyDescent="0.2">
      <c r="A307" s="3">
        <v>0.16596</v>
      </c>
      <c r="B307" s="3">
        <v>0.28144230799999997</v>
      </c>
      <c r="C307" s="3">
        <v>8.0481701799999996E-3</v>
      </c>
    </row>
    <row r="308" spans="1:3" x14ac:dyDescent="0.2">
      <c r="A308" s="3">
        <v>0.16647000000000001</v>
      </c>
      <c r="B308" s="3">
        <v>0.26923461500000001</v>
      </c>
      <c r="C308" s="3">
        <v>8.0320369800000006E-3</v>
      </c>
    </row>
    <row r="309" spans="1:3" x14ac:dyDescent="0.2">
      <c r="A309" s="3">
        <v>0.16697000000000001</v>
      </c>
      <c r="B309" s="3">
        <v>0.26862256400000001</v>
      </c>
      <c r="C309" s="3">
        <v>7.9621411299999993E-3</v>
      </c>
    </row>
    <row r="310" spans="1:3" x14ac:dyDescent="0.2">
      <c r="A310" s="3">
        <v>0.16747999999999999</v>
      </c>
      <c r="B310" s="3">
        <v>0.26423743599999999</v>
      </c>
      <c r="C310" s="3">
        <v>8.0101186599999992E-3</v>
      </c>
    </row>
    <row r="311" spans="1:3" x14ac:dyDescent="0.2">
      <c r="A311" s="3">
        <v>0.16799</v>
      </c>
      <c r="B311" s="3">
        <v>0.26347948700000001</v>
      </c>
      <c r="C311" s="3">
        <v>8.0085273999999998E-3</v>
      </c>
    </row>
    <row r="312" spans="1:3" x14ac:dyDescent="0.2">
      <c r="A312" s="3">
        <v>0.16849</v>
      </c>
      <c r="B312" s="3">
        <v>0.27637846199999999</v>
      </c>
      <c r="C312" s="3">
        <v>7.8869700000000001E-3</v>
      </c>
    </row>
    <row r="313" spans="1:3" x14ac:dyDescent="0.2">
      <c r="A313" s="3">
        <v>0.16900000000000001</v>
      </c>
      <c r="B313" s="3">
        <v>0.27094564100000001</v>
      </c>
      <c r="C313" s="3">
        <v>7.9528986499999999E-3</v>
      </c>
    </row>
    <row r="314" spans="1:3" x14ac:dyDescent="0.2">
      <c r="A314" s="3">
        <v>0.16950999999999999</v>
      </c>
      <c r="B314" s="3">
        <v>0.277098974</v>
      </c>
      <c r="C314" s="3">
        <v>8.0247843400000005E-3</v>
      </c>
    </row>
    <row r="315" spans="1:3" x14ac:dyDescent="0.2">
      <c r="A315" s="3">
        <v>0.17000999999999999</v>
      </c>
      <c r="B315" s="3">
        <v>0.257747436</v>
      </c>
      <c r="C315" s="3">
        <v>8.0543136100000006E-3</v>
      </c>
    </row>
    <row r="316" spans="1:3" x14ac:dyDescent="0.2">
      <c r="A316" s="3">
        <v>0.17052</v>
      </c>
      <c r="B316" s="3">
        <v>0.264644359</v>
      </c>
      <c r="C316" s="3">
        <v>8.1065382899999996E-3</v>
      </c>
    </row>
    <row r="317" spans="1:3" x14ac:dyDescent="0.2">
      <c r="A317" s="3">
        <v>0.17102999999999999</v>
      </c>
      <c r="B317" s="3">
        <v>0.25411692299999999</v>
      </c>
      <c r="C317" s="3">
        <v>8.1727323200000007E-3</v>
      </c>
    </row>
    <row r="318" spans="1:3" x14ac:dyDescent="0.2">
      <c r="A318" s="3">
        <v>0.17152999999999999</v>
      </c>
      <c r="B318" s="3">
        <v>0.26070307700000001</v>
      </c>
      <c r="C318" s="3">
        <v>8.0872409099999997E-3</v>
      </c>
    </row>
    <row r="319" spans="1:3" x14ac:dyDescent="0.2">
      <c r="A319" s="3">
        <v>0.17204</v>
      </c>
      <c r="B319" s="3">
        <v>0.260473077</v>
      </c>
      <c r="C319" s="3">
        <v>8.1078825700000006E-3</v>
      </c>
    </row>
    <row r="320" spans="1:3" x14ac:dyDescent="0.2">
      <c r="A320" s="3">
        <v>0.17255000000000001</v>
      </c>
      <c r="B320" s="3">
        <v>0.25455692299999999</v>
      </c>
      <c r="C320" s="3">
        <v>8.17643438E-3</v>
      </c>
    </row>
    <row r="321" spans="1:3" x14ac:dyDescent="0.2">
      <c r="A321" s="3">
        <v>0.17305000000000001</v>
      </c>
      <c r="B321" s="3">
        <v>0.25427846199999998</v>
      </c>
      <c r="C321" s="3">
        <v>8.1450415299999992E-3</v>
      </c>
    </row>
    <row r="322" spans="1:3" x14ac:dyDescent="0.2">
      <c r="A322" s="3">
        <v>0.17355999999999999</v>
      </c>
      <c r="B322" s="3">
        <v>0.256136154</v>
      </c>
      <c r="C322" s="3">
        <v>8.1658515500000004E-3</v>
      </c>
    </row>
    <row r="323" spans="1:3" x14ac:dyDescent="0.2">
      <c r="A323" s="3">
        <v>0.17407</v>
      </c>
      <c r="B323" s="3">
        <v>0.25087076899999999</v>
      </c>
      <c r="C323" s="3">
        <v>8.1081884099999998E-3</v>
      </c>
    </row>
    <row r="324" spans="1:3" x14ac:dyDescent="0.2">
      <c r="A324" s="3">
        <v>0.17457</v>
      </c>
      <c r="B324" s="3">
        <v>0.249009231</v>
      </c>
      <c r="C324" s="3">
        <v>8.1626480999999994E-3</v>
      </c>
    </row>
    <row r="325" spans="1:3" x14ac:dyDescent="0.2">
      <c r="A325" s="3">
        <v>0.17508000000000001</v>
      </c>
      <c r="B325" s="3">
        <v>0.252508974</v>
      </c>
      <c r="C325" s="3">
        <v>8.1574378200000002E-3</v>
      </c>
    </row>
    <row r="326" spans="1:3" x14ac:dyDescent="0.2">
      <c r="A326" s="3">
        <v>0.17559</v>
      </c>
      <c r="B326" s="3">
        <v>0.250796923</v>
      </c>
      <c r="C326" s="3">
        <v>8.1501217000000004E-3</v>
      </c>
    </row>
    <row r="327" spans="1:3" x14ac:dyDescent="0.2">
      <c r="A327" s="3">
        <v>0.17610000000000001</v>
      </c>
      <c r="B327" s="3">
        <v>0.25015743600000001</v>
      </c>
      <c r="C327" s="3">
        <v>8.2241955100000007E-3</v>
      </c>
    </row>
    <row r="328" spans="1:3" x14ac:dyDescent="0.2">
      <c r="A328" s="3">
        <v>0.17660000000000001</v>
      </c>
      <c r="B328" s="3">
        <v>0.24144692300000001</v>
      </c>
      <c r="C328" s="3">
        <v>8.1394609800000007E-3</v>
      </c>
    </row>
    <row r="329" spans="1:3" x14ac:dyDescent="0.2">
      <c r="A329" s="3">
        <v>0.17710999999999999</v>
      </c>
      <c r="B329" s="3">
        <v>0.24493948700000001</v>
      </c>
      <c r="C329" s="3">
        <v>8.1415880399999998E-3</v>
      </c>
    </row>
    <row r="330" spans="1:3" x14ac:dyDescent="0.2">
      <c r="A330" s="3">
        <v>0.17762</v>
      </c>
      <c r="B330" s="3">
        <v>0.24406897399999999</v>
      </c>
      <c r="C330" s="3">
        <v>8.17402341E-3</v>
      </c>
    </row>
    <row r="331" spans="1:3" x14ac:dyDescent="0.2">
      <c r="A331" s="3">
        <v>0.17812</v>
      </c>
      <c r="B331" s="3">
        <v>0.24297923099999999</v>
      </c>
      <c r="C331" s="3">
        <v>8.1855233400000005E-3</v>
      </c>
    </row>
    <row r="332" spans="1:3" x14ac:dyDescent="0.2">
      <c r="A332" s="3">
        <v>0.17863000000000001</v>
      </c>
      <c r="B332" s="3">
        <v>0.25694769200000001</v>
      </c>
      <c r="C332" s="3">
        <v>8.1324818099999998E-3</v>
      </c>
    </row>
    <row r="333" spans="1:3" x14ac:dyDescent="0.2">
      <c r="A333" s="3">
        <v>0.17913999999999999</v>
      </c>
      <c r="B333" s="3">
        <v>0.24446948700000001</v>
      </c>
      <c r="C333" s="3">
        <v>8.1303859400000001E-3</v>
      </c>
    </row>
    <row r="334" spans="1:3" x14ac:dyDescent="0.2">
      <c r="A334" s="3">
        <v>0.17963999999999999</v>
      </c>
      <c r="B334" s="3">
        <v>0.24288794899999999</v>
      </c>
      <c r="C334" s="3">
        <v>8.1554979600000008E-3</v>
      </c>
    </row>
    <row r="335" spans="1:3" x14ac:dyDescent="0.2">
      <c r="A335" s="3">
        <v>0.18015</v>
      </c>
      <c r="B335" s="3">
        <v>0.23949564100000001</v>
      </c>
      <c r="C335" s="3">
        <v>8.2226138299999994E-3</v>
      </c>
    </row>
    <row r="336" spans="1:3" x14ac:dyDescent="0.2">
      <c r="A336" s="3">
        <v>0.18065999999999999</v>
      </c>
      <c r="B336" s="3">
        <v>0.23770538499999999</v>
      </c>
      <c r="C336" s="3">
        <v>8.2887994399999994E-3</v>
      </c>
    </row>
    <row r="337" spans="1:3" x14ac:dyDescent="0.2">
      <c r="A337" s="3">
        <v>0.18115999999999999</v>
      </c>
      <c r="B337" s="3">
        <v>0.224284872</v>
      </c>
      <c r="C337" s="3">
        <v>8.2935008600000006E-3</v>
      </c>
    </row>
    <row r="338" spans="1:3" x14ac:dyDescent="0.2">
      <c r="A338" s="3">
        <v>0.18167</v>
      </c>
      <c r="B338" s="3">
        <v>0.231722821</v>
      </c>
      <c r="C338" s="3">
        <v>8.3350596900000004E-3</v>
      </c>
    </row>
    <row r="339" spans="1:3" x14ac:dyDescent="0.2">
      <c r="A339" s="3">
        <v>0.18218000000000001</v>
      </c>
      <c r="B339" s="3">
        <v>0.23685564100000001</v>
      </c>
      <c r="C339" s="3">
        <v>8.2824398699999999E-3</v>
      </c>
    </row>
    <row r="340" spans="1:3" x14ac:dyDescent="0.2">
      <c r="A340" s="3">
        <v>0.18268000000000001</v>
      </c>
      <c r="B340" s="3">
        <v>0.23540282100000001</v>
      </c>
      <c r="C340" s="3">
        <v>8.3335974900000005E-3</v>
      </c>
    </row>
    <row r="341" spans="1:3" x14ac:dyDescent="0.2">
      <c r="A341" s="3">
        <v>0.18318999999999999</v>
      </c>
      <c r="B341" s="3">
        <v>0.237976154</v>
      </c>
      <c r="C341" s="3">
        <v>8.3808678800000001E-3</v>
      </c>
    </row>
    <row r="342" spans="1:3" x14ac:dyDescent="0.2">
      <c r="A342" s="3">
        <v>0.1837</v>
      </c>
      <c r="B342" s="3">
        <v>0.235172564</v>
      </c>
      <c r="C342" s="3">
        <v>8.4016958100000001E-3</v>
      </c>
    </row>
    <row r="343" spans="1:3" x14ac:dyDescent="0.2">
      <c r="A343" s="3">
        <v>0.1842</v>
      </c>
      <c r="B343" s="3">
        <v>0.231463846</v>
      </c>
      <c r="C343" s="3">
        <v>8.4185611300000001E-3</v>
      </c>
    </row>
    <row r="344" spans="1:3" x14ac:dyDescent="0.2">
      <c r="A344" s="3">
        <v>0.18471000000000001</v>
      </c>
      <c r="B344" s="3">
        <v>0.230687436</v>
      </c>
      <c r="C344" s="3">
        <v>8.5021595799999999E-3</v>
      </c>
    </row>
    <row r="345" spans="1:3" x14ac:dyDescent="0.2">
      <c r="A345" s="3">
        <v>0.18522</v>
      </c>
      <c r="B345" s="3">
        <v>0.23591794899999999</v>
      </c>
      <c r="C345" s="3">
        <v>8.5025915700000006E-3</v>
      </c>
    </row>
    <row r="346" spans="1:3" x14ac:dyDescent="0.2">
      <c r="A346" s="3">
        <v>0.18572</v>
      </c>
      <c r="B346" s="3">
        <v>0.24163923100000001</v>
      </c>
      <c r="C346" s="3">
        <v>8.5138483900000003E-3</v>
      </c>
    </row>
    <row r="347" spans="1:3" x14ac:dyDescent="0.2">
      <c r="A347" s="3">
        <v>0.18623000000000001</v>
      </c>
      <c r="B347" s="3">
        <v>0.233171026</v>
      </c>
      <c r="C347" s="3">
        <v>8.4833279200000004E-3</v>
      </c>
    </row>
    <row r="348" spans="1:3" x14ac:dyDescent="0.2">
      <c r="A348" s="3">
        <v>0.18673999999999999</v>
      </c>
      <c r="B348" s="3">
        <v>0.21867205100000001</v>
      </c>
      <c r="C348" s="3">
        <v>8.5235142999999999E-3</v>
      </c>
    </row>
    <row r="349" spans="1:3" x14ac:dyDescent="0.2">
      <c r="A349" s="3">
        <v>0.18723999999999999</v>
      </c>
      <c r="B349" s="3">
        <v>0.22524307700000001</v>
      </c>
      <c r="C349" s="3">
        <v>8.6024300500000001E-3</v>
      </c>
    </row>
    <row r="350" spans="1:3" x14ac:dyDescent="0.2">
      <c r="A350" s="3">
        <v>0.18775</v>
      </c>
      <c r="B350" s="3">
        <v>0.221779744</v>
      </c>
      <c r="C350" s="3">
        <v>8.6004225199999996E-3</v>
      </c>
    </row>
    <row r="351" spans="1:3" x14ac:dyDescent="0.2">
      <c r="A351" s="3">
        <v>0.18826000000000001</v>
      </c>
      <c r="B351" s="3">
        <v>0.230394615</v>
      </c>
      <c r="C351" s="3">
        <v>8.6420661900000004E-3</v>
      </c>
    </row>
    <row r="352" spans="1:3" x14ac:dyDescent="0.2">
      <c r="A352" s="3">
        <v>0.18876000000000001</v>
      </c>
      <c r="B352" s="3">
        <v>0.23356205099999999</v>
      </c>
      <c r="C352" s="3">
        <v>8.5747261200000008E-3</v>
      </c>
    </row>
    <row r="353" spans="1:3" x14ac:dyDescent="0.2">
      <c r="A353" s="3">
        <v>0.18926999999999999</v>
      </c>
      <c r="B353" s="3">
        <v>0.224772308</v>
      </c>
      <c r="C353" s="3">
        <v>8.5979520600000005E-3</v>
      </c>
    </row>
    <row r="354" spans="1:3" x14ac:dyDescent="0.2">
      <c r="A354" s="3">
        <v>0.18978</v>
      </c>
      <c r="B354" s="3">
        <v>0.212009744</v>
      </c>
      <c r="C354" s="3">
        <v>8.6466098199999997E-3</v>
      </c>
    </row>
    <row r="355" spans="1:3" x14ac:dyDescent="0.2">
      <c r="A355" s="3">
        <v>0.19028</v>
      </c>
      <c r="B355" s="3">
        <v>0.21307205100000001</v>
      </c>
      <c r="C355" s="3">
        <v>8.6828352299999998E-3</v>
      </c>
    </row>
    <row r="356" spans="1:3" x14ac:dyDescent="0.2">
      <c r="A356" s="3">
        <v>0.19078999999999999</v>
      </c>
      <c r="B356" s="3">
        <v>0.233659487</v>
      </c>
      <c r="C356" s="3">
        <v>8.6461949199999992E-3</v>
      </c>
    </row>
    <row r="357" spans="1:3" x14ac:dyDescent="0.2">
      <c r="A357" s="3">
        <v>0.1913</v>
      </c>
      <c r="B357" s="3">
        <v>0.21337</v>
      </c>
      <c r="C357" s="3">
        <v>8.6705384000000003E-3</v>
      </c>
    </row>
    <row r="358" spans="1:3" x14ac:dyDescent="0.2">
      <c r="A358" s="3">
        <v>0.1918</v>
      </c>
      <c r="B358" s="3">
        <v>0.21798615399999999</v>
      </c>
      <c r="C358" s="3">
        <v>8.7164519500000006E-3</v>
      </c>
    </row>
    <row r="359" spans="1:3" x14ac:dyDescent="0.2">
      <c r="A359" s="3">
        <v>0.19231000000000001</v>
      </c>
      <c r="B359" s="3">
        <v>0.22634051299999999</v>
      </c>
      <c r="C359" s="3">
        <v>8.6761114099999995E-3</v>
      </c>
    </row>
    <row r="360" spans="1:3" x14ac:dyDescent="0.2">
      <c r="A360" s="3">
        <v>0.19281999999999999</v>
      </c>
      <c r="B360" s="3">
        <v>0.21196256399999999</v>
      </c>
      <c r="C360" s="3">
        <v>8.7053674400000003E-3</v>
      </c>
    </row>
    <row r="361" spans="1:3" x14ac:dyDescent="0.2">
      <c r="A361" s="3">
        <v>0.19331999999999999</v>
      </c>
      <c r="B361" s="3">
        <v>0.20875358999999999</v>
      </c>
      <c r="C361" s="3">
        <v>8.7105146999999997E-3</v>
      </c>
    </row>
    <row r="362" spans="1:3" x14ac:dyDescent="0.2">
      <c r="A362" s="3">
        <v>0.19383</v>
      </c>
      <c r="B362" s="3">
        <v>0.207522821</v>
      </c>
      <c r="C362" s="3">
        <v>8.6954203800000008E-3</v>
      </c>
    </row>
    <row r="363" spans="1:3" x14ac:dyDescent="0.2">
      <c r="A363" s="3">
        <v>0.19434000000000001</v>
      </c>
      <c r="B363" s="3">
        <v>0.223432821</v>
      </c>
      <c r="C363" s="3">
        <v>8.7658409200000002E-3</v>
      </c>
    </row>
    <row r="364" spans="1:3" x14ac:dyDescent="0.2">
      <c r="A364" s="3">
        <v>0.19484000000000001</v>
      </c>
      <c r="B364" s="3">
        <v>0.21089717899999999</v>
      </c>
      <c r="C364" s="3">
        <v>8.7234575700000008E-3</v>
      </c>
    </row>
    <row r="365" spans="1:3" x14ac:dyDescent="0.2">
      <c r="A365" s="3">
        <v>0.19535</v>
      </c>
      <c r="B365" s="3">
        <v>0.223109487</v>
      </c>
      <c r="C365" s="3">
        <v>8.7241048299999992E-3</v>
      </c>
    </row>
    <row r="366" spans="1:3" x14ac:dyDescent="0.2">
      <c r="A366" s="3">
        <v>0.19586000000000001</v>
      </c>
      <c r="B366" s="3">
        <v>0.210080769</v>
      </c>
      <c r="C366" s="3">
        <v>8.7874522200000003E-3</v>
      </c>
    </row>
    <row r="367" spans="1:3" x14ac:dyDescent="0.2">
      <c r="A367" s="3">
        <v>0.19636000000000001</v>
      </c>
      <c r="B367" s="3">
        <v>0.19708948700000001</v>
      </c>
      <c r="C367" s="3">
        <v>8.7576404899999995E-3</v>
      </c>
    </row>
    <row r="368" spans="1:3" x14ac:dyDescent="0.2">
      <c r="A368" s="3">
        <v>0.19686999999999999</v>
      </c>
      <c r="B368" s="3">
        <v>0.210839744</v>
      </c>
      <c r="C368" s="3">
        <v>8.8353136400000001E-3</v>
      </c>
    </row>
    <row r="369" spans="1:3" x14ac:dyDescent="0.2">
      <c r="A369" s="3">
        <v>0.19738</v>
      </c>
      <c r="B369" s="3">
        <v>0.20409897399999999</v>
      </c>
      <c r="C369" s="3">
        <v>8.8312733500000001E-3</v>
      </c>
    </row>
    <row r="370" spans="1:3" x14ac:dyDescent="0.2">
      <c r="A370" s="3">
        <v>0.19788</v>
      </c>
      <c r="B370" s="3">
        <v>0.21138615399999999</v>
      </c>
      <c r="C370" s="3">
        <v>8.7394089099999996E-3</v>
      </c>
    </row>
    <row r="371" spans="1:3" x14ac:dyDescent="0.2">
      <c r="A371" s="3">
        <v>0.19839000000000001</v>
      </c>
      <c r="B371" s="3">
        <v>0.209280513</v>
      </c>
      <c r="C371" s="3">
        <v>8.7811044799999995E-3</v>
      </c>
    </row>
    <row r="372" spans="1:3" x14ac:dyDescent="0.2">
      <c r="A372" s="3">
        <v>0.19889999999999999</v>
      </c>
      <c r="B372" s="3">
        <v>0.20331025599999999</v>
      </c>
      <c r="C372" s="3">
        <v>8.7902095599999997E-3</v>
      </c>
    </row>
    <row r="373" spans="1:3" x14ac:dyDescent="0.2">
      <c r="A373" s="3">
        <v>0.19939999999999999</v>
      </c>
      <c r="B373" s="3">
        <v>0.207541795</v>
      </c>
      <c r="C373" s="3">
        <v>8.8284705100000003E-3</v>
      </c>
    </row>
    <row r="374" spans="1:3" x14ac:dyDescent="0.2">
      <c r="A374" s="3">
        <v>0.19991</v>
      </c>
      <c r="B374" s="3">
        <v>0.20270282100000001</v>
      </c>
      <c r="C374" s="3">
        <v>8.8384978499999999E-3</v>
      </c>
    </row>
    <row r="375" spans="1:3" x14ac:dyDescent="0.2">
      <c r="A375" s="3">
        <v>0.20041999999999999</v>
      </c>
      <c r="B375" s="3">
        <v>0.20295666700000001</v>
      </c>
      <c r="C375" s="3">
        <v>8.8251973899999992E-3</v>
      </c>
    </row>
    <row r="376" spans="1:3" x14ac:dyDescent="0.2">
      <c r="A376" s="3">
        <v>0.20091999999999999</v>
      </c>
      <c r="B376" s="3">
        <v>0.20468307699999999</v>
      </c>
      <c r="C376" s="3">
        <v>8.8196143400000003E-3</v>
      </c>
    </row>
    <row r="377" spans="1:3" x14ac:dyDescent="0.2">
      <c r="A377" s="3">
        <v>0.20143</v>
      </c>
      <c r="B377" s="3">
        <v>0.20475717900000001</v>
      </c>
      <c r="C377" s="3">
        <v>8.8348127700000004E-3</v>
      </c>
    </row>
    <row r="378" spans="1:3" x14ac:dyDescent="0.2">
      <c r="A378" s="3">
        <v>0.20194000000000001</v>
      </c>
      <c r="B378" s="3">
        <v>0.20177256399999999</v>
      </c>
      <c r="C378" s="3">
        <v>8.8318558399999997E-3</v>
      </c>
    </row>
    <row r="379" spans="1:3" x14ac:dyDescent="0.2">
      <c r="A379" s="3">
        <v>0.20244000000000001</v>
      </c>
      <c r="B379" s="3">
        <v>0.19985230800000001</v>
      </c>
      <c r="C379" s="3">
        <v>8.8594202800000004E-3</v>
      </c>
    </row>
    <row r="380" spans="1:3" x14ac:dyDescent="0.2">
      <c r="A380" s="3">
        <v>0.20294999999999999</v>
      </c>
      <c r="B380" s="3">
        <v>0.198760769</v>
      </c>
      <c r="C380" s="3">
        <v>8.8333136500000006E-3</v>
      </c>
    </row>
    <row r="381" spans="1:3" x14ac:dyDescent="0.2">
      <c r="A381" s="3">
        <v>0.20346</v>
      </c>
      <c r="B381" s="3">
        <v>0.19380794900000001</v>
      </c>
      <c r="C381" s="3">
        <v>8.8770920300000004E-3</v>
      </c>
    </row>
    <row r="382" spans="1:3" x14ac:dyDescent="0.2">
      <c r="A382" s="3">
        <v>0.20396</v>
      </c>
      <c r="B382" s="3">
        <v>0.20557794900000001</v>
      </c>
      <c r="C382" s="3">
        <v>8.8421026400000002E-3</v>
      </c>
    </row>
    <row r="383" spans="1:3" x14ac:dyDescent="0.2">
      <c r="A383" s="3">
        <v>0.20447000000000001</v>
      </c>
      <c r="B383" s="3">
        <v>0.207821282</v>
      </c>
      <c r="C383" s="3">
        <v>8.8702794299999992E-3</v>
      </c>
    </row>
    <row r="384" spans="1:3" x14ac:dyDescent="0.2">
      <c r="A384" s="3">
        <v>0.20498</v>
      </c>
      <c r="B384" s="3">
        <v>0.20123282100000001</v>
      </c>
      <c r="C384" s="3">
        <v>8.8552546600000007E-3</v>
      </c>
    </row>
    <row r="385" spans="1:3" x14ac:dyDescent="0.2">
      <c r="A385" s="3">
        <v>0.20548</v>
      </c>
      <c r="B385" s="3">
        <v>0.20463769200000001</v>
      </c>
      <c r="C385" s="3">
        <v>8.85306592E-3</v>
      </c>
    </row>
    <row r="386" spans="1:3" x14ac:dyDescent="0.2">
      <c r="A386" s="3">
        <v>0.20599000000000001</v>
      </c>
      <c r="B386" s="3">
        <v>0.194715897</v>
      </c>
      <c r="C386" s="3">
        <v>8.8672239999999999E-3</v>
      </c>
    </row>
    <row r="387" spans="1:3" x14ac:dyDescent="0.2">
      <c r="A387" s="3">
        <v>0.20649999999999999</v>
      </c>
      <c r="B387" s="3">
        <v>0.193212308</v>
      </c>
      <c r="C387" s="3">
        <v>8.8563619100000008E-3</v>
      </c>
    </row>
    <row r="388" spans="1:3" x14ac:dyDescent="0.2">
      <c r="A388" s="3">
        <v>0.20699999999999999</v>
      </c>
      <c r="B388" s="3">
        <v>0.192</v>
      </c>
      <c r="C388" s="3">
        <v>8.8443830400000006E-3</v>
      </c>
    </row>
    <row r="389" spans="1:3" x14ac:dyDescent="0.2">
      <c r="A389" s="3">
        <v>0.20751</v>
      </c>
      <c r="B389" s="3">
        <v>0.19134820499999999</v>
      </c>
      <c r="C389" s="3">
        <v>8.7813765200000001E-3</v>
      </c>
    </row>
    <row r="390" spans="1:3" x14ac:dyDescent="0.2">
      <c r="A390" s="3">
        <v>0.20802000000000001</v>
      </c>
      <c r="B390" s="3">
        <v>0.19531897400000001</v>
      </c>
      <c r="C390" s="3">
        <v>8.7837660700000007E-3</v>
      </c>
    </row>
    <row r="391" spans="1:3" x14ac:dyDescent="0.2">
      <c r="A391" s="3">
        <v>0.20852000000000001</v>
      </c>
      <c r="B391" s="3">
        <v>0.187681026</v>
      </c>
      <c r="C391" s="3">
        <v>8.7019286699999993E-3</v>
      </c>
    </row>
    <row r="392" spans="1:3" x14ac:dyDescent="0.2">
      <c r="A392" s="3">
        <v>0.20902999999999999</v>
      </c>
      <c r="B392" s="3">
        <v>0.18008743599999999</v>
      </c>
      <c r="C392" s="3">
        <v>8.76576089E-3</v>
      </c>
    </row>
    <row r="393" spans="1:3" x14ac:dyDescent="0.2">
      <c r="A393" s="3">
        <v>0.20954</v>
      </c>
      <c r="B393" s="3">
        <v>0.19490923099999999</v>
      </c>
      <c r="C393" s="3">
        <v>8.8049531899999992E-3</v>
      </c>
    </row>
    <row r="394" spans="1:3" x14ac:dyDescent="0.2">
      <c r="A394" s="3">
        <v>0.21004</v>
      </c>
      <c r="B394" s="3">
        <v>0.192335385</v>
      </c>
      <c r="C394" s="3">
        <v>8.7939248300000009E-3</v>
      </c>
    </row>
    <row r="395" spans="1:3" x14ac:dyDescent="0.2">
      <c r="A395" s="3">
        <v>0.21054999999999999</v>
      </c>
      <c r="B395" s="3">
        <v>0.186867436</v>
      </c>
      <c r="C395" s="3">
        <v>8.7839328500000004E-3</v>
      </c>
    </row>
    <row r="396" spans="1:3" x14ac:dyDescent="0.2">
      <c r="A396" s="3">
        <v>0.21106</v>
      </c>
      <c r="B396" s="3">
        <v>0.18969717899999999</v>
      </c>
      <c r="C396" s="3">
        <v>8.8130511299999992E-3</v>
      </c>
    </row>
    <row r="397" spans="1:3" x14ac:dyDescent="0.2">
      <c r="A397" s="3">
        <v>0.21156</v>
      </c>
      <c r="B397" s="3">
        <v>0.18580692300000001</v>
      </c>
      <c r="C397" s="3">
        <v>8.8209412399999996E-3</v>
      </c>
    </row>
    <row r="398" spans="1:3" x14ac:dyDescent="0.2">
      <c r="A398" s="3">
        <v>0.21207000000000001</v>
      </c>
      <c r="B398" s="3">
        <v>0.18720282099999999</v>
      </c>
      <c r="C398" s="3">
        <v>8.7994628100000003E-3</v>
      </c>
    </row>
    <row r="399" spans="1:3" x14ac:dyDescent="0.2">
      <c r="A399" s="3">
        <v>0.21257999999999999</v>
      </c>
      <c r="B399" s="3">
        <v>0.19900948700000001</v>
      </c>
      <c r="C399" s="3">
        <v>8.7333048100000001E-3</v>
      </c>
    </row>
    <row r="400" spans="1:3" x14ac:dyDescent="0.2">
      <c r="A400" s="3">
        <v>0.21307999999999999</v>
      </c>
      <c r="B400" s="3">
        <v>0.186483333</v>
      </c>
      <c r="C400" s="3">
        <v>8.7674360999999996E-3</v>
      </c>
    </row>
    <row r="401" spans="1:3" x14ac:dyDescent="0.2">
      <c r="A401" s="3">
        <v>0.21359</v>
      </c>
      <c r="B401" s="3">
        <v>0.17932999999999999</v>
      </c>
      <c r="C401" s="3">
        <v>8.8032636599999995E-3</v>
      </c>
    </row>
    <row r="402" spans="1:3" x14ac:dyDescent="0.2">
      <c r="A402" s="3">
        <v>0.21410000000000001</v>
      </c>
      <c r="B402" s="3">
        <v>0.17762641000000001</v>
      </c>
      <c r="C402" s="3">
        <v>8.7816311599999992E-3</v>
      </c>
    </row>
    <row r="403" spans="1:3" x14ac:dyDescent="0.2">
      <c r="A403" s="3">
        <v>0.21460000000000001</v>
      </c>
      <c r="B403" s="3">
        <v>0.184664103</v>
      </c>
      <c r="C403" s="3">
        <v>8.7394212999999995E-3</v>
      </c>
    </row>
    <row r="404" spans="1:3" x14ac:dyDescent="0.2">
      <c r="A404" s="3">
        <v>0.21511</v>
      </c>
      <c r="B404" s="3">
        <v>0.18192333299999999</v>
      </c>
      <c r="C404" s="3">
        <v>8.7622836099999993E-3</v>
      </c>
    </row>
    <row r="405" spans="1:3" x14ac:dyDescent="0.2">
      <c r="A405" s="3">
        <v>0.21562000000000001</v>
      </c>
      <c r="B405" s="3">
        <v>0.19043641</v>
      </c>
      <c r="C405" s="3">
        <v>8.74223612E-3</v>
      </c>
    </row>
    <row r="406" spans="1:3" x14ac:dyDescent="0.2">
      <c r="A406" s="3">
        <v>0.21612000000000001</v>
      </c>
      <c r="B406" s="3">
        <v>0.186791026</v>
      </c>
      <c r="C406" s="3">
        <v>8.7105651999999992E-3</v>
      </c>
    </row>
    <row r="407" spans="1:3" x14ac:dyDescent="0.2">
      <c r="A407" s="3">
        <v>0.21662999999999999</v>
      </c>
      <c r="B407" s="3">
        <v>0.18252717900000001</v>
      </c>
      <c r="C407" s="3">
        <v>8.73153095E-3</v>
      </c>
    </row>
    <row r="408" spans="1:3" x14ac:dyDescent="0.2">
      <c r="A408" s="3">
        <v>0.21714</v>
      </c>
      <c r="B408" s="3">
        <v>0.187888205</v>
      </c>
      <c r="C408" s="3">
        <v>8.7110410499999999E-3</v>
      </c>
    </row>
    <row r="409" spans="1:3" x14ac:dyDescent="0.2">
      <c r="A409" s="3">
        <v>0.21764</v>
      </c>
      <c r="B409" s="3">
        <v>0.17598359</v>
      </c>
      <c r="C409" s="3">
        <v>8.6580579700000007E-3</v>
      </c>
    </row>
    <row r="410" spans="1:3" x14ac:dyDescent="0.2">
      <c r="A410" s="3">
        <v>0.21815000000000001</v>
      </c>
      <c r="B410" s="3">
        <v>0.18615794899999999</v>
      </c>
      <c r="C410" s="3">
        <v>8.6975096900000007E-3</v>
      </c>
    </row>
    <row r="411" spans="1:3" x14ac:dyDescent="0.2">
      <c r="A411" s="3">
        <v>0.21865999999999999</v>
      </c>
      <c r="B411" s="3">
        <v>0.19194333299999999</v>
      </c>
      <c r="C411" s="3">
        <v>8.6845513600000007E-3</v>
      </c>
    </row>
    <row r="412" spans="1:3" x14ac:dyDescent="0.2">
      <c r="A412" s="3">
        <v>0.21915999999999999</v>
      </c>
      <c r="B412" s="3">
        <v>0.181009487</v>
      </c>
      <c r="C412" s="3">
        <v>8.6877118199999992E-3</v>
      </c>
    </row>
    <row r="413" spans="1:3" x14ac:dyDescent="0.2">
      <c r="A413" s="3">
        <v>0.21967</v>
      </c>
      <c r="B413" s="3">
        <v>0.17839743599999999</v>
      </c>
      <c r="C413" s="3">
        <v>8.6545213400000005E-3</v>
      </c>
    </row>
    <row r="414" spans="1:3" x14ac:dyDescent="0.2">
      <c r="A414" s="3">
        <v>0.22017999999999999</v>
      </c>
      <c r="B414" s="3">
        <v>0.17115153799999999</v>
      </c>
      <c r="C414" s="3">
        <v>8.6094016999999998E-3</v>
      </c>
    </row>
    <row r="415" spans="1:3" x14ac:dyDescent="0.2">
      <c r="A415" s="3">
        <v>0.22067999999999999</v>
      </c>
      <c r="B415" s="3">
        <v>0.178011538</v>
      </c>
      <c r="C415" s="3">
        <v>8.6081214900000005E-3</v>
      </c>
    </row>
    <row r="416" spans="1:3" x14ac:dyDescent="0.2">
      <c r="A416" s="3">
        <v>0.22119</v>
      </c>
      <c r="B416" s="3">
        <v>0.16601769199999999</v>
      </c>
      <c r="C416" s="3">
        <v>8.6070164600000002E-3</v>
      </c>
    </row>
    <row r="417" spans="1:3" x14ac:dyDescent="0.2">
      <c r="A417" s="3">
        <v>0.22170000000000001</v>
      </c>
      <c r="B417" s="3">
        <v>0.18081794900000001</v>
      </c>
      <c r="C417" s="3">
        <v>8.5974292399999992E-3</v>
      </c>
    </row>
    <row r="418" spans="1:3" x14ac:dyDescent="0.2">
      <c r="A418" s="3">
        <v>0.22220000000000001</v>
      </c>
      <c r="B418" s="3">
        <v>0.17612615400000001</v>
      </c>
      <c r="C418" s="3">
        <v>8.5508856400000003E-3</v>
      </c>
    </row>
    <row r="419" spans="1:3" x14ac:dyDescent="0.2">
      <c r="A419" s="3">
        <v>0.22270999999999999</v>
      </c>
      <c r="B419" s="3">
        <v>0.16141461500000001</v>
      </c>
      <c r="C419" s="3">
        <v>8.5663871300000003E-3</v>
      </c>
    </row>
    <row r="420" spans="1:3" x14ac:dyDescent="0.2">
      <c r="A420" s="3">
        <v>0.22322</v>
      </c>
      <c r="B420" s="3">
        <v>0.17772153800000001</v>
      </c>
      <c r="C420" s="3">
        <v>8.5404253799999993E-3</v>
      </c>
    </row>
    <row r="421" spans="1:3" x14ac:dyDescent="0.2">
      <c r="A421" s="3">
        <v>0.22372</v>
      </c>
      <c r="B421" s="3">
        <v>0.17626487199999999</v>
      </c>
      <c r="C421" s="3">
        <v>8.5296254800000006E-3</v>
      </c>
    </row>
    <row r="422" spans="1:3" x14ac:dyDescent="0.2">
      <c r="A422" s="3">
        <v>0.22423000000000001</v>
      </c>
      <c r="B422" s="3">
        <v>0.17492641</v>
      </c>
      <c r="C422" s="3">
        <v>8.4835062699999998E-3</v>
      </c>
    </row>
    <row r="423" spans="1:3" x14ac:dyDescent="0.2">
      <c r="A423" s="3">
        <v>0.22474</v>
      </c>
      <c r="B423" s="3">
        <v>0.16569410300000001</v>
      </c>
      <c r="C423" s="3">
        <v>8.4502799799999993E-3</v>
      </c>
    </row>
    <row r="424" spans="1:3" x14ac:dyDescent="0.2">
      <c r="A424" s="3">
        <v>0.22524</v>
      </c>
      <c r="B424" s="3">
        <v>0.16813025600000001</v>
      </c>
      <c r="C424" s="3">
        <v>8.4484352500000005E-3</v>
      </c>
    </row>
    <row r="425" spans="1:3" x14ac:dyDescent="0.2">
      <c r="A425" s="3">
        <v>0.22575000000000001</v>
      </c>
      <c r="B425" s="3">
        <v>0.16570410299999999</v>
      </c>
      <c r="C425" s="3">
        <v>8.46161988E-3</v>
      </c>
    </row>
    <row r="426" spans="1:3" x14ac:dyDescent="0.2">
      <c r="A426" s="3">
        <v>0.22625999999999999</v>
      </c>
      <c r="B426" s="3">
        <v>0.171881538</v>
      </c>
      <c r="C426" s="3">
        <v>8.4211553799999998E-3</v>
      </c>
    </row>
    <row r="427" spans="1:3" x14ac:dyDescent="0.2">
      <c r="A427" s="3">
        <v>0.22675999999999999</v>
      </c>
      <c r="B427" s="3">
        <v>0.17466538500000001</v>
      </c>
      <c r="C427" s="3">
        <v>8.3822133399999998E-3</v>
      </c>
    </row>
    <row r="428" spans="1:3" x14ac:dyDescent="0.2">
      <c r="A428" s="3">
        <v>0.22727</v>
      </c>
      <c r="B428" s="3">
        <v>0.16500051299999999</v>
      </c>
      <c r="C428" s="3">
        <v>8.3039720300000005E-3</v>
      </c>
    </row>
    <row r="429" spans="1:3" x14ac:dyDescent="0.2">
      <c r="A429" s="3">
        <v>0.22778000000000001</v>
      </c>
      <c r="B429" s="3">
        <v>0.17060846199999999</v>
      </c>
      <c r="C429" s="3">
        <v>8.3468235700000001E-3</v>
      </c>
    </row>
    <row r="430" spans="1:3" x14ac:dyDescent="0.2">
      <c r="A430" s="3">
        <v>0.22828000000000001</v>
      </c>
      <c r="B430" s="3">
        <v>0.16732307699999999</v>
      </c>
      <c r="C430" s="3">
        <v>8.3093763299999998E-3</v>
      </c>
    </row>
    <row r="431" spans="1:3" x14ac:dyDescent="0.2">
      <c r="A431" s="3">
        <v>0.22878999999999999</v>
      </c>
      <c r="B431" s="3">
        <v>0.165272051</v>
      </c>
      <c r="C431" s="3">
        <v>8.3054180999999998E-3</v>
      </c>
    </row>
    <row r="432" spans="1:3" x14ac:dyDescent="0.2">
      <c r="A432" s="3">
        <v>0.2293</v>
      </c>
      <c r="B432" s="3">
        <v>0.168189744</v>
      </c>
      <c r="C432" s="3">
        <v>8.2794528300000007E-3</v>
      </c>
    </row>
    <row r="433" spans="1:3" x14ac:dyDescent="0.2">
      <c r="A433" s="3">
        <v>0.2298</v>
      </c>
      <c r="B433" s="3">
        <v>0.16679102600000001</v>
      </c>
      <c r="C433" s="3">
        <v>8.2346711299999993E-3</v>
      </c>
    </row>
    <row r="434" spans="1:3" x14ac:dyDescent="0.2">
      <c r="A434" s="3">
        <v>0.23030999999999999</v>
      </c>
      <c r="B434" s="3">
        <v>0.16943512799999999</v>
      </c>
      <c r="C434" s="3">
        <v>8.2458189599999999E-3</v>
      </c>
    </row>
    <row r="435" spans="1:3" x14ac:dyDescent="0.2">
      <c r="A435" s="3">
        <v>0.23082</v>
      </c>
      <c r="B435" s="3">
        <v>0.163837436</v>
      </c>
      <c r="C435" s="3">
        <v>8.2724341900000005E-3</v>
      </c>
    </row>
    <row r="436" spans="1:3" x14ac:dyDescent="0.2">
      <c r="A436" s="3">
        <v>0.23132</v>
      </c>
      <c r="B436" s="3">
        <v>0.172606923</v>
      </c>
      <c r="C436" s="3">
        <v>8.2020538800000008E-3</v>
      </c>
    </row>
    <row r="437" spans="1:3" x14ac:dyDescent="0.2">
      <c r="A437" s="3">
        <v>0.23183000000000001</v>
      </c>
      <c r="B437" s="3">
        <v>0.17031769199999999</v>
      </c>
      <c r="C437" s="3">
        <v>8.1565129699999999E-3</v>
      </c>
    </row>
    <row r="438" spans="1:3" x14ac:dyDescent="0.2">
      <c r="A438" s="3">
        <v>0.23233999999999999</v>
      </c>
      <c r="B438" s="3">
        <v>0.157330256</v>
      </c>
      <c r="C438" s="3">
        <v>8.1100370600000003E-3</v>
      </c>
    </row>
    <row r="439" spans="1:3" x14ac:dyDescent="0.2">
      <c r="A439" s="3">
        <v>0.23283999999999999</v>
      </c>
      <c r="B439" s="3">
        <v>0.15441923099999999</v>
      </c>
      <c r="C439" s="3">
        <v>8.0830482399999997E-3</v>
      </c>
    </row>
    <row r="440" spans="1:3" x14ac:dyDescent="0.2">
      <c r="A440" s="3">
        <v>0.23335</v>
      </c>
      <c r="B440" s="3">
        <v>0.166875897</v>
      </c>
      <c r="C440" s="3">
        <v>8.02104675E-3</v>
      </c>
    </row>
    <row r="441" spans="1:3" x14ac:dyDescent="0.2">
      <c r="A441" s="3">
        <v>0.23386000000000001</v>
      </c>
      <c r="B441" s="3">
        <v>0.16469282099999999</v>
      </c>
      <c r="C441" s="3">
        <v>7.9845573400000001E-3</v>
      </c>
    </row>
    <row r="442" spans="1:3" x14ac:dyDescent="0.2">
      <c r="A442" s="3">
        <v>0.23436000000000001</v>
      </c>
      <c r="B442" s="3">
        <v>0.170402051</v>
      </c>
      <c r="C442" s="3">
        <v>8.0111673099999992E-3</v>
      </c>
    </row>
    <row r="443" spans="1:3" x14ac:dyDescent="0.2">
      <c r="A443" s="3">
        <v>0.23487</v>
      </c>
      <c r="B443" s="3">
        <v>0.15792359</v>
      </c>
      <c r="C443" s="3">
        <v>7.9869409300000003E-3</v>
      </c>
    </row>
    <row r="444" spans="1:3" x14ac:dyDescent="0.2">
      <c r="A444" s="3">
        <v>0.23538000000000001</v>
      </c>
      <c r="B444" s="3">
        <v>0.17319435899999999</v>
      </c>
      <c r="C444" s="3">
        <v>7.9668206899999993E-3</v>
      </c>
    </row>
    <row r="445" spans="1:3" x14ac:dyDescent="0.2">
      <c r="A445" s="3">
        <v>0.23588000000000001</v>
      </c>
      <c r="B445" s="3">
        <v>0.17049820500000001</v>
      </c>
      <c r="C445" s="3">
        <v>7.9973028399999996E-3</v>
      </c>
    </row>
    <row r="446" spans="1:3" x14ac:dyDescent="0.2">
      <c r="A446" s="3">
        <v>0.23638999999999999</v>
      </c>
      <c r="B446" s="3">
        <v>0.15803282099999999</v>
      </c>
      <c r="C446" s="3">
        <v>8.0172956900000005E-3</v>
      </c>
    </row>
    <row r="447" spans="1:3" x14ac:dyDescent="0.2">
      <c r="A447" s="3">
        <v>0.2369</v>
      </c>
      <c r="B447" s="3">
        <v>0.15892564100000001</v>
      </c>
      <c r="C447" s="3">
        <v>7.8880035499999997E-3</v>
      </c>
    </row>
    <row r="448" spans="1:3" x14ac:dyDescent="0.2">
      <c r="A448" s="3">
        <v>0.2374</v>
      </c>
      <c r="B448" s="3">
        <v>0.170564615</v>
      </c>
      <c r="C448" s="3">
        <v>7.9236620700000003E-3</v>
      </c>
    </row>
    <row r="449" spans="1:3" x14ac:dyDescent="0.2">
      <c r="A449" s="3">
        <v>0.23791000000000001</v>
      </c>
      <c r="B449" s="3">
        <v>0.15865564099999999</v>
      </c>
      <c r="C449" s="3">
        <v>7.9037751100000005E-3</v>
      </c>
    </row>
    <row r="450" spans="1:3" x14ac:dyDescent="0.2">
      <c r="A450" s="3">
        <v>0.23841999999999999</v>
      </c>
      <c r="B450" s="3">
        <v>0.15561487199999999</v>
      </c>
      <c r="C450" s="3">
        <v>7.9349767099999996E-3</v>
      </c>
    </row>
    <row r="451" spans="1:3" x14ac:dyDescent="0.2">
      <c r="A451" s="3">
        <v>0.23891999999999999</v>
      </c>
      <c r="B451" s="3">
        <v>0.16879692299999999</v>
      </c>
      <c r="C451" s="3">
        <v>7.8540592600000007E-3</v>
      </c>
    </row>
    <row r="452" spans="1:3" x14ac:dyDescent="0.2">
      <c r="A452" s="3">
        <v>0.23943</v>
      </c>
      <c r="B452" s="3">
        <v>0.15736410300000001</v>
      </c>
      <c r="C452" s="3">
        <v>7.8415324500000008E-3</v>
      </c>
    </row>
    <row r="453" spans="1:3" x14ac:dyDescent="0.2">
      <c r="A453" s="3">
        <v>0.23993999999999999</v>
      </c>
      <c r="B453" s="3">
        <v>0.15050256400000001</v>
      </c>
      <c r="C453" s="3">
        <v>7.8901335999999999E-3</v>
      </c>
    </row>
    <row r="454" spans="1:3" x14ac:dyDescent="0.2">
      <c r="A454" s="3">
        <v>0.24043999999999999</v>
      </c>
      <c r="B454" s="3">
        <v>0.15102948699999999</v>
      </c>
      <c r="C454" s="3">
        <v>7.8459561299999998E-3</v>
      </c>
    </row>
    <row r="455" spans="1:3" x14ac:dyDescent="0.2">
      <c r="A455" s="3">
        <v>0.24095</v>
      </c>
      <c r="B455" s="3">
        <v>0.16066102600000001</v>
      </c>
      <c r="C455" s="3">
        <v>7.8145032199999995E-3</v>
      </c>
    </row>
    <row r="456" spans="1:3" x14ac:dyDescent="0.2">
      <c r="A456" s="3">
        <v>0.24145</v>
      </c>
      <c r="B456" s="3">
        <v>0.15907743599999999</v>
      </c>
      <c r="C456" s="3">
        <v>7.8169725500000006E-3</v>
      </c>
    </row>
    <row r="457" spans="1:3" x14ac:dyDescent="0.2">
      <c r="A457" s="3">
        <v>0.24196000000000001</v>
      </c>
      <c r="B457" s="3">
        <v>0.16238128199999999</v>
      </c>
      <c r="C457" s="3">
        <v>7.7530408200000003E-3</v>
      </c>
    </row>
    <row r="458" spans="1:3" x14ac:dyDescent="0.2">
      <c r="A458" s="3">
        <v>0.24246999999999999</v>
      </c>
      <c r="B458" s="3">
        <v>0.151267179</v>
      </c>
      <c r="C458" s="3">
        <v>7.74925675E-3</v>
      </c>
    </row>
    <row r="459" spans="1:3" x14ac:dyDescent="0.2">
      <c r="A459" s="3">
        <v>0.24296999999999999</v>
      </c>
      <c r="B459" s="3">
        <v>0.151166154</v>
      </c>
      <c r="C459" s="3">
        <v>7.7679429099999997E-3</v>
      </c>
    </row>
    <row r="460" spans="1:3" x14ac:dyDescent="0.2">
      <c r="A460" s="3">
        <v>0.24348</v>
      </c>
      <c r="B460" s="3">
        <v>0.15425615400000001</v>
      </c>
      <c r="C460" s="3">
        <v>7.7414584399999996E-3</v>
      </c>
    </row>
    <row r="461" spans="1:3" x14ac:dyDescent="0.2">
      <c r="A461" s="3">
        <v>0.24399000000000001</v>
      </c>
      <c r="B461" s="3">
        <v>0.15233128200000001</v>
      </c>
      <c r="C461" s="3">
        <v>7.67555014E-3</v>
      </c>
    </row>
    <row r="462" spans="1:3" x14ac:dyDescent="0.2">
      <c r="A462" s="3">
        <v>0.24449000000000001</v>
      </c>
      <c r="B462" s="3">
        <v>0.159572308</v>
      </c>
      <c r="C462" s="3">
        <v>7.7189985799999998E-3</v>
      </c>
    </row>
    <row r="463" spans="1:3" x14ac:dyDescent="0.2">
      <c r="A463" s="3">
        <v>0.245</v>
      </c>
      <c r="B463" s="3">
        <v>0.15851410299999999</v>
      </c>
      <c r="C463" s="3">
        <v>7.6792399199999998E-3</v>
      </c>
    </row>
    <row r="464" spans="1:3" x14ac:dyDescent="0.2">
      <c r="A464" s="3">
        <v>0.24551000000000001</v>
      </c>
      <c r="B464" s="3">
        <v>0.15345051300000001</v>
      </c>
      <c r="C464" s="3">
        <v>7.6680765099999999E-3</v>
      </c>
    </row>
    <row r="465" spans="1:3" x14ac:dyDescent="0.2">
      <c r="A465" s="3">
        <v>0.24601000000000001</v>
      </c>
      <c r="B465" s="3">
        <v>0.15484640999999999</v>
      </c>
      <c r="C465" s="3">
        <v>7.6174985599999998E-3</v>
      </c>
    </row>
    <row r="466" spans="1:3" x14ac:dyDescent="0.2">
      <c r="A466" s="3">
        <v>0.24651999999999999</v>
      </c>
      <c r="B466" s="3">
        <v>0.14477435899999999</v>
      </c>
      <c r="C466" s="3">
        <v>7.6824083700000002E-3</v>
      </c>
    </row>
    <row r="467" spans="1:3" x14ac:dyDescent="0.2">
      <c r="A467" s="3">
        <v>0.24703</v>
      </c>
      <c r="B467" s="3">
        <v>0.14500487200000001</v>
      </c>
      <c r="C467" s="3">
        <v>7.67751158E-3</v>
      </c>
    </row>
    <row r="468" spans="1:3" x14ac:dyDescent="0.2">
      <c r="A468" s="3">
        <v>0.24753</v>
      </c>
      <c r="B468" s="3">
        <v>0.15115076899999999</v>
      </c>
      <c r="C468" s="3">
        <v>7.60328663E-3</v>
      </c>
    </row>
    <row r="469" spans="1:3" x14ac:dyDescent="0.2">
      <c r="A469" s="3">
        <v>0.24804000000000001</v>
      </c>
      <c r="B469" s="3">
        <v>0.158453333</v>
      </c>
      <c r="C469" s="3">
        <v>7.6282070099999997E-3</v>
      </c>
    </row>
    <row r="470" spans="1:3" x14ac:dyDescent="0.2">
      <c r="A470" s="3">
        <v>0.24854999999999999</v>
      </c>
      <c r="B470" s="3">
        <v>0.154300769</v>
      </c>
      <c r="C470" s="3">
        <v>7.5942533499999999E-3</v>
      </c>
    </row>
    <row r="471" spans="1:3" x14ac:dyDescent="0.2">
      <c r="A471" s="3">
        <v>0.24904999999999999</v>
      </c>
      <c r="B471" s="3">
        <v>0.15360794899999999</v>
      </c>
      <c r="C471" s="3">
        <v>7.5632587700000002E-3</v>
      </c>
    </row>
    <row r="472" spans="1:3" x14ac:dyDescent="0.2">
      <c r="A472" s="3">
        <v>0.24956</v>
      </c>
      <c r="B472" s="3">
        <v>0.149500256</v>
      </c>
      <c r="C472" s="3">
        <v>7.5701968199999997E-3</v>
      </c>
    </row>
    <row r="473" spans="1:3" x14ac:dyDescent="0.2">
      <c r="A473" s="3">
        <v>0.25007000000000001</v>
      </c>
      <c r="B473" s="3">
        <v>0.143038205</v>
      </c>
      <c r="C473" s="3">
        <v>7.5658441E-3</v>
      </c>
    </row>
    <row r="474" spans="1:3" x14ac:dyDescent="0.2">
      <c r="A474" s="3">
        <v>0.25057000000000001</v>
      </c>
      <c r="B474" s="3">
        <v>0.14528538499999999</v>
      </c>
      <c r="C474" s="3">
        <v>7.5482909699999996E-3</v>
      </c>
    </row>
    <row r="475" spans="1:3" x14ac:dyDescent="0.2">
      <c r="A475" s="3">
        <v>0.25108000000000003</v>
      </c>
      <c r="B475" s="3">
        <v>0.157740769</v>
      </c>
      <c r="C475" s="3">
        <v>7.4596057499999998E-3</v>
      </c>
    </row>
    <row r="476" spans="1:3" x14ac:dyDescent="0.2">
      <c r="A476" s="3">
        <v>0.25158999999999998</v>
      </c>
      <c r="B476" s="3">
        <v>0.143349487</v>
      </c>
      <c r="C476" s="3">
        <v>7.5051039299999997E-3</v>
      </c>
    </row>
    <row r="477" spans="1:3" x14ac:dyDescent="0.2">
      <c r="A477" s="3">
        <v>0.25208999999999998</v>
      </c>
      <c r="B477" s="3">
        <v>0.148925641</v>
      </c>
      <c r="C477" s="3">
        <v>7.4938404199999999E-3</v>
      </c>
    </row>
    <row r="478" spans="1:3" x14ac:dyDescent="0.2">
      <c r="A478" s="3">
        <v>0.25259999999999999</v>
      </c>
      <c r="B478" s="3">
        <v>0.144716923</v>
      </c>
      <c r="C478" s="3">
        <v>7.4835891699999999E-3</v>
      </c>
    </row>
    <row r="479" spans="1:3" x14ac:dyDescent="0.2">
      <c r="A479" s="3">
        <v>0.25311</v>
      </c>
      <c r="B479" s="3">
        <v>0.13881384599999999</v>
      </c>
      <c r="C479" s="3">
        <v>7.4300558299999998E-3</v>
      </c>
    </row>
    <row r="480" spans="1:3" x14ac:dyDescent="0.2">
      <c r="A480" s="3">
        <v>0.25361</v>
      </c>
      <c r="B480" s="3">
        <v>0.14188769200000001</v>
      </c>
      <c r="C480" s="3">
        <v>7.4328228600000004E-3</v>
      </c>
    </row>
    <row r="481" spans="1:3" x14ac:dyDescent="0.2">
      <c r="A481" s="3">
        <v>0.25412000000000001</v>
      </c>
      <c r="B481" s="3">
        <v>0.153848718</v>
      </c>
      <c r="C481" s="3">
        <v>7.4019305900000004E-3</v>
      </c>
    </row>
    <row r="482" spans="1:3" x14ac:dyDescent="0.2">
      <c r="A482" s="3">
        <v>0.25463000000000002</v>
      </c>
      <c r="B482" s="3">
        <v>0.14070384599999999</v>
      </c>
      <c r="C482" s="3">
        <v>7.3927094799999997E-3</v>
      </c>
    </row>
    <row r="483" spans="1:3" x14ac:dyDescent="0.2">
      <c r="A483" s="3">
        <v>0.25513000000000002</v>
      </c>
      <c r="B483" s="3">
        <v>0.15417410300000001</v>
      </c>
      <c r="C483" s="3">
        <v>7.4130961299999996E-3</v>
      </c>
    </row>
    <row r="484" spans="1:3" x14ac:dyDescent="0.2">
      <c r="A484" s="3">
        <v>0.25563999999999998</v>
      </c>
      <c r="B484" s="3">
        <v>0.138811026</v>
      </c>
      <c r="C484" s="3">
        <v>7.3809385299999997E-3</v>
      </c>
    </row>
    <row r="485" spans="1:3" x14ac:dyDescent="0.2">
      <c r="A485" s="3">
        <v>0.25614999999999999</v>
      </c>
      <c r="B485" s="3">
        <v>0.145608974</v>
      </c>
      <c r="C485" s="3">
        <v>7.3214609999999996E-3</v>
      </c>
    </row>
    <row r="486" spans="1:3" x14ac:dyDescent="0.2">
      <c r="A486" s="3">
        <v>0.25664999999999999</v>
      </c>
      <c r="B486" s="3">
        <v>0.139780513</v>
      </c>
      <c r="C486" s="3">
        <v>7.3715460199999996E-3</v>
      </c>
    </row>
    <row r="487" spans="1:3" x14ac:dyDescent="0.2">
      <c r="A487" s="3">
        <v>0.25716</v>
      </c>
      <c r="B487" s="3">
        <v>0.13702769200000001</v>
      </c>
      <c r="C487" s="3">
        <v>7.3427341700000003E-3</v>
      </c>
    </row>
    <row r="488" spans="1:3" x14ac:dyDescent="0.2">
      <c r="A488" s="3">
        <v>0.25767000000000001</v>
      </c>
      <c r="B488" s="3">
        <v>0.13726179499999999</v>
      </c>
      <c r="C488" s="3">
        <v>7.2893962999999997E-3</v>
      </c>
    </row>
    <row r="489" spans="1:3" x14ac:dyDescent="0.2">
      <c r="A489" s="3">
        <v>0.25817000000000001</v>
      </c>
      <c r="B489" s="3">
        <v>0.14565692299999999</v>
      </c>
      <c r="C489" s="3">
        <v>7.2245146099999998E-3</v>
      </c>
    </row>
    <row r="490" spans="1:3" x14ac:dyDescent="0.2">
      <c r="A490" s="3">
        <v>0.25868000000000002</v>
      </c>
      <c r="B490" s="3">
        <v>0.15169358999999999</v>
      </c>
      <c r="C490" s="3">
        <v>7.2112849299999999E-3</v>
      </c>
    </row>
    <row r="491" spans="1:3" x14ac:dyDescent="0.2">
      <c r="A491" s="3">
        <v>0.25918999999999998</v>
      </c>
      <c r="B491" s="3">
        <v>0.14688076899999999</v>
      </c>
      <c r="C491" s="3">
        <v>7.2088413300000001E-3</v>
      </c>
    </row>
    <row r="492" spans="1:3" x14ac:dyDescent="0.2">
      <c r="A492" s="3">
        <v>0.25968999999999998</v>
      </c>
      <c r="B492" s="3">
        <v>0.14031179499999999</v>
      </c>
      <c r="C492" s="3">
        <v>7.1941826900000002E-3</v>
      </c>
    </row>
    <row r="493" spans="1:3" x14ac:dyDescent="0.2">
      <c r="A493" s="3">
        <v>0.26019999999999999</v>
      </c>
      <c r="B493" s="3">
        <v>0.138512051</v>
      </c>
      <c r="C493" s="3">
        <v>7.1840030100000004E-3</v>
      </c>
    </row>
    <row r="494" spans="1:3" x14ac:dyDescent="0.2">
      <c r="A494" s="3">
        <v>0.26071</v>
      </c>
      <c r="B494" s="3">
        <v>0.14061435899999999</v>
      </c>
      <c r="C494" s="3">
        <v>7.1779757000000003E-3</v>
      </c>
    </row>
    <row r="495" spans="1:3" x14ac:dyDescent="0.2">
      <c r="A495" s="3">
        <v>0.26121</v>
      </c>
      <c r="B495" s="3">
        <v>0.140954103</v>
      </c>
      <c r="C495" s="3">
        <v>7.1905628100000004E-3</v>
      </c>
    </row>
    <row r="496" spans="1:3" x14ac:dyDescent="0.2">
      <c r="A496" s="3">
        <v>0.26172000000000001</v>
      </c>
      <c r="B496" s="3">
        <v>0.141707692</v>
      </c>
      <c r="C496" s="3">
        <v>7.1648939799999999E-3</v>
      </c>
    </row>
    <row r="497" spans="1:3" x14ac:dyDescent="0.2">
      <c r="A497" s="3">
        <v>0.26223000000000002</v>
      </c>
      <c r="B497" s="3">
        <v>0.14416025599999999</v>
      </c>
      <c r="C497" s="3">
        <v>7.1649775799999997E-3</v>
      </c>
    </row>
    <row r="498" spans="1:3" x14ac:dyDescent="0.2">
      <c r="A498" s="3">
        <v>0.26273000000000002</v>
      </c>
      <c r="B498" s="3">
        <v>0.13970153799999999</v>
      </c>
      <c r="C498" s="3">
        <v>7.1773415199999999E-3</v>
      </c>
    </row>
    <row r="499" spans="1:3" x14ac:dyDescent="0.2">
      <c r="A499" s="3">
        <v>0.26323999999999997</v>
      </c>
      <c r="B499" s="3">
        <v>0.14165538499999999</v>
      </c>
      <c r="C499" s="3">
        <v>7.1329309199999998E-3</v>
      </c>
    </row>
    <row r="500" spans="1:3" x14ac:dyDescent="0.2">
      <c r="A500" s="3">
        <v>0.26374999999999998</v>
      </c>
      <c r="B500" s="3">
        <v>0.14326128199999999</v>
      </c>
      <c r="C500" s="3">
        <v>7.0941507999999999E-3</v>
      </c>
    </row>
    <row r="501" spans="1:3" x14ac:dyDescent="0.2">
      <c r="A501" s="3">
        <v>0.26424999999999998</v>
      </c>
      <c r="B501" s="3">
        <v>0.14203666700000001</v>
      </c>
      <c r="C501" s="3">
        <v>7.15308868E-3</v>
      </c>
    </row>
    <row r="502" spans="1:3" x14ac:dyDescent="0.2">
      <c r="A502" s="3">
        <v>0.26476</v>
      </c>
      <c r="B502" s="3">
        <v>0.14896999999999999</v>
      </c>
      <c r="C502" s="3">
        <v>7.1353124600000003E-3</v>
      </c>
    </row>
    <row r="503" spans="1:3" x14ac:dyDescent="0.2">
      <c r="A503" s="3">
        <v>0.26527000000000001</v>
      </c>
      <c r="B503" s="3">
        <v>0.13285820500000001</v>
      </c>
      <c r="C503" s="3">
        <v>7.0890430399999996E-3</v>
      </c>
    </row>
    <row r="504" spans="1:3" x14ac:dyDescent="0.2">
      <c r="A504" s="3">
        <v>0.26577000000000001</v>
      </c>
      <c r="B504" s="3">
        <v>0.13648384599999999</v>
      </c>
      <c r="C504" s="3">
        <v>7.06247857E-3</v>
      </c>
    </row>
    <row r="505" spans="1:3" x14ac:dyDescent="0.2">
      <c r="A505" s="3">
        <v>0.26628000000000002</v>
      </c>
      <c r="B505" s="3">
        <v>0.13300769200000001</v>
      </c>
      <c r="C505" s="3">
        <v>7.0858211500000002E-3</v>
      </c>
    </row>
    <row r="506" spans="1:3" x14ac:dyDescent="0.2">
      <c r="A506" s="3">
        <v>0.26679000000000003</v>
      </c>
      <c r="B506" s="3">
        <v>0.14138487199999999</v>
      </c>
      <c r="C506" s="3">
        <v>7.0610224400000001E-3</v>
      </c>
    </row>
    <row r="507" spans="1:3" x14ac:dyDescent="0.2">
      <c r="A507" s="3">
        <v>0.26729000000000003</v>
      </c>
      <c r="B507" s="3">
        <v>0.13586640999999999</v>
      </c>
      <c r="C507" s="3">
        <v>7.0305053599999997E-3</v>
      </c>
    </row>
    <row r="508" spans="1:3" x14ac:dyDescent="0.2">
      <c r="A508" s="3">
        <v>0.26779999999999998</v>
      </c>
      <c r="B508" s="3">
        <v>0.12932128200000001</v>
      </c>
      <c r="C508" s="3">
        <v>7.0529425999999997E-3</v>
      </c>
    </row>
    <row r="509" spans="1:3" x14ac:dyDescent="0.2">
      <c r="A509" s="3">
        <v>0.26830999999999999</v>
      </c>
      <c r="B509" s="3">
        <v>0.12887923100000001</v>
      </c>
      <c r="C509" s="3">
        <v>7.0213659299999997E-3</v>
      </c>
    </row>
    <row r="510" spans="1:3" x14ac:dyDescent="0.2">
      <c r="A510" s="3">
        <v>0.26880999999999999</v>
      </c>
      <c r="B510" s="3">
        <v>0.129913846</v>
      </c>
      <c r="C510" s="3">
        <v>7.0301544500000002E-3</v>
      </c>
    </row>
    <row r="511" spans="1:3" x14ac:dyDescent="0.2">
      <c r="A511" s="3">
        <v>0.26932</v>
      </c>
      <c r="B511" s="3">
        <v>0.13277974400000001</v>
      </c>
      <c r="C511" s="3">
        <v>7.00451266E-3</v>
      </c>
    </row>
    <row r="512" spans="1:3" x14ac:dyDescent="0.2">
      <c r="A512" s="3">
        <v>0.26983000000000001</v>
      </c>
      <c r="B512" s="3">
        <v>0.14078358999999999</v>
      </c>
      <c r="C512" s="3">
        <v>7.02451442E-3</v>
      </c>
    </row>
    <row r="513" spans="1:3" x14ac:dyDescent="0.2">
      <c r="A513" s="3">
        <v>0.27033000000000001</v>
      </c>
      <c r="B513" s="3">
        <v>0.13268384599999999</v>
      </c>
      <c r="C513" s="3">
        <v>6.9825538000000001E-3</v>
      </c>
    </row>
    <row r="514" spans="1:3" x14ac:dyDescent="0.2">
      <c r="A514" s="3">
        <v>0.27084000000000003</v>
      </c>
      <c r="B514" s="3">
        <v>0.13810512799999999</v>
      </c>
      <c r="C514" s="3">
        <v>6.9812463099999996E-3</v>
      </c>
    </row>
    <row r="515" spans="1:3" x14ac:dyDescent="0.2">
      <c r="A515" s="3">
        <v>0.27134000000000003</v>
      </c>
      <c r="B515" s="3">
        <v>0.12781076899999999</v>
      </c>
      <c r="C515" s="3">
        <v>6.9912954099999999E-3</v>
      </c>
    </row>
    <row r="516" spans="1:3" x14ac:dyDescent="0.2">
      <c r="A516" s="3">
        <v>0.27184999999999998</v>
      </c>
      <c r="B516" s="3">
        <v>0.12451923099999999</v>
      </c>
      <c r="C516" s="3">
        <v>6.9449527700000003E-3</v>
      </c>
    </row>
    <row r="517" spans="1:3" x14ac:dyDescent="0.2">
      <c r="A517" s="3">
        <v>0.27235999999999999</v>
      </c>
      <c r="B517" s="3">
        <v>0.128169744</v>
      </c>
      <c r="C517" s="3">
        <v>6.9285757199999999E-3</v>
      </c>
    </row>
    <row r="518" spans="1:3" x14ac:dyDescent="0.2">
      <c r="A518" s="3">
        <v>0.27285999999999999</v>
      </c>
      <c r="B518" s="3">
        <v>0.13039076899999999</v>
      </c>
      <c r="C518" s="3">
        <v>6.93131596E-3</v>
      </c>
    </row>
    <row r="519" spans="1:3" x14ac:dyDescent="0.2">
      <c r="A519" s="3">
        <v>0.27337</v>
      </c>
      <c r="B519" s="3">
        <v>0.12769076900000001</v>
      </c>
      <c r="C519" s="3">
        <v>6.9516411699999999E-3</v>
      </c>
    </row>
    <row r="520" spans="1:3" x14ac:dyDescent="0.2">
      <c r="A520" s="3">
        <v>0.27388000000000001</v>
      </c>
      <c r="B520" s="3">
        <v>0.12862179500000001</v>
      </c>
      <c r="C520" s="3">
        <v>6.9239061899999997E-3</v>
      </c>
    </row>
    <row r="521" spans="1:3" x14ac:dyDescent="0.2">
      <c r="A521" s="3">
        <v>0.27438000000000001</v>
      </c>
      <c r="B521" s="3">
        <v>0.143075641</v>
      </c>
      <c r="C521" s="3">
        <v>6.9080381200000004E-3</v>
      </c>
    </row>
    <row r="522" spans="1:3" x14ac:dyDescent="0.2">
      <c r="A522" s="3">
        <v>0.27489000000000002</v>
      </c>
      <c r="B522" s="3">
        <v>0.131854103</v>
      </c>
      <c r="C522" s="3">
        <v>6.9099772200000003E-3</v>
      </c>
    </row>
    <row r="523" spans="1:3" x14ac:dyDescent="0.2">
      <c r="A523" s="3">
        <v>0.27539999999999998</v>
      </c>
      <c r="B523" s="3">
        <v>0.13618256400000001</v>
      </c>
      <c r="C523" s="3">
        <v>6.8801750900000002E-3</v>
      </c>
    </row>
    <row r="524" spans="1:3" x14ac:dyDescent="0.2">
      <c r="A524" s="3">
        <v>0.27589999999999998</v>
      </c>
      <c r="B524" s="3">
        <v>0.12192641</v>
      </c>
      <c r="C524" s="3">
        <v>6.8602831300000004E-3</v>
      </c>
    </row>
    <row r="525" spans="1:3" x14ac:dyDescent="0.2">
      <c r="A525" s="3">
        <v>0.27640999999999999</v>
      </c>
      <c r="B525" s="3">
        <v>0.13055846199999999</v>
      </c>
      <c r="C525" s="3">
        <v>6.8728748200000004E-3</v>
      </c>
    </row>
    <row r="526" spans="1:3" x14ac:dyDescent="0.2">
      <c r="A526" s="3">
        <v>0.27692</v>
      </c>
      <c r="B526" s="3">
        <v>0.12845589700000001</v>
      </c>
      <c r="C526" s="3">
        <v>6.8559034999999997E-3</v>
      </c>
    </row>
    <row r="527" spans="1:3" x14ac:dyDescent="0.2">
      <c r="A527" s="3">
        <v>0.27742</v>
      </c>
      <c r="B527" s="3">
        <v>0.131270256</v>
      </c>
      <c r="C527" s="3">
        <v>6.82108286E-3</v>
      </c>
    </row>
    <row r="528" spans="1:3" x14ac:dyDescent="0.2">
      <c r="A528" s="3">
        <v>0.27793000000000001</v>
      </c>
      <c r="B528" s="3">
        <v>0.13375769200000001</v>
      </c>
      <c r="C528" s="3">
        <v>6.8421806599999998E-3</v>
      </c>
    </row>
    <row r="529" spans="1:3" x14ac:dyDescent="0.2">
      <c r="A529" s="3">
        <v>0.27844000000000002</v>
      </c>
      <c r="B529" s="3">
        <v>0.13075051300000001</v>
      </c>
      <c r="C529" s="3">
        <v>6.8528064800000002E-3</v>
      </c>
    </row>
    <row r="530" spans="1:3" x14ac:dyDescent="0.2">
      <c r="A530" s="3">
        <v>0.27894000000000002</v>
      </c>
      <c r="B530" s="3">
        <v>0.12694717899999999</v>
      </c>
      <c r="C530" s="3">
        <v>6.8513054100000003E-3</v>
      </c>
    </row>
    <row r="531" spans="1:3" x14ac:dyDescent="0.2">
      <c r="A531" s="3">
        <v>0.27944999999999998</v>
      </c>
      <c r="B531" s="3">
        <v>0.135271538</v>
      </c>
      <c r="C531" s="3">
        <v>6.8173280999999997E-3</v>
      </c>
    </row>
    <row r="532" spans="1:3" x14ac:dyDescent="0.2">
      <c r="A532" s="3">
        <v>0.27995999999999999</v>
      </c>
      <c r="B532" s="3">
        <v>0.127822308</v>
      </c>
      <c r="C532" s="3">
        <v>6.82436212E-3</v>
      </c>
    </row>
    <row r="533" spans="1:3" x14ac:dyDescent="0.2">
      <c r="A533" s="3">
        <v>0.28045999999999999</v>
      </c>
      <c r="B533" s="3">
        <v>0.13276205099999999</v>
      </c>
      <c r="C533" s="3">
        <v>6.83403794E-3</v>
      </c>
    </row>
    <row r="534" spans="1:3" x14ac:dyDescent="0.2">
      <c r="A534" s="3">
        <v>0.28097</v>
      </c>
      <c r="B534" s="3">
        <v>0.120998205</v>
      </c>
      <c r="C534" s="3">
        <v>6.7924381499999999E-3</v>
      </c>
    </row>
    <row r="535" spans="1:3" x14ac:dyDescent="0.2">
      <c r="A535" s="3">
        <v>0.28148000000000001</v>
      </c>
      <c r="B535" s="3">
        <v>0.116975385</v>
      </c>
      <c r="C535" s="3">
        <v>6.8217075700000001E-3</v>
      </c>
    </row>
    <row r="536" spans="1:3" x14ac:dyDescent="0.2">
      <c r="A536" s="3">
        <v>0.28198000000000001</v>
      </c>
      <c r="B536" s="3">
        <v>0.12411615400000001</v>
      </c>
      <c r="C536" s="3">
        <v>6.8004064000000003E-3</v>
      </c>
    </row>
    <row r="537" spans="1:3" x14ac:dyDescent="0.2">
      <c r="A537" s="3">
        <v>0.28249000000000002</v>
      </c>
      <c r="B537" s="3">
        <v>0.132137692</v>
      </c>
      <c r="C537" s="3">
        <v>6.8092701700000003E-3</v>
      </c>
    </row>
    <row r="538" spans="1:3" x14ac:dyDescent="0.2">
      <c r="A538" s="3">
        <v>0.28299999999999997</v>
      </c>
      <c r="B538" s="3">
        <v>0.12986487199999999</v>
      </c>
      <c r="C538" s="3">
        <v>6.80314566E-3</v>
      </c>
    </row>
    <row r="539" spans="1:3" x14ac:dyDescent="0.2">
      <c r="A539" s="3">
        <v>0.28349999999999997</v>
      </c>
      <c r="B539" s="3">
        <v>0.119480513</v>
      </c>
      <c r="C539" s="3">
        <v>6.7648514499999996E-3</v>
      </c>
    </row>
    <row r="540" spans="1:3" x14ac:dyDescent="0.2">
      <c r="A540" s="3">
        <v>0.28400999999999998</v>
      </c>
      <c r="B540" s="3">
        <v>0.12790923100000001</v>
      </c>
      <c r="C540" s="3">
        <v>6.76765348E-3</v>
      </c>
    </row>
    <row r="541" spans="1:3" x14ac:dyDescent="0.2">
      <c r="A541" s="3">
        <v>0.28452</v>
      </c>
      <c r="B541" s="3">
        <v>0.122847949</v>
      </c>
      <c r="C541" s="3">
        <v>6.6862417500000004E-3</v>
      </c>
    </row>
    <row r="542" spans="1:3" x14ac:dyDescent="0.2">
      <c r="A542" s="3">
        <v>0.28502</v>
      </c>
      <c r="B542" s="3">
        <v>0.12510769199999999</v>
      </c>
      <c r="C542" s="3">
        <v>6.7143222399999999E-3</v>
      </c>
    </row>
    <row r="543" spans="1:3" x14ac:dyDescent="0.2">
      <c r="A543" s="3">
        <v>0.28553000000000001</v>
      </c>
      <c r="B543" s="3">
        <v>0.13018743599999999</v>
      </c>
      <c r="C543" s="3">
        <v>6.7547574000000003E-3</v>
      </c>
    </row>
    <row r="544" spans="1:3" x14ac:dyDescent="0.2">
      <c r="A544" s="3">
        <v>0.28604000000000002</v>
      </c>
      <c r="B544" s="3">
        <v>0.125492564</v>
      </c>
      <c r="C544" s="3">
        <v>6.7234584499999998E-3</v>
      </c>
    </row>
    <row r="545" spans="1:3" x14ac:dyDescent="0.2">
      <c r="A545" s="3">
        <v>0.28654000000000002</v>
      </c>
      <c r="B545" s="3">
        <v>0.121076923</v>
      </c>
      <c r="C545" s="3">
        <v>6.7207733299999997E-3</v>
      </c>
    </row>
    <row r="546" spans="1:3" x14ac:dyDescent="0.2">
      <c r="A546" s="3">
        <v>0.28705000000000003</v>
      </c>
      <c r="B546" s="3">
        <v>0.12754205099999999</v>
      </c>
      <c r="C546" s="3">
        <v>6.7503340000000002E-3</v>
      </c>
    </row>
    <row r="547" spans="1:3" x14ac:dyDescent="0.2">
      <c r="A547" s="3">
        <v>0.28755999999999998</v>
      </c>
      <c r="B547" s="3">
        <v>0.122275385</v>
      </c>
      <c r="C547" s="3">
        <v>6.7432207899999997E-3</v>
      </c>
    </row>
    <row r="548" spans="1:3" x14ac:dyDescent="0.2">
      <c r="A548" s="3">
        <v>0.28805999999999998</v>
      </c>
      <c r="B548" s="3">
        <v>0.115525897</v>
      </c>
      <c r="C548" s="3">
        <v>6.7132176399999997E-3</v>
      </c>
    </row>
    <row r="549" spans="1:3" x14ac:dyDescent="0.2">
      <c r="A549" s="3">
        <v>0.28856999999999999</v>
      </c>
      <c r="B549" s="3">
        <v>0.12175717899999999</v>
      </c>
      <c r="C549" s="3">
        <v>6.7287635899999998E-3</v>
      </c>
    </row>
    <row r="550" spans="1:3" x14ac:dyDescent="0.2">
      <c r="A550" s="3">
        <v>0.28908</v>
      </c>
      <c r="B550" s="3">
        <v>0.124977692</v>
      </c>
      <c r="C550" s="3">
        <v>6.7368119200000003E-3</v>
      </c>
    </row>
    <row r="551" spans="1:3" x14ac:dyDescent="0.2">
      <c r="A551" s="3">
        <v>0.28958</v>
      </c>
      <c r="B551" s="3">
        <v>0.123733333</v>
      </c>
      <c r="C551" s="3">
        <v>6.7363861000000001E-3</v>
      </c>
    </row>
    <row r="552" spans="1:3" x14ac:dyDescent="0.2">
      <c r="A552" s="3">
        <v>0.29009000000000001</v>
      </c>
      <c r="B552" s="3">
        <v>0.123428462</v>
      </c>
      <c r="C552" s="3">
        <v>6.7280448699999999E-3</v>
      </c>
    </row>
    <row r="553" spans="1:3" x14ac:dyDescent="0.2">
      <c r="A553" s="3">
        <v>0.29059000000000001</v>
      </c>
      <c r="B553" s="3">
        <v>0.12264641</v>
      </c>
      <c r="C553" s="3">
        <v>6.7586401000000003E-3</v>
      </c>
    </row>
    <row r="554" spans="1:3" x14ac:dyDescent="0.2">
      <c r="A554" s="3">
        <v>0.29110000000000003</v>
      </c>
      <c r="B554" s="3">
        <v>0.122097179</v>
      </c>
      <c r="C554" s="3">
        <v>6.7627912099999998E-3</v>
      </c>
    </row>
    <row r="555" spans="1:3" x14ac:dyDescent="0.2">
      <c r="A555" s="3">
        <v>0.29160999999999998</v>
      </c>
      <c r="B555" s="3">
        <v>0.13056410299999999</v>
      </c>
      <c r="C555" s="3">
        <v>6.7398495199999997E-3</v>
      </c>
    </row>
    <row r="556" spans="1:3" x14ac:dyDescent="0.2">
      <c r="A556" s="3">
        <v>0.29210999999999998</v>
      </c>
      <c r="B556" s="3">
        <v>0.12825871799999999</v>
      </c>
      <c r="C556" s="3">
        <v>6.7440849299999998E-3</v>
      </c>
    </row>
    <row r="557" spans="1:3" x14ac:dyDescent="0.2">
      <c r="A557" s="3">
        <v>0.29261999999999999</v>
      </c>
      <c r="B557" s="3">
        <v>0.11810538499999999</v>
      </c>
      <c r="C557" s="3">
        <v>6.7599632299999999E-3</v>
      </c>
    </row>
    <row r="558" spans="1:3" x14ac:dyDescent="0.2">
      <c r="A558" s="3">
        <v>0.29313</v>
      </c>
      <c r="B558" s="3">
        <v>0.121997692</v>
      </c>
      <c r="C558" s="3">
        <v>6.7878986099999998E-3</v>
      </c>
    </row>
    <row r="559" spans="1:3" x14ac:dyDescent="0.2">
      <c r="A559" s="3">
        <v>0.29363</v>
      </c>
      <c r="B559" s="3">
        <v>0.11700923100000001</v>
      </c>
      <c r="C559" s="3">
        <v>6.77263998E-3</v>
      </c>
    </row>
    <row r="560" spans="1:3" x14ac:dyDescent="0.2">
      <c r="A560" s="3">
        <v>0.29414000000000001</v>
      </c>
      <c r="B560" s="3">
        <v>0.118399487</v>
      </c>
      <c r="C560" s="3">
        <v>6.7695878599999997E-3</v>
      </c>
    </row>
    <row r="561" spans="1:3" x14ac:dyDescent="0.2">
      <c r="A561" s="3">
        <v>0.29465000000000002</v>
      </c>
      <c r="B561" s="3">
        <v>0.126272564</v>
      </c>
      <c r="C561" s="3">
        <v>6.7631257099999998E-3</v>
      </c>
    </row>
    <row r="562" spans="1:3" x14ac:dyDescent="0.2">
      <c r="A562" s="3">
        <v>0.29515000000000002</v>
      </c>
      <c r="B562" s="3">
        <v>0.123675641</v>
      </c>
      <c r="C562" s="3">
        <v>6.7655057700000002E-3</v>
      </c>
    </row>
    <row r="563" spans="1:3" x14ac:dyDescent="0.2">
      <c r="A563" s="3">
        <v>0.29565999999999998</v>
      </c>
      <c r="B563" s="3">
        <v>0.12036076900000001</v>
      </c>
      <c r="C563" s="3">
        <v>6.7585561200000002E-3</v>
      </c>
    </row>
    <row r="564" spans="1:3" x14ac:dyDescent="0.2">
      <c r="A564" s="3">
        <v>0.29616999999999999</v>
      </c>
      <c r="B564" s="3">
        <v>0.11768666699999999</v>
      </c>
      <c r="C564" s="3">
        <v>6.7721980499999999E-3</v>
      </c>
    </row>
    <row r="565" spans="1:3" x14ac:dyDescent="0.2">
      <c r="A565" s="3">
        <v>0.29666999999999999</v>
      </c>
      <c r="B565" s="3">
        <v>0.113582051</v>
      </c>
      <c r="C565" s="3">
        <v>6.7417845700000001E-3</v>
      </c>
    </row>
    <row r="566" spans="1:3" x14ac:dyDescent="0.2">
      <c r="A566" s="3">
        <v>0.29718</v>
      </c>
      <c r="B566" s="3">
        <v>0.11683641</v>
      </c>
      <c r="C566" s="3">
        <v>6.7301605400000002E-3</v>
      </c>
    </row>
    <row r="567" spans="1:3" x14ac:dyDescent="0.2">
      <c r="A567" s="3">
        <v>0.29769000000000001</v>
      </c>
      <c r="B567" s="3">
        <v>0.12227641</v>
      </c>
      <c r="C567" s="3">
        <v>6.76477321E-3</v>
      </c>
    </row>
    <row r="568" spans="1:3" x14ac:dyDescent="0.2">
      <c r="A568" s="3">
        <v>0.29819000000000001</v>
      </c>
      <c r="B568" s="3">
        <v>0.11025359</v>
      </c>
      <c r="C568" s="3">
        <v>6.7333518800000002E-3</v>
      </c>
    </row>
    <row r="569" spans="1:3" x14ac:dyDescent="0.2">
      <c r="A569" s="3">
        <v>0.29870000000000002</v>
      </c>
      <c r="B569" s="3">
        <v>0.11628923100000001</v>
      </c>
      <c r="C569" s="3">
        <v>6.6915998600000004E-3</v>
      </c>
    </row>
    <row r="570" spans="1:3" x14ac:dyDescent="0.2">
      <c r="A570" s="3">
        <v>0.29920999999999998</v>
      </c>
      <c r="B570" s="3">
        <v>0.112989487</v>
      </c>
      <c r="C570" s="3">
        <v>6.7520369899999998E-3</v>
      </c>
    </row>
    <row r="571" spans="1:3" x14ac:dyDescent="0.2">
      <c r="A571" s="3">
        <v>0.29970999999999998</v>
      </c>
      <c r="B571" s="3">
        <v>0.117409744</v>
      </c>
      <c r="C571" s="3">
        <v>6.7170745299999996E-3</v>
      </c>
    </row>
    <row r="572" spans="1:3" x14ac:dyDescent="0.2">
      <c r="A572" s="3">
        <v>0.30021999999999999</v>
      </c>
      <c r="B572" s="3">
        <v>0.116165897</v>
      </c>
      <c r="C572" s="3">
        <v>6.7381681400000004E-3</v>
      </c>
    </row>
    <row r="573" spans="1:3" x14ac:dyDescent="0.2">
      <c r="A573" s="3">
        <v>0.30073</v>
      </c>
      <c r="B573" s="3">
        <v>0.11306564099999999</v>
      </c>
      <c r="C573" s="3">
        <v>6.6950181399999999E-3</v>
      </c>
    </row>
    <row r="574" spans="1:3" x14ac:dyDescent="0.2">
      <c r="A574" s="3">
        <v>0.30123</v>
      </c>
      <c r="B574" s="3">
        <v>0.12153641</v>
      </c>
      <c r="C574" s="3">
        <v>6.67788905E-3</v>
      </c>
    </row>
    <row r="575" spans="1:3" x14ac:dyDescent="0.2">
      <c r="A575" s="3">
        <v>0.30174000000000001</v>
      </c>
      <c r="B575" s="3">
        <v>0.116388718</v>
      </c>
      <c r="C575" s="3">
        <v>6.7416185999999998E-3</v>
      </c>
    </row>
    <row r="576" spans="1:3" x14ac:dyDescent="0.2">
      <c r="A576" s="3">
        <v>0.30225000000000002</v>
      </c>
      <c r="B576" s="3">
        <v>0.121921026</v>
      </c>
      <c r="C576" s="3">
        <v>6.6923152599999997E-3</v>
      </c>
    </row>
    <row r="577" spans="1:3" x14ac:dyDescent="0.2">
      <c r="A577" s="3">
        <v>0.30275000000000002</v>
      </c>
      <c r="B577" s="3">
        <v>0.11014769200000001</v>
      </c>
      <c r="C577" s="3">
        <v>6.66186096E-3</v>
      </c>
    </row>
    <row r="578" spans="1:3" x14ac:dyDescent="0.2">
      <c r="A578" s="3">
        <v>0.30325999999999997</v>
      </c>
      <c r="B578" s="3">
        <v>0.120359487</v>
      </c>
      <c r="C578" s="3">
        <v>6.6718106300000003E-3</v>
      </c>
    </row>
    <row r="579" spans="1:3" x14ac:dyDescent="0.2">
      <c r="A579" s="3">
        <v>0.30376999999999998</v>
      </c>
      <c r="B579" s="3">
        <v>0.12124794899999999</v>
      </c>
      <c r="C579" s="3">
        <v>6.6332125499999998E-3</v>
      </c>
    </row>
    <row r="580" spans="1:3" x14ac:dyDescent="0.2">
      <c r="A580" s="3">
        <v>0.30426999999999998</v>
      </c>
      <c r="B580" s="3">
        <v>0.11999230800000001</v>
      </c>
      <c r="C580" s="3">
        <v>6.6569054800000001E-3</v>
      </c>
    </row>
    <row r="581" spans="1:3" x14ac:dyDescent="0.2">
      <c r="A581" s="3">
        <v>0.30478</v>
      </c>
      <c r="B581" s="3">
        <v>0.11406179499999999</v>
      </c>
      <c r="C581" s="3">
        <v>6.6411997100000002E-3</v>
      </c>
    </row>
    <row r="582" spans="1:3" x14ac:dyDescent="0.2">
      <c r="A582" s="3">
        <v>0.30529000000000001</v>
      </c>
      <c r="B582" s="3">
        <v>0.10963102600000001</v>
      </c>
      <c r="C582" s="3">
        <v>6.6153956299999997E-3</v>
      </c>
    </row>
    <row r="583" spans="1:3" x14ac:dyDescent="0.2">
      <c r="A583" s="3">
        <v>0.30579000000000001</v>
      </c>
      <c r="B583" s="3">
        <v>0.114475385</v>
      </c>
      <c r="C583" s="3">
        <v>6.6014376200000001E-3</v>
      </c>
    </row>
    <row r="584" spans="1:3" x14ac:dyDescent="0.2">
      <c r="A584" s="3">
        <v>0.30630000000000002</v>
      </c>
      <c r="B584" s="3">
        <v>0.112032564</v>
      </c>
      <c r="C584" s="3">
        <v>6.5744904800000004E-3</v>
      </c>
    </row>
    <row r="585" spans="1:3" x14ac:dyDescent="0.2">
      <c r="A585" s="3">
        <v>0.30680000000000002</v>
      </c>
      <c r="B585" s="3">
        <v>0.111847949</v>
      </c>
      <c r="C585" s="3">
        <v>6.5611022499999999E-3</v>
      </c>
    </row>
    <row r="586" spans="1:3" x14ac:dyDescent="0.2">
      <c r="A586" s="3">
        <v>0.30731000000000003</v>
      </c>
      <c r="B586" s="3">
        <v>0.11579384600000001</v>
      </c>
      <c r="C586" s="3">
        <v>6.5781265199999998E-3</v>
      </c>
    </row>
    <row r="587" spans="1:3" x14ac:dyDescent="0.2">
      <c r="A587" s="3">
        <v>0.30781999999999998</v>
      </c>
      <c r="B587" s="3">
        <v>0.110336923</v>
      </c>
      <c r="C587" s="3">
        <v>6.5637406500000002E-3</v>
      </c>
    </row>
    <row r="588" spans="1:3" x14ac:dyDescent="0.2">
      <c r="A588" s="3">
        <v>0.30831999999999998</v>
      </c>
      <c r="B588" s="3">
        <v>0.108891026</v>
      </c>
      <c r="C588" s="3">
        <v>6.5467039899999996E-3</v>
      </c>
    </row>
    <row r="589" spans="1:3" x14ac:dyDescent="0.2">
      <c r="A589" s="3">
        <v>0.30882999999999999</v>
      </c>
      <c r="B589" s="3">
        <v>0.125145385</v>
      </c>
      <c r="C589" s="3">
        <v>6.5387170600000001E-3</v>
      </c>
    </row>
    <row r="590" spans="1:3" x14ac:dyDescent="0.2">
      <c r="A590" s="3">
        <v>0.30934</v>
      </c>
      <c r="B590" s="3">
        <v>0.116389744</v>
      </c>
      <c r="C590" s="3">
        <v>6.5512269000000001E-3</v>
      </c>
    </row>
    <row r="591" spans="1:3" x14ac:dyDescent="0.2">
      <c r="A591" s="3">
        <v>0.30984</v>
      </c>
      <c r="B591" s="3">
        <v>0.111124103</v>
      </c>
      <c r="C591" s="3">
        <v>6.6421606500000003E-3</v>
      </c>
    </row>
    <row r="592" spans="1:3" x14ac:dyDescent="0.2">
      <c r="A592" s="3">
        <v>0.31035000000000001</v>
      </c>
      <c r="B592" s="3">
        <v>0.11557102599999999</v>
      </c>
      <c r="C592" s="3">
        <v>6.6980570300000002E-3</v>
      </c>
    </row>
    <row r="593" spans="1:3" x14ac:dyDescent="0.2">
      <c r="A593" s="3">
        <v>0.31086000000000003</v>
      </c>
      <c r="B593" s="3">
        <v>0.11302923099999999</v>
      </c>
      <c r="C593" s="3">
        <v>6.7893387300000003E-3</v>
      </c>
    </row>
    <row r="594" spans="1:3" x14ac:dyDescent="0.2">
      <c r="A594" s="3">
        <v>0.31136000000000003</v>
      </c>
      <c r="B594" s="3">
        <v>0.10351205099999999</v>
      </c>
      <c r="C594" s="3">
        <v>6.8131876799999999E-3</v>
      </c>
    </row>
    <row r="595" spans="1:3" x14ac:dyDescent="0.2">
      <c r="A595" s="3">
        <v>0.31186999999999998</v>
      </c>
      <c r="B595" s="3">
        <v>0.11235487199999999</v>
      </c>
      <c r="C595" s="3">
        <v>6.8393244399999999E-3</v>
      </c>
    </row>
    <row r="596" spans="1:3" x14ac:dyDescent="0.2">
      <c r="A596" s="3">
        <v>0.31237999999999999</v>
      </c>
      <c r="B596" s="3">
        <v>0.11535820500000001</v>
      </c>
      <c r="C596" s="3">
        <v>6.8916555199999997E-3</v>
      </c>
    </row>
    <row r="597" spans="1:3" x14ac:dyDescent="0.2">
      <c r="A597" s="3">
        <v>0.31287999999999999</v>
      </c>
      <c r="B597" s="3">
        <v>0.103609744</v>
      </c>
      <c r="C597" s="3">
        <v>6.9256636800000002E-3</v>
      </c>
    </row>
    <row r="598" spans="1:3" x14ac:dyDescent="0.2">
      <c r="A598" s="3">
        <v>0.31339</v>
      </c>
      <c r="B598" s="3">
        <v>0.10506410300000001</v>
      </c>
      <c r="C598" s="3">
        <v>6.9310525199999997E-3</v>
      </c>
    </row>
    <row r="599" spans="1:3" x14ac:dyDescent="0.2">
      <c r="A599" s="3">
        <v>0.31390000000000001</v>
      </c>
      <c r="B599" s="3">
        <v>0.108402051</v>
      </c>
      <c r="C599" s="3">
        <v>6.95966637E-3</v>
      </c>
    </row>
    <row r="600" spans="1:3" x14ac:dyDescent="0.2">
      <c r="A600" s="3">
        <v>0.31440000000000001</v>
      </c>
      <c r="B600" s="3">
        <v>0.112237692</v>
      </c>
      <c r="C600" s="3">
        <v>7.0050500200000004E-3</v>
      </c>
    </row>
    <row r="601" spans="1:3" x14ac:dyDescent="0.2">
      <c r="A601" s="3">
        <v>0.31491000000000002</v>
      </c>
      <c r="B601" s="3">
        <v>9.52989744E-2</v>
      </c>
      <c r="C601" s="3">
        <v>7.0309325299999998E-3</v>
      </c>
    </row>
    <row r="602" spans="1:3" x14ac:dyDescent="0.2">
      <c r="A602" s="3">
        <v>0.31541999999999998</v>
      </c>
      <c r="B602" s="3">
        <v>0.114758974</v>
      </c>
      <c r="C602" s="3">
        <v>7.0544737899999998E-3</v>
      </c>
    </row>
    <row r="603" spans="1:3" x14ac:dyDescent="0.2">
      <c r="A603" s="3">
        <v>0.31591999999999998</v>
      </c>
      <c r="B603" s="3">
        <v>0.109736923</v>
      </c>
      <c r="C603" s="3">
        <v>7.0619928199999998E-3</v>
      </c>
    </row>
    <row r="604" spans="1:3" x14ac:dyDescent="0.2">
      <c r="A604" s="3">
        <v>0.31642999999999999</v>
      </c>
      <c r="B604" s="3">
        <v>0.102865897</v>
      </c>
      <c r="C604" s="3">
        <v>7.1140141299999996E-3</v>
      </c>
    </row>
    <row r="605" spans="1:3" x14ac:dyDescent="0.2">
      <c r="A605" s="3">
        <v>0.31694</v>
      </c>
      <c r="B605" s="3">
        <v>0.103103077</v>
      </c>
      <c r="C605" s="3">
        <v>7.1351139499999999E-3</v>
      </c>
    </row>
    <row r="606" spans="1:3" x14ac:dyDescent="0.2">
      <c r="A606" s="3">
        <v>0.31744</v>
      </c>
      <c r="B606" s="3">
        <v>9.9545641000000004E-2</v>
      </c>
      <c r="C606" s="3">
        <v>7.1197329E-3</v>
      </c>
    </row>
    <row r="607" spans="1:3" x14ac:dyDescent="0.2">
      <c r="A607" s="3">
        <v>0.31795000000000001</v>
      </c>
      <c r="B607" s="3">
        <v>0.105736154</v>
      </c>
      <c r="C607" s="3">
        <v>7.1912132300000001E-3</v>
      </c>
    </row>
    <row r="608" spans="1:3" x14ac:dyDescent="0.2">
      <c r="A608" s="3">
        <v>0.31845000000000001</v>
      </c>
      <c r="B608" s="3">
        <v>0.105967436</v>
      </c>
      <c r="C608" s="3">
        <v>7.1676716199999997E-3</v>
      </c>
    </row>
    <row r="609" spans="1:3" x14ac:dyDescent="0.2">
      <c r="A609" s="3">
        <v>0.31896000000000002</v>
      </c>
      <c r="B609" s="3">
        <v>0.10741487199999999</v>
      </c>
      <c r="C609" s="3">
        <v>7.1679124000000004E-3</v>
      </c>
    </row>
    <row r="610" spans="1:3" x14ac:dyDescent="0.2">
      <c r="A610" s="3">
        <v>0.31946999999999998</v>
      </c>
      <c r="B610" s="3">
        <v>0.101376667</v>
      </c>
      <c r="C610" s="3">
        <v>7.1864552500000003E-3</v>
      </c>
    </row>
    <row r="611" spans="1:3" x14ac:dyDescent="0.2">
      <c r="A611" s="3">
        <v>0.31996999999999998</v>
      </c>
      <c r="B611" s="3">
        <v>0.107653077</v>
      </c>
      <c r="C611" s="3">
        <v>7.1380243500000001E-3</v>
      </c>
    </row>
    <row r="612" spans="1:3" x14ac:dyDescent="0.2">
      <c r="A612" s="3">
        <v>0.32047999999999999</v>
      </c>
      <c r="B612" s="3">
        <v>0.10629358999999999</v>
      </c>
      <c r="C612" s="3">
        <v>7.19101549E-3</v>
      </c>
    </row>
    <row r="613" spans="1:3" x14ac:dyDescent="0.2">
      <c r="A613" s="3">
        <v>0.32099</v>
      </c>
      <c r="B613" s="3">
        <v>0.108089487</v>
      </c>
      <c r="C613" s="3">
        <v>7.1700696100000004E-3</v>
      </c>
    </row>
    <row r="614" spans="1:3" x14ac:dyDescent="0.2">
      <c r="A614" s="3">
        <v>0.32149</v>
      </c>
      <c r="B614" s="3">
        <v>0.106089487</v>
      </c>
      <c r="C614" s="3">
        <v>7.18802646E-3</v>
      </c>
    </row>
    <row r="615" spans="1:3" x14ac:dyDescent="0.2">
      <c r="A615" s="3">
        <v>0.32200000000000001</v>
      </c>
      <c r="B615" s="3">
        <v>0.110526923</v>
      </c>
      <c r="C615" s="3">
        <v>7.1675483399999997E-3</v>
      </c>
    </row>
    <row r="616" spans="1:3" x14ac:dyDescent="0.2">
      <c r="A616" s="3">
        <v>0.32251000000000002</v>
      </c>
      <c r="B616" s="3">
        <v>0.116595897</v>
      </c>
      <c r="C616" s="3">
        <v>7.1925631800000001E-3</v>
      </c>
    </row>
    <row r="617" spans="1:3" x14ac:dyDescent="0.2">
      <c r="A617" s="3">
        <v>0.32301000000000002</v>
      </c>
      <c r="B617" s="3">
        <v>9.7022307700000004E-2</v>
      </c>
      <c r="C617" s="3">
        <v>7.1729157599999998E-3</v>
      </c>
    </row>
    <row r="618" spans="1:3" x14ac:dyDescent="0.2">
      <c r="A618" s="3">
        <v>0.32351999999999997</v>
      </c>
      <c r="B618" s="3">
        <v>0.107458974</v>
      </c>
      <c r="C618" s="3">
        <v>7.1582102099999999E-3</v>
      </c>
    </row>
    <row r="619" spans="1:3" x14ac:dyDescent="0.2">
      <c r="A619" s="3">
        <v>0.32402999999999998</v>
      </c>
      <c r="B619" s="3">
        <v>0.102533077</v>
      </c>
      <c r="C619" s="3">
        <v>7.1878389799999998E-3</v>
      </c>
    </row>
    <row r="620" spans="1:3" x14ac:dyDescent="0.2">
      <c r="A620" s="3">
        <v>0.32452999999999999</v>
      </c>
      <c r="B620" s="3">
        <v>0.104056923</v>
      </c>
      <c r="C620" s="3">
        <v>7.1584791100000001E-3</v>
      </c>
    </row>
    <row r="621" spans="1:3" x14ac:dyDescent="0.2">
      <c r="A621" s="3">
        <v>0.32504</v>
      </c>
      <c r="B621" s="3">
        <v>9.9021282099999997E-2</v>
      </c>
      <c r="C621" s="3">
        <v>7.21465315E-3</v>
      </c>
    </row>
    <row r="622" spans="1:3" x14ac:dyDescent="0.2">
      <c r="A622" s="3">
        <v>0.32555000000000001</v>
      </c>
      <c r="B622" s="3">
        <v>8.9391794900000002E-2</v>
      </c>
      <c r="C622" s="3">
        <v>7.1709827399999999E-3</v>
      </c>
    </row>
    <row r="623" spans="1:3" x14ac:dyDescent="0.2">
      <c r="A623" s="3">
        <v>0.32605000000000001</v>
      </c>
      <c r="B623" s="3">
        <v>9.9168205100000004E-2</v>
      </c>
      <c r="C623" s="3">
        <v>7.1858200599999996E-3</v>
      </c>
    </row>
    <row r="624" spans="1:3" x14ac:dyDescent="0.2">
      <c r="A624" s="3">
        <v>0.32656000000000002</v>
      </c>
      <c r="B624" s="3">
        <v>0.108458205</v>
      </c>
      <c r="C624" s="3">
        <v>7.1800140599999999E-3</v>
      </c>
    </row>
    <row r="625" spans="1:3" x14ac:dyDescent="0.2">
      <c r="A625" s="3">
        <v>0.32707000000000003</v>
      </c>
      <c r="B625" s="3">
        <v>0.107065128</v>
      </c>
      <c r="C625" s="3">
        <v>7.1777015700000002E-3</v>
      </c>
    </row>
    <row r="626" spans="1:3" x14ac:dyDescent="0.2">
      <c r="A626" s="3">
        <v>0.32756999999999997</v>
      </c>
      <c r="B626" s="3">
        <v>9.9551282099999999E-2</v>
      </c>
      <c r="C626" s="3">
        <v>7.1982273000000003E-3</v>
      </c>
    </row>
    <row r="627" spans="1:3" x14ac:dyDescent="0.2">
      <c r="A627" s="3">
        <v>0.32807999999999998</v>
      </c>
      <c r="B627" s="3">
        <v>0.107006667</v>
      </c>
      <c r="C627" s="3">
        <v>7.1860113900000001E-3</v>
      </c>
    </row>
    <row r="628" spans="1:3" x14ac:dyDescent="0.2">
      <c r="A628" s="3">
        <v>0.32858999999999999</v>
      </c>
      <c r="B628" s="3">
        <v>0.10026641</v>
      </c>
      <c r="C628" s="3">
        <v>7.1985444000000004E-3</v>
      </c>
    </row>
    <row r="629" spans="1:3" x14ac:dyDescent="0.2">
      <c r="A629" s="3">
        <v>0.32908999999999999</v>
      </c>
      <c r="B629" s="3">
        <v>0.103221282</v>
      </c>
      <c r="C629" s="3">
        <v>7.2024881200000003E-3</v>
      </c>
    </row>
    <row r="630" spans="1:3" x14ac:dyDescent="0.2">
      <c r="A630" s="3">
        <v>0.3296</v>
      </c>
      <c r="B630" s="3">
        <v>0.107744615</v>
      </c>
      <c r="C630" s="3">
        <v>7.2384661999999999E-3</v>
      </c>
    </row>
    <row r="631" spans="1:3" x14ac:dyDescent="0.2">
      <c r="A631" s="3">
        <v>0.3301</v>
      </c>
      <c r="B631" s="3">
        <v>0.103714103</v>
      </c>
      <c r="C631" s="3">
        <v>7.2353860299999998E-3</v>
      </c>
    </row>
    <row r="632" spans="1:3" x14ac:dyDescent="0.2">
      <c r="A632" s="3">
        <v>0.33061000000000001</v>
      </c>
      <c r="B632" s="3">
        <v>9.2863589699999999E-2</v>
      </c>
      <c r="C632" s="3">
        <v>7.2234210199999998E-3</v>
      </c>
    </row>
    <row r="633" spans="1:3" x14ac:dyDescent="0.2">
      <c r="A633" s="3">
        <v>0.33112000000000003</v>
      </c>
      <c r="B633" s="3">
        <v>0.10456794899999999</v>
      </c>
      <c r="C633" s="3">
        <v>7.2520642899999996E-3</v>
      </c>
    </row>
    <row r="634" spans="1:3" x14ac:dyDescent="0.2">
      <c r="A634" s="3">
        <v>0.33162000000000003</v>
      </c>
      <c r="B634" s="3">
        <v>9.7330512800000005E-2</v>
      </c>
      <c r="C634" s="3">
        <v>7.24554564E-3</v>
      </c>
    </row>
    <row r="635" spans="1:3" x14ac:dyDescent="0.2">
      <c r="A635" s="3">
        <v>0.33212999999999998</v>
      </c>
      <c r="B635" s="3">
        <v>0.100570256</v>
      </c>
      <c r="C635" s="3">
        <v>7.25579018E-3</v>
      </c>
    </row>
    <row r="636" spans="1:3" x14ac:dyDescent="0.2">
      <c r="A636" s="3">
        <v>0.33263999999999999</v>
      </c>
      <c r="B636" s="3">
        <v>0.101613333</v>
      </c>
      <c r="C636" s="3">
        <v>7.2720605999999997E-3</v>
      </c>
    </row>
    <row r="637" spans="1:3" x14ac:dyDescent="0.2">
      <c r="A637" s="3">
        <v>0.33313999999999999</v>
      </c>
      <c r="B637" s="3">
        <v>9.9406410299999998E-2</v>
      </c>
      <c r="C637" s="3">
        <v>7.3148574899999999E-3</v>
      </c>
    </row>
    <row r="638" spans="1:3" x14ac:dyDescent="0.2">
      <c r="A638" s="3">
        <v>0.33365</v>
      </c>
      <c r="B638" s="3">
        <v>9.8683589700000005E-2</v>
      </c>
      <c r="C638" s="3">
        <v>7.25205964E-3</v>
      </c>
    </row>
    <row r="639" spans="1:3" x14ac:dyDescent="0.2">
      <c r="A639" s="3">
        <v>0.33416000000000001</v>
      </c>
      <c r="B639" s="3">
        <v>0.106481795</v>
      </c>
      <c r="C639" s="3">
        <v>7.3039250100000001E-3</v>
      </c>
    </row>
    <row r="640" spans="1:3" x14ac:dyDescent="0.2">
      <c r="A640" s="3">
        <v>0.33466000000000001</v>
      </c>
      <c r="B640" s="3">
        <v>0.103472051</v>
      </c>
      <c r="C640" s="3">
        <v>7.2992148100000003E-3</v>
      </c>
    </row>
    <row r="641" spans="1:3" x14ac:dyDescent="0.2">
      <c r="A641" s="3">
        <v>0.33517000000000002</v>
      </c>
      <c r="B641" s="3">
        <v>9.0996923100000002E-2</v>
      </c>
      <c r="C641" s="3">
        <v>7.3008501900000003E-3</v>
      </c>
    </row>
    <row r="642" spans="1:3" x14ac:dyDescent="0.2">
      <c r="A642" s="3">
        <v>0.33567999999999998</v>
      </c>
      <c r="B642" s="3">
        <v>9.7735384600000003E-2</v>
      </c>
      <c r="C642" s="3">
        <v>7.3146030500000001E-3</v>
      </c>
    </row>
    <row r="643" spans="1:3" x14ac:dyDescent="0.2">
      <c r="A643" s="3">
        <v>0.33617999999999998</v>
      </c>
      <c r="B643" s="3">
        <v>9.7037179500000001E-2</v>
      </c>
      <c r="C643" s="3">
        <v>7.3153315999999998E-3</v>
      </c>
    </row>
    <row r="644" spans="1:3" x14ac:dyDescent="0.2">
      <c r="A644" s="3">
        <v>0.33668999999999999</v>
      </c>
      <c r="B644" s="3">
        <v>0.10475538500000001</v>
      </c>
      <c r="C644" s="3">
        <v>7.3177851199999998E-3</v>
      </c>
    </row>
    <row r="645" spans="1:3" x14ac:dyDescent="0.2">
      <c r="A645" s="3">
        <v>0.3372</v>
      </c>
      <c r="B645" s="3">
        <v>0.10096641000000001</v>
      </c>
      <c r="C645" s="3">
        <v>7.3203296299999996E-3</v>
      </c>
    </row>
    <row r="646" spans="1:3" x14ac:dyDescent="0.2">
      <c r="A646" s="3">
        <v>0.3377</v>
      </c>
      <c r="B646" s="3">
        <v>0.100165385</v>
      </c>
      <c r="C646" s="3">
        <v>7.2877951200000001E-3</v>
      </c>
    </row>
    <row r="647" spans="1:3" x14ac:dyDescent="0.2">
      <c r="A647" s="3">
        <v>0.33821000000000001</v>
      </c>
      <c r="B647" s="3">
        <v>9.6941794900000003E-2</v>
      </c>
      <c r="C647" s="3">
        <v>7.3623151699999997E-3</v>
      </c>
    </row>
    <row r="648" spans="1:3" x14ac:dyDescent="0.2">
      <c r="A648" s="3">
        <v>0.33872000000000002</v>
      </c>
      <c r="B648" s="3">
        <v>9.7352051300000006E-2</v>
      </c>
      <c r="C648" s="3">
        <v>7.3418512699999997E-3</v>
      </c>
    </row>
    <row r="649" spans="1:3" x14ac:dyDescent="0.2">
      <c r="A649" s="3">
        <v>0.33922000000000002</v>
      </c>
      <c r="B649" s="3">
        <v>0.100552821</v>
      </c>
      <c r="C649" s="3">
        <v>7.3920971199999998E-3</v>
      </c>
    </row>
    <row r="650" spans="1:3" x14ac:dyDescent="0.2">
      <c r="A650" s="3">
        <v>0.33972999999999998</v>
      </c>
      <c r="B650" s="3">
        <v>9.6696153800000004E-2</v>
      </c>
      <c r="C650" s="3">
        <v>7.3626126400000002E-3</v>
      </c>
    </row>
    <row r="651" spans="1:3" x14ac:dyDescent="0.2">
      <c r="A651" s="3">
        <v>0.34022999999999998</v>
      </c>
      <c r="B651" s="3">
        <v>9.18346154E-2</v>
      </c>
      <c r="C651" s="3">
        <v>7.3721122000000002E-3</v>
      </c>
    </row>
    <row r="652" spans="1:3" x14ac:dyDescent="0.2">
      <c r="A652" s="3">
        <v>0.34073999999999999</v>
      </c>
      <c r="B652" s="3">
        <v>9.5688205100000007E-2</v>
      </c>
      <c r="C652" s="3">
        <v>7.3553808599999999E-3</v>
      </c>
    </row>
    <row r="653" spans="1:3" x14ac:dyDescent="0.2">
      <c r="A653" s="3">
        <v>0.34125</v>
      </c>
      <c r="B653" s="3">
        <v>0.10223359</v>
      </c>
      <c r="C653" s="3">
        <v>7.3834846400000001E-3</v>
      </c>
    </row>
    <row r="654" spans="1:3" x14ac:dyDescent="0.2">
      <c r="A654" s="3">
        <v>0.34175</v>
      </c>
      <c r="B654" s="3">
        <v>9.9539487199999999E-2</v>
      </c>
      <c r="C654" s="3">
        <v>7.3896674499999999E-3</v>
      </c>
    </row>
    <row r="655" spans="1:3" x14ac:dyDescent="0.2">
      <c r="A655" s="3">
        <v>0.34226000000000001</v>
      </c>
      <c r="B655" s="3">
        <v>0.102631282</v>
      </c>
      <c r="C655" s="3">
        <v>7.3631795800000004E-3</v>
      </c>
    </row>
    <row r="656" spans="1:3" x14ac:dyDescent="0.2">
      <c r="A656" s="3">
        <v>0.34277000000000002</v>
      </c>
      <c r="B656" s="3">
        <v>8.5968717900000005E-2</v>
      </c>
      <c r="C656" s="3">
        <v>7.4054942100000003E-3</v>
      </c>
    </row>
    <row r="657" spans="1:3" x14ac:dyDescent="0.2">
      <c r="A657" s="3">
        <v>0.34327000000000002</v>
      </c>
      <c r="B657" s="3">
        <v>9.2124871799999994E-2</v>
      </c>
      <c r="C657" s="3">
        <v>7.3450017999999997E-3</v>
      </c>
    </row>
    <row r="658" spans="1:3" x14ac:dyDescent="0.2">
      <c r="A658" s="3">
        <v>0.34377999999999997</v>
      </c>
      <c r="B658" s="3">
        <v>9.4514359000000006E-2</v>
      </c>
      <c r="C658" s="3">
        <v>7.4246076899999996E-3</v>
      </c>
    </row>
    <row r="659" spans="1:3" x14ac:dyDescent="0.2">
      <c r="A659" s="3">
        <v>0.34428999999999998</v>
      </c>
      <c r="B659" s="3">
        <v>0.102642821</v>
      </c>
      <c r="C659" s="3">
        <v>7.3689379600000004E-3</v>
      </c>
    </row>
    <row r="660" spans="1:3" x14ac:dyDescent="0.2">
      <c r="A660" s="3">
        <v>0.34478999999999999</v>
      </c>
      <c r="B660" s="3">
        <v>9.2325897399999995E-2</v>
      </c>
      <c r="C660" s="3">
        <v>7.4143188900000004E-3</v>
      </c>
    </row>
    <row r="661" spans="1:3" x14ac:dyDescent="0.2">
      <c r="A661" s="3">
        <v>0.3453</v>
      </c>
      <c r="B661" s="3">
        <v>9.9759487199999997E-2</v>
      </c>
      <c r="C661" s="3">
        <v>7.4137054900000002E-3</v>
      </c>
    </row>
    <row r="662" spans="1:3" x14ac:dyDescent="0.2">
      <c r="A662" s="3">
        <v>0.34581000000000001</v>
      </c>
      <c r="B662" s="3">
        <v>7.8604102600000003E-2</v>
      </c>
      <c r="C662" s="3">
        <v>7.4061742299999997E-3</v>
      </c>
    </row>
    <row r="663" spans="1:3" x14ac:dyDescent="0.2">
      <c r="A663" s="3">
        <v>0.34631000000000001</v>
      </c>
      <c r="B663" s="3">
        <v>9.2020512799999996E-2</v>
      </c>
      <c r="C663" s="3">
        <v>7.4393385799999996E-3</v>
      </c>
    </row>
    <row r="664" spans="1:3" x14ac:dyDescent="0.2">
      <c r="A664" s="3">
        <v>0.34682000000000002</v>
      </c>
      <c r="B664" s="3">
        <v>0.10240487199999999</v>
      </c>
      <c r="C664" s="3">
        <v>7.432063E-3</v>
      </c>
    </row>
    <row r="665" spans="1:3" x14ac:dyDescent="0.2">
      <c r="A665" s="3">
        <v>0.34733000000000003</v>
      </c>
      <c r="B665" s="3">
        <v>9.4523589699999994E-2</v>
      </c>
      <c r="C665" s="3">
        <v>7.4395100599999996E-3</v>
      </c>
    </row>
    <row r="666" spans="1:3" x14ac:dyDescent="0.2">
      <c r="A666" s="3">
        <v>0.34782999999999997</v>
      </c>
      <c r="B666" s="3">
        <v>0.10056897400000001</v>
      </c>
      <c r="C666" s="3">
        <v>7.4740258800000004E-3</v>
      </c>
    </row>
    <row r="667" spans="1:3" x14ac:dyDescent="0.2">
      <c r="A667" s="3">
        <v>0.34833999999999998</v>
      </c>
      <c r="B667" s="3">
        <v>9.7662820499999997E-2</v>
      </c>
      <c r="C667" s="3">
        <v>7.4459763199999996E-3</v>
      </c>
    </row>
    <row r="668" spans="1:3" x14ac:dyDescent="0.2">
      <c r="A668" s="3">
        <v>0.34883999999999998</v>
      </c>
      <c r="B668" s="3">
        <v>9.49784615E-2</v>
      </c>
      <c r="C668" s="3">
        <v>7.49180171E-3</v>
      </c>
    </row>
    <row r="669" spans="1:3" x14ac:dyDescent="0.2">
      <c r="A669" s="3">
        <v>0.34934999999999999</v>
      </c>
      <c r="B669" s="3">
        <v>9.9881282099999996E-2</v>
      </c>
      <c r="C669" s="3">
        <v>7.46902408E-3</v>
      </c>
    </row>
    <row r="670" spans="1:3" x14ac:dyDescent="0.2">
      <c r="A670" s="3">
        <v>0.34986</v>
      </c>
      <c r="B670" s="3">
        <v>9.02876923E-2</v>
      </c>
      <c r="C670" s="3">
        <v>7.5179823099999999E-3</v>
      </c>
    </row>
    <row r="671" spans="1:3" x14ac:dyDescent="0.2">
      <c r="A671" s="3">
        <v>0.35036</v>
      </c>
      <c r="B671" s="3">
        <v>9.3870769199999995E-2</v>
      </c>
      <c r="C671" s="3">
        <v>7.4916053599999996E-3</v>
      </c>
    </row>
    <row r="672" spans="1:3" x14ac:dyDescent="0.2">
      <c r="A672" s="3">
        <v>0.35087000000000002</v>
      </c>
      <c r="B672" s="3">
        <v>0.100582308</v>
      </c>
      <c r="C672" s="3">
        <v>7.4748806699999996E-3</v>
      </c>
    </row>
    <row r="673" spans="1:3" x14ac:dyDescent="0.2">
      <c r="A673" s="3">
        <v>0.35138000000000003</v>
      </c>
      <c r="B673" s="3">
        <v>8.9568717899999997E-2</v>
      </c>
      <c r="C673" s="3">
        <v>7.4715181300000003E-3</v>
      </c>
    </row>
    <row r="674" spans="1:3" x14ac:dyDescent="0.2">
      <c r="A674" s="3">
        <v>0.35188000000000003</v>
      </c>
      <c r="B674" s="3">
        <v>0.10684102600000001</v>
      </c>
      <c r="C674" s="3">
        <v>7.4460457799999996E-3</v>
      </c>
    </row>
    <row r="675" spans="1:3" x14ac:dyDescent="0.2">
      <c r="A675" s="3">
        <v>0.35238999999999998</v>
      </c>
      <c r="B675" s="3">
        <v>9.9925640999999996E-2</v>
      </c>
      <c r="C675" s="3">
        <v>7.4661056E-3</v>
      </c>
    </row>
    <row r="676" spans="1:3" x14ac:dyDescent="0.2">
      <c r="A676" s="3">
        <v>0.35289999999999999</v>
      </c>
      <c r="B676" s="3">
        <v>9.8740256400000004E-2</v>
      </c>
      <c r="C676" s="3">
        <v>7.4255139800000003E-3</v>
      </c>
    </row>
    <row r="677" spans="1:3" x14ac:dyDescent="0.2">
      <c r="A677" s="3">
        <v>0.35339999999999999</v>
      </c>
      <c r="B677" s="3">
        <v>8.55969231E-2</v>
      </c>
      <c r="C677" s="3">
        <v>7.4052601900000004E-3</v>
      </c>
    </row>
    <row r="678" spans="1:3" x14ac:dyDescent="0.2">
      <c r="A678" s="3">
        <v>0.35391</v>
      </c>
      <c r="B678" s="3">
        <v>9.08520513E-2</v>
      </c>
      <c r="C678" s="3">
        <v>7.2640974599999996E-3</v>
      </c>
    </row>
    <row r="679" spans="1:3" x14ac:dyDescent="0.2">
      <c r="A679" s="3">
        <v>0.35442000000000001</v>
      </c>
      <c r="B679" s="3">
        <v>9.7093333300000001E-2</v>
      </c>
      <c r="C679" s="3">
        <v>7.2321374299999996E-3</v>
      </c>
    </row>
    <row r="680" spans="1:3" x14ac:dyDescent="0.2">
      <c r="A680" s="3">
        <v>0.35492000000000001</v>
      </c>
      <c r="B680" s="3">
        <v>8.9308717900000001E-2</v>
      </c>
      <c r="C680" s="3">
        <v>7.1556502600000002E-3</v>
      </c>
    </row>
    <row r="681" spans="1:3" x14ac:dyDescent="0.2">
      <c r="A681" s="3">
        <v>0.35543000000000002</v>
      </c>
      <c r="B681" s="3">
        <v>0.101693846</v>
      </c>
      <c r="C681" s="3">
        <v>7.1435404300000003E-3</v>
      </c>
    </row>
    <row r="682" spans="1:3" x14ac:dyDescent="0.2">
      <c r="A682" s="3">
        <v>0.35593999999999998</v>
      </c>
      <c r="B682" s="3">
        <v>9.3363846200000003E-2</v>
      </c>
      <c r="C682" s="3">
        <v>7.0680482700000002E-3</v>
      </c>
    </row>
    <row r="683" spans="1:3" x14ac:dyDescent="0.2">
      <c r="A683" s="3">
        <v>0.35643999999999998</v>
      </c>
      <c r="B683" s="3">
        <v>9.18382051E-2</v>
      </c>
      <c r="C683" s="3">
        <v>7.0133299000000003E-3</v>
      </c>
    </row>
    <row r="684" spans="1:3" x14ac:dyDescent="0.2">
      <c r="A684" s="3">
        <v>0.35694999999999999</v>
      </c>
      <c r="B684" s="3">
        <v>8.9611025600000005E-2</v>
      </c>
      <c r="C684" s="3">
        <v>7.0043905499999996E-3</v>
      </c>
    </row>
    <row r="685" spans="1:3" x14ac:dyDescent="0.2">
      <c r="A685" s="3">
        <v>0.35744999999999999</v>
      </c>
      <c r="B685" s="3">
        <v>9.1795128200000006E-2</v>
      </c>
      <c r="C685" s="3">
        <v>7.0649325399999999E-3</v>
      </c>
    </row>
    <row r="686" spans="1:3" x14ac:dyDescent="0.2">
      <c r="A686" s="3">
        <v>0.35796</v>
      </c>
      <c r="B686" s="3">
        <v>8.1153076899999996E-2</v>
      </c>
      <c r="C686" s="3">
        <v>7.1280642799999997E-3</v>
      </c>
    </row>
    <row r="687" spans="1:3" x14ac:dyDescent="0.2">
      <c r="A687" s="3">
        <v>0.35847000000000001</v>
      </c>
      <c r="B687" s="3">
        <v>9.3111538499999993E-2</v>
      </c>
      <c r="C687" s="3">
        <v>7.1580236099999996E-3</v>
      </c>
    </row>
    <row r="688" spans="1:3" x14ac:dyDescent="0.2">
      <c r="A688" s="3">
        <v>0.35897000000000001</v>
      </c>
      <c r="B688" s="3">
        <v>9.7958974399999996E-2</v>
      </c>
      <c r="C688" s="3">
        <v>7.1567956699999996E-3</v>
      </c>
    </row>
    <row r="689" spans="1:3" x14ac:dyDescent="0.2">
      <c r="A689" s="3">
        <v>0.35948000000000002</v>
      </c>
      <c r="B689" s="3">
        <v>8.3494359000000004E-2</v>
      </c>
      <c r="C689" s="3">
        <v>7.1574739499999998E-3</v>
      </c>
    </row>
    <row r="690" spans="1:3" x14ac:dyDescent="0.2">
      <c r="A690" s="3">
        <v>0.35998999999999998</v>
      </c>
      <c r="B690" s="3">
        <v>8.2806410299999994E-2</v>
      </c>
      <c r="C690" s="3">
        <v>7.1431372299999999E-3</v>
      </c>
    </row>
    <row r="691" spans="1:3" x14ac:dyDescent="0.2">
      <c r="A691" s="3">
        <v>0.36048999999999998</v>
      </c>
      <c r="B691" s="3">
        <v>9.5468205099999995E-2</v>
      </c>
      <c r="C691" s="3">
        <v>7.17860635E-3</v>
      </c>
    </row>
    <row r="692" spans="1:3" x14ac:dyDescent="0.2">
      <c r="A692" s="3">
        <v>0.36099999999999999</v>
      </c>
      <c r="B692" s="3">
        <v>9.4443589699999997E-2</v>
      </c>
      <c r="C692" s="3">
        <v>7.18148707E-3</v>
      </c>
    </row>
    <row r="693" spans="1:3" x14ac:dyDescent="0.2">
      <c r="A693" s="3">
        <v>0.36151</v>
      </c>
      <c r="B693" s="3">
        <v>8.6278205100000005E-2</v>
      </c>
      <c r="C693" s="3">
        <v>7.1690419899999996E-3</v>
      </c>
    </row>
    <row r="694" spans="1:3" x14ac:dyDescent="0.2">
      <c r="A694" s="3">
        <v>0.36201</v>
      </c>
      <c r="B694" s="3">
        <v>9.2802820499999994E-2</v>
      </c>
      <c r="C694" s="3">
        <v>7.1802604499999999E-3</v>
      </c>
    </row>
    <row r="695" spans="1:3" x14ac:dyDescent="0.2">
      <c r="A695" s="3">
        <v>0.36252000000000001</v>
      </c>
      <c r="B695" s="3">
        <v>8.6212820499999995E-2</v>
      </c>
      <c r="C695" s="3">
        <v>7.22172566E-3</v>
      </c>
    </row>
    <row r="696" spans="1:3" x14ac:dyDescent="0.2">
      <c r="A696" s="3">
        <v>0.36303000000000002</v>
      </c>
      <c r="B696" s="3">
        <v>8.8579230800000006E-2</v>
      </c>
      <c r="C696" s="3">
        <v>7.16943001E-3</v>
      </c>
    </row>
    <row r="697" spans="1:3" x14ac:dyDescent="0.2">
      <c r="A697" s="3">
        <v>0.36353000000000002</v>
      </c>
      <c r="B697" s="3">
        <v>8.6506410300000003E-2</v>
      </c>
      <c r="C697" s="3">
        <v>7.2524418200000003E-3</v>
      </c>
    </row>
    <row r="698" spans="1:3" x14ac:dyDescent="0.2">
      <c r="A698" s="3">
        <v>0.36403999999999997</v>
      </c>
      <c r="B698" s="3">
        <v>8.57797436E-2</v>
      </c>
      <c r="C698" s="3">
        <v>7.2485478800000001E-3</v>
      </c>
    </row>
    <row r="699" spans="1:3" x14ac:dyDescent="0.2">
      <c r="A699" s="3">
        <v>0.36454999999999999</v>
      </c>
      <c r="B699" s="3">
        <v>9.3511282099999996E-2</v>
      </c>
      <c r="C699" s="3">
        <v>7.2573627600000003E-3</v>
      </c>
    </row>
    <row r="700" spans="1:3" x14ac:dyDescent="0.2">
      <c r="A700" s="3">
        <v>0.36504999999999999</v>
      </c>
      <c r="B700" s="3">
        <v>8.3707435900000002E-2</v>
      </c>
      <c r="C700" s="3">
        <v>7.28047928E-3</v>
      </c>
    </row>
    <row r="701" spans="1:3" x14ac:dyDescent="0.2">
      <c r="A701" s="3">
        <v>0.36556</v>
      </c>
      <c r="B701" s="3">
        <v>9.4197692299999997E-2</v>
      </c>
      <c r="C701" s="3">
        <v>7.29291773E-3</v>
      </c>
    </row>
    <row r="702" spans="1:3" x14ac:dyDescent="0.2">
      <c r="A702" s="3">
        <v>0.36606</v>
      </c>
      <c r="B702" s="3">
        <v>9.1093846199999995E-2</v>
      </c>
      <c r="C702" s="3">
        <v>7.3479293999999997E-3</v>
      </c>
    </row>
    <row r="703" spans="1:3" x14ac:dyDescent="0.2">
      <c r="A703" s="3">
        <v>0.36657000000000001</v>
      </c>
      <c r="B703" s="3">
        <v>8.7191282100000003E-2</v>
      </c>
      <c r="C703" s="3">
        <v>7.3265233300000001E-3</v>
      </c>
    </row>
    <row r="704" spans="1:3" x14ac:dyDescent="0.2">
      <c r="A704" s="3">
        <v>0.36708000000000002</v>
      </c>
      <c r="B704" s="3">
        <v>9.2093076900000001E-2</v>
      </c>
      <c r="C704" s="3">
        <v>7.3465941200000001E-3</v>
      </c>
    </row>
    <row r="705" spans="1:3" x14ac:dyDescent="0.2">
      <c r="A705" s="3">
        <v>0.36758000000000002</v>
      </c>
      <c r="B705" s="3">
        <v>8.1553333300000003E-2</v>
      </c>
      <c r="C705" s="3">
        <v>7.3706967300000001E-3</v>
      </c>
    </row>
    <row r="706" spans="1:3" x14ac:dyDescent="0.2">
      <c r="A706" s="3">
        <v>0.36808999999999997</v>
      </c>
      <c r="B706" s="3">
        <v>8.8835897400000002E-2</v>
      </c>
      <c r="C706" s="3">
        <v>7.4547287900000002E-3</v>
      </c>
    </row>
    <row r="707" spans="1:3" x14ac:dyDescent="0.2">
      <c r="A707" s="3">
        <v>0.36859999999999998</v>
      </c>
      <c r="B707" s="3">
        <v>8.7156666699999996E-2</v>
      </c>
      <c r="C707" s="3">
        <v>7.54876843E-3</v>
      </c>
    </row>
    <row r="708" spans="1:3" x14ac:dyDescent="0.2">
      <c r="A708" s="3">
        <v>0.36909999999999998</v>
      </c>
      <c r="B708" s="3">
        <v>8.7963333300000002E-2</v>
      </c>
      <c r="C708" s="3">
        <v>7.6247212300000001E-3</v>
      </c>
    </row>
    <row r="709" spans="1:3" x14ac:dyDescent="0.2">
      <c r="A709" s="3">
        <v>0.36960999999999999</v>
      </c>
      <c r="B709" s="3">
        <v>8.4712051299999994E-2</v>
      </c>
      <c r="C709" s="3">
        <v>7.6283328999999997E-3</v>
      </c>
    </row>
    <row r="710" spans="1:3" x14ac:dyDescent="0.2">
      <c r="A710" s="3">
        <v>0.37012</v>
      </c>
      <c r="B710" s="3">
        <v>8.4446410299999997E-2</v>
      </c>
      <c r="C710" s="3">
        <v>7.6370657399999998E-3</v>
      </c>
    </row>
    <row r="711" spans="1:3" x14ac:dyDescent="0.2">
      <c r="A711" s="3">
        <v>0.37062</v>
      </c>
      <c r="B711" s="3">
        <v>7.9437948699999997E-2</v>
      </c>
      <c r="C711" s="3">
        <v>7.66494572E-3</v>
      </c>
    </row>
    <row r="712" spans="1:3" x14ac:dyDescent="0.2">
      <c r="A712" s="3">
        <v>0.37113000000000002</v>
      </c>
      <c r="B712" s="3">
        <v>9.1904871799999996E-2</v>
      </c>
      <c r="C712" s="3">
        <v>7.7375713599999998E-3</v>
      </c>
    </row>
    <row r="713" spans="1:3" x14ac:dyDescent="0.2">
      <c r="A713" s="3">
        <v>0.37164000000000003</v>
      </c>
      <c r="B713" s="3">
        <v>8.2836923100000001E-2</v>
      </c>
      <c r="C713" s="3">
        <v>7.7110656099999998E-3</v>
      </c>
    </row>
    <row r="714" spans="1:3" x14ac:dyDescent="0.2">
      <c r="A714" s="3">
        <v>0.37214000000000003</v>
      </c>
      <c r="B714" s="3">
        <v>8.3965128200000003E-2</v>
      </c>
      <c r="C714" s="3">
        <v>7.6244335500000003E-3</v>
      </c>
    </row>
    <row r="715" spans="1:3" x14ac:dyDescent="0.2">
      <c r="A715" s="3">
        <v>0.37264999999999998</v>
      </c>
      <c r="B715" s="3">
        <v>7.6847692300000006E-2</v>
      </c>
      <c r="C715" s="3">
        <v>7.6807989700000004E-3</v>
      </c>
    </row>
    <row r="716" spans="1:3" x14ac:dyDescent="0.2">
      <c r="A716" s="3">
        <v>0.37314999999999998</v>
      </c>
      <c r="B716" s="3">
        <v>9.1410256400000001E-2</v>
      </c>
      <c r="C716" s="3">
        <v>7.7200743299999999E-3</v>
      </c>
    </row>
    <row r="717" spans="1:3" x14ac:dyDescent="0.2">
      <c r="A717" s="3">
        <v>0.37365999999999999</v>
      </c>
      <c r="B717" s="3">
        <v>8.10205128E-2</v>
      </c>
      <c r="C717" s="3">
        <v>7.7106941300000001E-3</v>
      </c>
    </row>
    <row r="718" spans="1:3" x14ac:dyDescent="0.2">
      <c r="A718" s="3">
        <v>0.37417</v>
      </c>
      <c r="B718" s="3">
        <v>9.0586923099999994E-2</v>
      </c>
      <c r="C718" s="3">
        <v>7.7665750200000003E-3</v>
      </c>
    </row>
    <row r="719" spans="1:3" x14ac:dyDescent="0.2">
      <c r="A719" s="3">
        <v>0.37467</v>
      </c>
      <c r="B719" s="3">
        <v>7.6963846200000005E-2</v>
      </c>
      <c r="C719" s="3">
        <v>7.7787907900000001E-3</v>
      </c>
    </row>
    <row r="720" spans="1:3" x14ac:dyDescent="0.2">
      <c r="A720" s="3">
        <v>0.37518000000000001</v>
      </c>
      <c r="B720" s="3">
        <v>7.8667179500000003E-2</v>
      </c>
      <c r="C720" s="3">
        <v>7.8094318500000004E-3</v>
      </c>
    </row>
    <row r="721" spans="1:3" x14ac:dyDescent="0.2">
      <c r="A721" s="3">
        <v>0.37569000000000002</v>
      </c>
      <c r="B721" s="3">
        <v>8.1188205099999994E-2</v>
      </c>
      <c r="C721" s="3">
        <v>7.8802471999999991E-3</v>
      </c>
    </row>
    <row r="722" spans="1:3" x14ac:dyDescent="0.2">
      <c r="A722" s="3">
        <v>0.37619000000000002</v>
      </c>
      <c r="B722" s="3">
        <v>9.2928205099999994E-2</v>
      </c>
      <c r="C722" s="3">
        <v>7.8816261499999995E-3</v>
      </c>
    </row>
    <row r="723" spans="1:3" x14ac:dyDescent="0.2">
      <c r="A723" s="3">
        <v>0.37669999999999998</v>
      </c>
      <c r="B723" s="3">
        <v>8.8479230800000003E-2</v>
      </c>
      <c r="C723" s="3">
        <v>7.8956152699999997E-3</v>
      </c>
    </row>
    <row r="724" spans="1:3" x14ac:dyDescent="0.2">
      <c r="A724" s="3">
        <v>0.37720999999999999</v>
      </c>
      <c r="B724" s="3">
        <v>8.0001282100000001E-2</v>
      </c>
      <c r="C724" s="3">
        <v>7.9420199999999993E-3</v>
      </c>
    </row>
    <row r="725" spans="1:3" x14ac:dyDescent="0.2">
      <c r="A725" s="3">
        <v>0.37770999999999999</v>
      </c>
      <c r="B725" s="3">
        <v>8.7260512799999995E-2</v>
      </c>
      <c r="C725" s="3">
        <v>7.9586256900000003E-3</v>
      </c>
    </row>
    <row r="726" spans="1:3" x14ac:dyDescent="0.2">
      <c r="A726" s="3">
        <v>0.37822</v>
      </c>
      <c r="B726" s="3">
        <v>8.4120256399999996E-2</v>
      </c>
      <c r="C726" s="3">
        <v>8.0231547700000006E-3</v>
      </c>
    </row>
    <row r="727" spans="1:3" x14ac:dyDescent="0.2">
      <c r="A727" s="3">
        <v>0.37873000000000001</v>
      </c>
      <c r="B727" s="3">
        <v>7.6881794899999994E-2</v>
      </c>
      <c r="C727" s="3">
        <v>8.0427509500000001E-3</v>
      </c>
    </row>
    <row r="728" spans="1:3" x14ac:dyDescent="0.2">
      <c r="A728" s="3">
        <v>0.37923000000000001</v>
      </c>
      <c r="B728" s="3">
        <v>7.4308205099999997E-2</v>
      </c>
      <c r="C728" s="3">
        <v>8.0766481599999999E-3</v>
      </c>
    </row>
    <row r="729" spans="1:3" x14ac:dyDescent="0.2">
      <c r="A729" s="3">
        <v>0.37974000000000002</v>
      </c>
      <c r="B729" s="3">
        <v>8.8878461500000006E-2</v>
      </c>
      <c r="C729" s="3">
        <v>8.1115158100000008E-3</v>
      </c>
    </row>
    <row r="730" spans="1:3" x14ac:dyDescent="0.2">
      <c r="A730" s="3">
        <v>0.38024000000000002</v>
      </c>
      <c r="B730" s="3">
        <v>7.2490769199999999E-2</v>
      </c>
      <c r="C730" s="3">
        <v>8.1611243800000007E-3</v>
      </c>
    </row>
    <row r="731" spans="1:3" x14ac:dyDescent="0.2">
      <c r="A731" s="3">
        <v>0.38074999999999998</v>
      </c>
      <c r="B731" s="3">
        <v>8.9433333300000001E-2</v>
      </c>
      <c r="C731" s="3">
        <v>8.18833557E-3</v>
      </c>
    </row>
    <row r="732" spans="1:3" x14ac:dyDescent="0.2">
      <c r="A732" s="3">
        <v>0.38125999999999999</v>
      </c>
      <c r="B732" s="3">
        <v>7.2263846199999995E-2</v>
      </c>
      <c r="C732" s="3">
        <v>8.2361325900000004E-3</v>
      </c>
    </row>
    <row r="733" spans="1:3" x14ac:dyDescent="0.2">
      <c r="A733" s="3">
        <v>0.38175999999999999</v>
      </c>
      <c r="B733" s="3">
        <v>8.1806666700000003E-2</v>
      </c>
      <c r="C733" s="3">
        <v>8.22769265E-3</v>
      </c>
    </row>
    <row r="734" spans="1:3" x14ac:dyDescent="0.2">
      <c r="A734" s="3">
        <v>0.38227</v>
      </c>
      <c r="B734" s="3">
        <v>8.4136923099999997E-2</v>
      </c>
      <c r="C734" s="3">
        <v>8.3167102600000004E-3</v>
      </c>
    </row>
    <row r="735" spans="1:3" x14ac:dyDescent="0.2">
      <c r="A735" s="3">
        <v>0.38278000000000001</v>
      </c>
      <c r="B735" s="3">
        <v>9.4296153800000004E-2</v>
      </c>
      <c r="C735" s="3">
        <v>8.3391479399999996E-3</v>
      </c>
    </row>
    <row r="736" spans="1:3" x14ac:dyDescent="0.2">
      <c r="A736" s="3">
        <v>0.38328000000000001</v>
      </c>
      <c r="B736" s="3">
        <v>7.8184102599999999E-2</v>
      </c>
      <c r="C736" s="3">
        <v>8.3492018499999997E-3</v>
      </c>
    </row>
    <row r="737" spans="1:3" x14ac:dyDescent="0.2">
      <c r="A737" s="3">
        <v>0.38379000000000002</v>
      </c>
      <c r="B737" s="3">
        <v>7.4658461499999995E-2</v>
      </c>
      <c r="C737" s="3">
        <v>8.3905060699999996E-3</v>
      </c>
    </row>
    <row r="738" spans="1:3" x14ac:dyDescent="0.2">
      <c r="A738" s="3">
        <v>0.38429999999999997</v>
      </c>
      <c r="B738" s="3">
        <v>7.4673589700000001E-2</v>
      </c>
      <c r="C738" s="3">
        <v>8.4151638799999998E-3</v>
      </c>
    </row>
    <row r="739" spans="1:3" x14ac:dyDescent="0.2">
      <c r="A739" s="3">
        <v>0.38479999999999998</v>
      </c>
      <c r="B739" s="3">
        <v>9.0266153799999999E-2</v>
      </c>
      <c r="C739" s="3">
        <v>8.5110504800000007E-3</v>
      </c>
    </row>
    <row r="740" spans="1:3" x14ac:dyDescent="0.2">
      <c r="A740" s="3">
        <v>0.38530999999999999</v>
      </c>
      <c r="B740" s="3">
        <v>8.2968461499999993E-2</v>
      </c>
      <c r="C740" s="3">
        <v>8.4598507600000001E-3</v>
      </c>
    </row>
    <row r="741" spans="1:3" x14ac:dyDescent="0.2">
      <c r="A741" s="3">
        <v>0.38582</v>
      </c>
      <c r="B741" s="3">
        <v>8.93092308E-2</v>
      </c>
      <c r="C741" s="3">
        <v>8.5175329800000008E-3</v>
      </c>
    </row>
    <row r="742" spans="1:3" x14ac:dyDescent="0.2">
      <c r="A742" s="3">
        <v>0.38632</v>
      </c>
      <c r="B742" s="3">
        <v>7.6079743599999999E-2</v>
      </c>
      <c r="C742" s="3">
        <v>8.55073724E-3</v>
      </c>
    </row>
    <row r="743" spans="1:3" x14ac:dyDescent="0.2">
      <c r="A743" s="3">
        <v>0.38683000000000001</v>
      </c>
      <c r="B743" s="3">
        <v>7.3099230799999998E-2</v>
      </c>
      <c r="C743" s="3">
        <v>8.5211330500000008E-3</v>
      </c>
    </row>
    <row r="744" spans="1:3" x14ac:dyDescent="0.2">
      <c r="A744" s="3">
        <v>0.38733000000000001</v>
      </c>
      <c r="B744" s="3">
        <v>7.7162051300000006E-2</v>
      </c>
      <c r="C744" s="3">
        <v>8.5937348800000004E-3</v>
      </c>
    </row>
    <row r="745" spans="1:3" x14ac:dyDescent="0.2">
      <c r="A745" s="3">
        <v>0.38784000000000002</v>
      </c>
      <c r="B745" s="3">
        <v>8.6343846200000005E-2</v>
      </c>
      <c r="C745" s="3">
        <v>8.6656808099999996E-3</v>
      </c>
    </row>
    <row r="746" spans="1:3" x14ac:dyDescent="0.2">
      <c r="A746" s="3">
        <v>0.38834999999999997</v>
      </c>
      <c r="B746" s="3">
        <v>7.2334359000000001E-2</v>
      </c>
      <c r="C746" s="3">
        <v>8.69751832E-3</v>
      </c>
    </row>
    <row r="747" spans="1:3" x14ac:dyDescent="0.2">
      <c r="A747" s="3">
        <v>0.38884999999999997</v>
      </c>
      <c r="B747" s="3">
        <v>8.2184358999999998E-2</v>
      </c>
      <c r="C747" s="3">
        <v>8.7184318699999996E-3</v>
      </c>
    </row>
    <row r="748" spans="1:3" x14ac:dyDescent="0.2">
      <c r="A748" s="3">
        <v>0.38935999999999998</v>
      </c>
      <c r="B748" s="3">
        <v>8.2659230799999997E-2</v>
      </c>
      <c r="C748" s="3">
        <v>8.7786065199999992E-3</v>
      </c>
    </row>
    <row r="749" spans="1:3" x14ac:dyDescent="0.2">
      <c r="A749" s="3">
        <v>0.38986999999999999</v>
      </c>
      <c r="B749" s="3">
        <v>7.7134102600000004E-2</v>
      </c>
      <c r="C749" s="3">
        <v>8.8237606400000008E-3</v>
      </c>
    </row>
    <row r="750" spans="1:3" x14ac:dyDescent="0.2">
      <c r="A750" s="3">
        <v>0.39036999999999999</v>
      </c>
      <c r="B750" s="3">
        <v>7.2845128199999998E-2</v>
      </c>
      <c r="C750" s="3">
        <v>8.8971705200000008E-3</v>
      </c>
    </row>
    <row r="751" spans="1:3" x14ac:dyDescent="0.2">
      <c r="A751" s="3">
        <v>0.39088000000000001</v>
      </c>
      <c r="B751" s="3">
        <v>8.2062051299999994E-2</v>
      </c>
      <c r="C751" s="3">
        <v>8.7975627800000004E-3</v>
      </c>
    </row>
    <row r="752" spans="1:3" x14ac:dyDescent="0.2">
      <c r="A752" s="3">
        <v>0.39139000000000002</v>
      </c>
      <c r="B752" s="3">
        <v>7.4544359000000004E-2</v>
      </c>
      <c r="C752" s="3">
        <v>8.9657385899999994E-3</v>
      </c>
    </row>
    <row r="753" spans="1:3" x14ac:dyDescent="0.2">
      <c r="A753" s="3">
        <v>0.39189000000000002</v>
      </c>
      <c r="B753" s="3">
        <v>8.4624615400000006E-2</v>
      </c>
      <c r="C753" s="3">
        <v>8.9697362399999998E-3</v>
      </c>
    </row>
    <row r="754" spans="1:3" x14ac:dyDescent="0.2">
      <c r="A754" s="3">
        <v>0.39240000000000003</v>
      </c>
      <c r="B754" s="3">
        <v>8.5140512799999998E-2</v>
      </c>
      <c r="C754" s="3">
        <v>8.9749959399999992E-3</v>
      </c>
    </row>
    <row r="755" spans="1:3" x14ac:dyDescent="0.2">
      <c r="A755" s="3">
        <v>0.39290000000000003</v>
      </c>
      <c r="B755" s="3">
        <v>7.0249487200000002E-2</v>
      </c>
      <c r="C755" s="3">
        <v>9.0127629499999994E-3</v>
      </c>
    </row>
    <row r="756" spans="1:3" x14ac:dyDescent="0.2">
      <c r="A756" s="3">
        <v>0.39340999999999998</v>
      </c>
      <c r="B756" s="3">
        <v>7.4225897400000004E-2</v>
      </c>
      <c r="C756" s="3">
        <v>9.1128110999999998E-3</v>
      </c>
    </row>
    <row r="757" spans="1:3" x14ac:dyDescent="0.2">
      <c r="A757" s="3">
        <v>0.39391999999999999</v>
      </c>
      <c r="B757" s="3">
        <v>8.94158974E-2</v>
      </c>
      <c r="C757" s="3">
        <v>9.1597051999999998E-3</v>
      </c>
    </row>
    <row r="758" spans="1:3" x14ac:dyDescent="0.2">
      <c r="A758" s="3">
        <v>0.39441999999999999</v>
      </c>
      <c r="B758" s="3">
        <v>7.5664359E-2</v>
      </c>
      <c r="C758" s="3">
        <v>9.6992442599999999E-3</v>
      </c>
    </row>
    <row r="759" spans="1:3" x14ac:dyDescent="0.2">
      <c r="A759" s="3">
        <v>0.39493</v>
      </c>
      <c r="B759" s="3">
        <v>8.3199230799999996E-2</v>
      </c>
      <c r="C759" s="3">
        <v>9.2043717599999998E-3</v>
      </c>
    </row>
    <row r="760" spans="1:3" x14ac:dyDescent="0.2">
      <c r="A760" s="3">
        <v>0.39544000000000001</v>
      </c>
      <c r="B760" s="3">
        <v>7.7157692299999997E-2</v>
      </c>
      <c r="C760" s="3">
        <v>9.3069589099999996E-3</v>
      </c>
    </row>
    <row r="761" spans="1:3" x14ac:dyDescent="0.2">
      <c r="A761" s="3">
        <v>0.39594000000000001</v>
      </c>
      <c r="B761" s="3">
        <v>7.7299230799999993E-2</v>
      </c>
      <c r="C761" s="3">
        <v>9.2421793799999999E-3</v>
      </c>
    </row>
    <row r="762" spans="1:3" x14ac:dyDescent="0.2">
      <c r="A762" s="3">
        <v>0.39645000000000002</v>
      </c>
      <c r="B762" s="3">
        <v>7.4424615400000005E-2</v>
      </c>
      <c r="C762" s="3">
        <v>9.3135483799999998E-3</v>
      </c>
    </row>
    <row r="763" spans="1:3" x14ac:dyDescent="0.2">
      <c r="A763" s="3">
        <v>0.39695999999999998</v>
      </c>
      <c r="B763" s="3">
        <v>7.3502051299999996E-2</v>
      </c>
      <c r="C763" s="3">
        <v>9.3853796000000003E-3</v>
      </c>
    </row>
    <row r="764" spans="1:3" x14ac:dyDescent="0.2">
      <c r="A764" s="3">
        <v>0.39745999999999998</v>
      </c>
      <c r="B764" s="3">
        <v>7.6606410299999997E-2</v>
      </c>
      <c r="C764" s="3">
        <v>9.3958005299999998E-3</v>
      </c>
    </row>
    <row r="765" spans="1:3" x14ac:dyDescent="0.2">
      <c r="A765" s="3">
        <v>0.39796999999999999</v>
      </c>
      <c r="B765" s="3">
        <v>7.3715128199999994E-2</v>
      </c>
      <c r="C765" s="3">
        <v>9.3843570899999999E-3</v>
      </c>
    </row>
    <row r="766" spans="1:3" x14ac:dyDescent="0.2">
      <c r="A766" s="3">
        <v>0.39846999999999999</v>
      </c>
      <c r="B766" s="3">
        <v>7.7659487200000002E-2</v>
      </c>
      <c r="C766" s="3">
        <v>9.5514788299999997E-3</v>
      </c>
    </row>
    <row r="767" spans="1:3" x14ac:dyDescent="0.2">
      <c r="A767" s="3">
        <v>0.39898</v>
      </c>
      <c r="B767" s="3">
        <v>7.3792307700000004E-2</v>
      </c>
      <c r="C767" s="3">
        <v>9.5335990299999993E-3</v>
      </c>
    </row>
    <row r="768" spans="1:3" x14ac:dyDescent="0.2">
      <c r="A768" s="3">
        <v>0.39949000000000001</v>
      </c>
      <c r="B768" s="3">
        <v>8.2699999999999996E-2</v>
      </c>
      <c r="C768" s="3">
        <v>9.5155966800000002E-3</v>
      </c>
    </row>
    <row r="769" spans="1:3" x14ac:dyDescent="0.2">
      <c r="A769" s="3">
        <v>0.39999000000000001</v>
      </c>
      <c r="B769" s="3">
        <v>7.9861794900000005E-2</v>
      </c>
      <c r="C769" s="3">
        <v>9.5238513099999995E-3</v>
      </c>
    </row>
    <row r="770" spans="1:3" x14ac:dyDescent="0.2">
      <c r="A770" s="3">
        <v>0.40050000000000002</v>
      </c>
      <c r="B770" s="3">
        <v>6.9749743599999997E-2</v>
      </c>
      <c r="C770" s="3">
        <v>9.6666500299999996E-3</v>
      </c>
    </row>
    <row r="771" spans="1:3" x14ac:dyDescent="0.2">
      <c r="A771" s="3">
        <v>0.40100999999999998</v>
      </c>
      <c r="B771" s="3">
        <v>7.1922307699999993E-2</v>
      </c>
      <c r="C771" s="3">
        <v>9.6451536199999993E-3</v>
      </c>
    </row>
    <row r="772" spans="1:3" x14ac:dyDescent="0.2">
      <c r="A772" s="3">
        <v>0.40150999999999998</v>
      </c>
      <c r="B772" s="3">
        <v>7.9572307699999997E-2</v>
      </c>
      <c r="C772" s="3">
        <v>9.6574609199999994E-3</v>
      </c>
    </row>
    <row r="773" spans="1:3" x14ac:dyDescent="0.2">
      <c r="A773" s="3">
        <v>0.40201999999999999</v>
      </c>
      <c r="B773" s="3">
        <v>8.3042051300000003E-2</v>
      </c>
      <c r="C773" s="3">
        <v>9.7828326100000002E-3</v>
      </c>
    </row>
    <row r="774" spans="1:3" x14ac:dyDescent="0.2">
      <c r="A774" s="3">
        <v>0.40253</v>
      </c>
      <c r="B774" s="3">
        <v>9.1273333299999995E-2</v>
      </c>
      <c r="C774" s="3">
        <v>9.7476898000000006E-3</v>
      </c>
    </row>
    <row r="775" spans="1:3" x14ac:dyDescent="0.2">
      <c r="A775" s="3">
        <v>0.40303</v>
      </c>
      <c r="B775" s="3">
        <v>8.1299230799999997E-2</v>
      </c>
      <c r="C775" s="3">
        <v>9.7220125999999997E-3</v>
      </c>
    </row>
    <row r="776" spans="1:3" x14ac:dyDescent="0.2">
      <c r="A776" s="3">
        <v>0.40354000000000001</v>
      </c>
      <c r="B776" s="3">
        <v>7.6812051300000003E-2</v>
      </c>
      <c r="C776" s="3">
        <v>9.81633214E-3</v>
      </c>
    </row>
    <row r="777" spans="1:3" x14ac:dyDescent="0.2">
      <c r="A777" s="3">
        <v>0.40405000000000002</v>
      </c>
      <c r="B777" s="3">
        <v>9.3837948700000007E-2</v>
      </c>
      <c r="C777" s="3">
        <v>9.8477826699999993E-3</v>
      </c>
    </row>
    <row r="778" spans="1:3" x14ac:dyDescent="0.2">
      <c r="A778" s="3">
        <v>0.40455000000000002</v>
      </c>
      <c r="B778" s="3">
        <v>7.4310512800000006E-2</v>
      </c>
      <c r="C778" s="3">
        <v>9.8969196300000006E-3</v>
      </c>
    </row>
    <row r="779" spans="1:3" x14ac:dyDescent="0.2">
      <c r="A779" s="3">
        <v>0.40505999999999998</v>
      </c>
      <c r="B779" s="3">
        <v>7.2152564099999997E-2</v>
      </c>
      <c r="C779" s="3">
        <v>9.87972581E-3</v>
      </c>
    </row>
    <row r="780" spans="1:3" x14ac:dyDescent="0.2">
      <c r="A780" s="3">
        <v>0.40555999999999998</v>
      </c>
      <c r="B780" s="3">
        <v>8.6001282100000007E-2</v>
      </c>
      <c r="C780" s="3">
        <v>9.9351870700000004E-3</v>
      </c>
    </row>
    <row r="781" spans="1:3" x14ac:dyDescent="0.2">
      <c r="A781" s="3">
        <v>0.40606999999999999</v>
      </c>
      <c r="B781" s="3">
        <v>7.6538974400000001E-2</v>
      </c>
      <c r="C781" s="3">
        <v>9.9425932800000002E-3</v>
      </c>
    </row>
    <row r="782" spans="1:3" x14ac:dyDescent="0.2">
      <c r="A782" s="3">
        <v>0.40658</v>
      </c>
      <c r="B782" s="3">
        <v>7.44212821E-2</v>
      </c>
      <c r="C782" s="3">
        <v>9.9611325400000006E-3</v>
      </c>
    </row>
    <row r="783" spans="1:3" x14ac:dyDescent="0.2">
      <c r="A783" s="3">
        <v>0.40708</v>
      </c>
      <c r="B783" s="3">
        <v>6.4266153800000003E-2</v>
      </c>
      <c r="C783" s="3">
        <v>1.00505419E-2</v>
      </c>
    </row>
    <row r="784" spans="1:3" x14ac:dyDescent="0.2">
      <c r="A784" s="3">
        <v>0.40759000000000001</v>
      </c>
      <c r="B784" s="3">
        <v>5.7587435899999997E-2</v>
      </c>
      <c r="C784" s="3">
        <v>1.0120832E-2</v>
      </c>
    </row>
    <row r="785" spans="1:3" x14ac:dyDescent="0.2">
      <c r="A785" s="3">
        <v>0.40810000000000002</v>
      </c>
      <c r="B785" s="3">
        <v>8.3956410300000006E-2</v>
      </c>
      <c r="C785" s="3">
        <v>1.00618653E-2</v>
      </c>
    </row>
    <row r="786" spans="1:3" x14ac:dyDescent="0.2">
      <c r="A786" s="3">
        <v>0.40860000000000002</v>
      </c>
      <c r="B786" s="3">
        <v>6.6412051299999997E-2</v>
      </c>
      <c r="C786" s="3">
        <v>1.0115276499999999E-2</v>
      </c>
    </row>
    <row r="787" spans="1:3" x14ac:dyDescent="0.2">
      <c r="A787" s="3">
        <v>0.40910999999999997</v>
      </c>
      <c r="B787" s="3">
        <v>8.0806153800000002E-2</v>
      </c>
      <c r="C787" s="3">
        <v>1.01105085E-2</v>
      </c>
    </row>
    <row r="788" spans="1:3" x14ac:dyDescent="0.2">
      <c r="A788" s="3">
        <v>0.40961999999999998</v>
      </c>
      <c r="B788" s="3">
        <v>6.0807692300000001E-2</v>
      </c>
      <c r="C788" s="3">
        <v>1.01575625E-2</v>
      </c>
    </row>
    <row r="789" spans="1:3" x14ac:dyDescent="0.2">
      <c r="A789" s="3">
        <v>0.41011999999999998</v>
      </c>
      <c r="B789" s="3">
        <v>5.9888205100000001E-2</v>
      </c>
      <c r="C789" s="3">
        <v>1.01562693E-2</v>
      </c>
    </row>
    <row r="790" spans="1:3" x14ac:dyDescent="0.2">
      <c r="A790" s="3">
        <v>0.41063</v>
      </c>
      <c r="B790" s="3">
        <v>8.8968717899999994E-2</v>
      </c>
      <c r="C790" s="3">
        <v>1.01588817E-2</v>
      </c>
    </row>
    <row r="791" spans="1:3" x14ac:dyDescent="0.2">
      <c r="A791" s="3">
        <v>0.41113</v>
      </c>
      <c r="B791" s="3">
        <v>8.5793333299999996E-2</v>
      </c>
      <c r="C791" s="3">
        <v>1.0243279100000001E-2</v>
      </c>
    </row>
    <row r="792" spans="1:3" x14ac:dyDescent="0.2">
      <c r="A792" s="3">
        <v>0.41164000000000001</v>
      </c>
      <c r="B792" s="3">
        <v>7.0837692300000005E-2</v>
      </c>
      <c r="C792" s="3">
        <v>1.00784064E-2</v>
      </c>
    </row>
    <row r="793" spans="1:3" x14ac:dyDescent="0.2">
      <c r="A793" s="3">
        <v>0.41215000000000002</v>
      </c>
      <c r="B793" s="3">
        <v>7.17651282E-2</v>
      </c>
      <c r="C793" s="3">
        <v>1.01362806E-2</v>
      </c>
    </row>
    <row r="794" spans="1:3" x14ac:dyDescent="0.2">
      <c r="A794" s="3">
        <v>0.41265000000000002</v>
      </c>
      <c r="B794" s="3">
        <v>7.3952564100000007E-2</v>
      </c>
      <c r="C794" s="3">
        <v>1.02896541E-2</v>
      </c>
    </row>
    <row r="795" spans="1:3" x14ac:dyDescent="0.2">
      <c r="A795" s="3">
        <v>0.41316000000000003</v>
      </c>
      <c r="B795" s="3">
        <v>6.4880512799999998E-2</v>
      </c>
      <c r="C795" s="3">
        <v>1.0185368199999999E-2</v>
      </c>
    </row>
    <row r="796" spans="1:3" x14ac:dyDescent="0.2">
      <c r="A796" s="3">
        <v>0.41366999999999998</v>
      </c>
      <c r="B796" s="3">
        <v>7.7680256399999995E-2</v>
      </c>
      <c r="C796" s="3">
        <v>1.02009975E-2</v>
      </c>
    </row>
    <row r="797" spans="1:3" x14ac:dyDescent="0.2">
      <c r="A797" s="3">
        <v>0.41416999999999998</v>
      </c>
      <c r="B797" s="3">
        <v>6.6160769199999997E-2</v>
      </c>
      <c r="C797" s="3">
        <v>1.0340335500000001E-2</v>
      </c>
    </row>
    <row r="798" spans="1:3" x14ac:dyDescent="0.2">
      <c r="A798" s="3">
        <v>0.41467999999999999</v>
      </c>
      <c r="B798" s="3">
        <v>7.8129230800000005E-2</v>
      </c>
      <c r="C798" s="3">
        <v>1.03776505E-2</v>
      </c>
    </row>
    <row r="799" spans="1:3" x14ac:dyDescent="0.2">
      <c r="A799" s="3">
        <v>0.41517999999999999</v>
      </c>
      <c r="B799" s="3">
        <v>7.7473589699999998E-2</v>
      </c>
      <c r="C799" s="3">
        <v>1.0300147799999999E-2</v>
      </c>
    </row>
    <row r="800" spans="1:3" x14ac:dyDescent="0.2">
      <c r="A800" s="3">
        <v>0.41569</v>
      </c>
      <c r="B800" s="3">
        <v>7.7603846200000007E-2</v>
      </c>
      <c r="C800" s="3">
        <v>1.03368474E-2</v>
      </c>
    </row>
    <row r="801" spans="1:3" x14ac:dyDescent="0.2">
      <c r="A801" s="3">
        <v>0.41620000000000001</v>
      </c>
      <c r="B801" s="3">
        <v>7.3647179500000007E-2</v>
      </c>
      <c r="C801" s="3">
        <v>1.0395416899999999E-2</v>
      </c>
    </row>
    <row r="802" spans="1:3" x14ac:dyDescent="0.2">
      <c r="A802" s="3">
        <v>0.41670000000000001</v>
      </c>
      <c r="B802" s="3">
        <v>7.5952820500000004E-2</v>
      </c>
      <c r="C802" s="3">
        <v>1.04996651E-2</v>
      </c>
    </row>
    <row r="803" spans="1:3" x14ac:dyDescent="0.2">
      <c r="A803" s="3">
        <v>0.41721000000000003</v>
      </c>
      <c r="B803" s="3">
        <v>6.9888717899999994E-2</v>
      </c>
      <c r="C803" s="3">
        <v>1.0449247E-2</v>
      </c>
    </row>
    <row r="804" spans="1:3" x14ac:dyDescent="0.2">
      <c r="A804" s="3">
        <v>0.41771999999999998</v>
      </c>
      <c r="B804" s="3">
        <v>7.9941282099999997E-2</v>
      </c>
      <c r="C804" s="3">
        <v>1.05197608E-2</v>
      </c>
    </row>
    <row r="805" spans="1:3" x14ac:dyDescent="0.2">
      <c r="A805" s="3">
        <v>0.41821999999999998</v>
      </c>
      <c r="B805" s="3">
        <v>9.1581538500000004E-2</v>
      </c>
      <c r="C805" s="3">
        <v>1.0557722800000001E-2</v>
      </c>
    </row>
    <row r="806" spans="1:3" x14ac:dyDescent="0.2">
      <c r="A806" s="3">
        <v>0.41872999999999999</v>
      </c>
      <c r="B806" s="3">
        <v>7.9105128199999999E-2</v>
      </c>
      <c r="C806" s="3">
        <v>1.0551146500000001E-2</v>
      </c>
    </row>
    <row r="807" spans="1:3" x14ac:dyDescent="0.2">
      <c r="A807" s="3">
        <v>0.41924</v>
      </c>
      <c r="B807" s="3">
        <v>6.7770512800000002E-2</v>
      </c>
      <c r="C807" s="3">
        <v>1.06013505E-2</v>
      </c>
    </row>
    <row r="808" spans="1:3" x14ac:dyDescent="0.2">
      <c r="A808" s="3">
        <v>0.41974</v>
      </c>
      <c r="B808" s="3">
        <v>6.2936666700000005E-2</v>
      </c>
      <c r="C808" s="3">
        <v>1.07055715E-2</v>
      </c>
    </row>
    <row r="809" spans="1:3" x14ac:dyDescent="0.2">
      <c r="A809" s="3">
        <v>0.42025000000000001</v>
      </c>
      <c r="B809" s="3">
        <v>7.2100256400000007E-2</v>
      </c>
      <c r="C809" s="3">
        <v>1.0775933099999999E-2</v>
      </c>
    </row>
    <row r="810" spans="1:3" x14ac:dyDescent="0.2">
      <c r="A810" s="3">
        <v>0.42075000000000001</v>
      </c>
      <c r="B810" s="3">
        <v>6.7890000000000006E-2</v>
      </c>
      <c r="C810" s="3">
        <v>1.07864178E-2</v>
      </c>
    </row>
    <row r="811" spans="1:3" x14ac:dyDescent="0.2">
      <c r="A811" s="3">
        <v>0.42126000000000002</v>
      </c>
      <c r="B811" s="3">
        <v>6.9306923100000001E-2</v>
      </c>
      <c r="C811" s="3">
        <v>1.07801131E-2</v>
      </c>
    </row>
    <row r="812" spans="1:3" x14ac:dyDescent="0.2">
      <c r="A812" s="3">
        <v>0.42176999999999998</v>
      </c>
      <c r="B812" s="3">
        <v>8.3691538499999996E-2</v>
      </c>
      <c r="C812" s="3">
        <v>1.08817464E-2</v>
      </c>
    </row>
    <row r="813" spans="1:3" x14ac:dyDescent="0.2">
      <c r="A813" s="3">
        <v>0.42226999999999998</v>
      </c>
      <c r="B813" s="3">
        <v>7.1965128200000006E-2</v>
      </c>
      <c r="C813" s="3">
        <v>1.0994993099999999E-2</v>
      </c>
    </row>
    <row r="814" spans="1:3" x14ac:dyDescent="0.2">
      <c r="A814" s="3">
        <v>0.42277999999999999</v>
      </c>
      <c r="B814" s="3">
        <v>7.2294871799999993E-2</v>
      </c>
      <c r="C814" s="3">
        <v>1.0987585500000001E-2</v>
      </c>
    </row>
    <row r="815" spans="1:3" x14ac:dyDescent="0.2">
      <c r="A815" s="3">
        <v>0.42329</v>
      </c>
      <c r="B815" s="3">
        <v>7.0058461500000002E-2</v>
      </c>
      <c r="C815" s="3">
        <v>1.11108701E-2</v>
      </c>
    </row>
    <row r="816" spans="1:3" x14ac:dyDescent="0.2">
      <c r="A816" s="3">
        <v>0.42379</v>
      </c>
      <c r="B816" s="3">
        <v>6.8867435899999996E-2</v>
      </c>
      <c r="C816" s="3">
        <v>1.12618654E-2</v>
      </c>
    </row>
    <row r="817" spans="1:3" x14ac:dyDescent="0.2">
      <c r="A817" s="3">
        <v>0.42430000000000001</v>
      </c>
      <c r="B817" s="3">
        <v>6.4367179499999996E-2</v>
      </c>
      <c r="C817" s="3">
        <v>1.12055634E-2</v>
      </c>
    </row>
    <row r="818" spans="1:3" x14ac:dyDescent="0.2">
      <c r="A818" s="3">
        <v>0.42481000000000002</v>
      </c>
      <c r="B818" s="3">
        <v>7.6210512800000005E-2</v>
      </c>
      <c r="C818" s="3">
        <v>1.12689699E-2</v>
      </c>
    </row>
    <row r="819" spans="1:3" x14ac:dyDescent="0.2">
      <c r="A819" s="3">
        <v>0.42531000000000002</v>
      </c>
      <c r="B819" s="3">
        <v>7.0764102600000003E-2</v>
      </c>
      <c r="C819" s="3">
        <v>1.13894611E-2</v>
      </c>
    </row>
    <row r="820" spans="1:3" x14ac:dyDescent="0.2">
      <c r="A820" s="3">
        <v>0.42581999999999998</v>
      </c>
      <c r="B820" s="3">
        <v>5.7355897400000001E-2</v>
      </c>
      <c r="C820" s="3">
        <v>1.1518318200000001E-2</v>
      </c>
    </row>
    <row r="821" spans="1:3" x14ac:dyDescent="0.2">
      <c r="A821" s="3">
        <v>0.42631999999999998</v>
      </c>
      <c r="B821" s="3">
        <v>7.6004871799999998E-2</v>
      </c>
      <c r="C821" s="3">
        <v>1.15453572E-2</v>
      </c>
    </row>
    <row r="822" spans="1:3" x14ac:dyDescent="0.2">
      <c r="A822" s="3">
        <v>0.42682999999999999</v>
      </c>
      <c r="B822" s="3">
        <v>6.3897179499999998E-2</v>
      </c>
      <c r="C822" s="3">
        <v>1.1613627499999999E-2</v>
      </c>
    </row>
    <row r="823" spans="1:3" x14ac:dyDescent="0.2">
      <c r="A823" s="3">
        <v>0.42734</v>
      </c>
      <c r="B823" s="3">
        <v>8.2509487199999995E-2</v>
      </c>
      <c r="C823" s="3">
        <v>1.1710887200000001E-2</v>
      </c>
    </row>
    <row r="824" spans="1:3" x14ac:dyDescent="0.2">
      <c r="A824" s="3">
        <v>0.42784</v>
      </c>
      <c r="B824" s="3">
        <v>7.5081538500000003E-2</v>
      </c>
      <c r="C824" s="3">
        <v>1.16848139E-2</v>
      </c>
    </row>
    <row r="825" spans="1:3" x14ac:dyDescent="0.2">
      <c r="A825" s="3">
        <v>0.42835000000000001</v>
      </c>
      <c r="B825" s="3">
        <v>5.67823077E-2</v>
      </c>
      <c r="C825" s="3">
        <v>1.18104044E-2</v>
      </c>
    </row>
    <row r="826" spans="1:3" x14ac:dyDescent="0.2">
      <c r="A826" s="3">
        <v>0.42886000000000002</v>
      </c>
      <c r="B826" s="3">
        <v>8.25633333E-2</v>
      </c>
      <c r="C826" s="3">
        <v>1.20209802E-2</v>
      </c>
    </row>
    <row r="827" spans="1:3" x14ac:dyDescent="0.2">
      <c r="A827" s="3">
        <v>0.42936000000000002</v>
      </c>
      <c r="B827" s="3">
        <v>6.0520512800000002E-2</v>
      </c>
      <c r="C827" s="3">
        <v>1.21432261E-2</v>
      </c>
    </row>
    <row r="828" spans="1:3" x14ac:dyDescent="0.2">
      <c r="A828" s="3">
        <v>0.42986999999999997</v>
      </c>
      <c r="B828" s="3">
        <v>8.7269487199999995E-2</v>
      </c>
      <c r="C828" s="3">
        <v>1.2085539899999999E-2</v>
      </c>
    </row>
    <row r="829" spans="1:3" x14ac:dyDescent="0.2">
      <c r="A829" s="3">
        <v>0.43036999999999997</v>
      </c>
      <c r="B829" s="3">
        <v>7.4744102600000001E-2</v>
      </c>
      <c r="C829" s="3">
        <v>1.2285666900000001E-2</v>
      </c>
    </row>
    <row r="830" spans="1:3" x14ac:dyDescent="0.2">
      <c r="A830" s="3">
        <v>0.43087999999999999</v>
      </c>
      <c r="B830" s="3">
        <v>6.7113589700000004E-2</v>
      </c>
      <c r="C830" s="3">
        <v>1.22820675E-2</v>
      </c>
    </row>
    <row r="831" spans="1:3" x14ac:dyDescent="0.2">
      <c r="A831" s="3">
        <v>0.43139</v>
      </c>
      <c r="B831" s="3">
        <v>5.7774871800000002E-2</v>
      </c>
      <c r="C831" s="3">
        <v>1.2372557899999999E-2</v>
      </c>
    </row>
    <row r="832" spans="1:3" x14ac:dyDescent="0.2">
      <c r="A832" s="3">
        <v>0.43189</v>
      </c>
      <c r="B832" s="3">
        <v>7.5521538499999999E-2</v>
      </c>
      <c r="C832" s="3">
        <v>1.24274222E-2</v>
      </c>
    </row>
    <row r="833" spans="1:3" x14ac:dyDescent="0.2">
      <c r="A833" s="3">
        <v>0.43240000000000001</v>
      </c>
      <c r="B833" s="3">
        <v>7.8606153799999995E-2</v>
      </c>
      <c r="C833" s="3">
        <v>1.25590283E-2</v>
      </c>
    </row>
    <row r="834" spans="1:3" x14ac:dyDescent="0.2">
      <c r="A834" s="3">
        <v>0.43291000000000002</v>
      </c>
      <c r="B834" s="3">
        <v>7.8085128200000006E-2</v>
      </c>
      <c r="C834" s="3">
        <v>1.2840768400000001E-2</v>
      </c>
    </row>
    <row r="835" spans="1:3" x14ac:dyDescent="0.2">
      <c r="A835" s="3">
        <v>0.43341000000000002</v>
      </c>
      <c r="B835" s="3">
        <v>7.5492307699999997E-2</v>
      </c>
      <c r="C835" s="3">
        <v>1.2655696399999999E-2</v>
      </c>
    </row>
    <row r="836" spans="1:3" x14ac:dyDescent="0.2">
      <c r="A836" s="3">
        <v>0.43391999999999997</v>
      </c>
      <c r="B836" s="3">
        <v>4.9813589700000001E-2</v>
      </c>
      <c r="C836" s="3">
        <v>1.2850300699999999E-2</v>
      </c>
    </row>
    <row r="837" spans="1:3" x14ac:dyDescent="0.2">
      <c r="A837" s="3">
        <v>0.43442999999999998</v>
      </c>
      <c r="B837" s="3">
        <v>7.1777179499999996E-2</v>
      </c>
      <c r="C837" s="3">
        <v>1.2997198600000001E-2</v>
      </c>
    </row>
    <row r="838" spans="1:3" x14ac:dyDescent="0.2">
      <c r="A838" s="3">
        <v>0.43492999999999998</v>
      </c>
      <c r="B838" s="3">
        <v>6.56471795E-2</v>
      </c>
      <c r="C838" s="3">
        <v>1.3255408E-2</v>
      </c>
    </row>
    <row r="839" spans="1:3" x14ac:dyDescent="0.2">
      <c r="A839" s="3">
        <v>0.43543999999999999</v>
      </c>
      <c r="B839" s="3">
        <v>6.2204871799999999E-2</v>
      </c>
      <c r="C839" s="3">
        <v>1.31947379E-2</v>
      </c>
    </row>
    <row r="840" spans="1:3" x14ac:dyDescent="0.2">
      <c r="A840" s="3">
        <v>0.43593999999999999</v>
      </c>
      <c r="B840" s="3">
        <v>5.1485897400000001E-2</v>
      </c>
      <c r="C840" s="3">
        <v>1.32370548E-2</v>
      </c>
    </row>
    <row r="841" spans="1:3" x14ac:dyDescent="0.2">
      <c r="A841" s="3">
        <v>0.43645</v>
      </c>
      <c r="B841" s="3">
        <v>7.9757179499999997E-2</v>
      </c>
      <c r="C841" s="3">
        <v>1.3375291399999999E-2</v>
      </c>
    </row>
    <row r="842" spans="1:3" x14ac:dyDescent="0.2">
      <c r="A842" s="3">
        <v>0.43696000000000002</v>
      </c>
      <c r="B842" s="3">
        <v>5.88341026E-2</v>
      </c>
      <c r="C842" s="3">
        <v>1.34573982E-2</v>
      </c>
    </row>
    <row r="843" spans="1:3" x14ac:dyDescent="0.2">
      <c r="A843" s="3">
        <v>0.43746000000000002</v>
      </c>
      <c r="B843" s="3">
        <v>6.1175897399999998E-2</v>
      </c>
      <c r="C843" s="3">
        <v>1.34947538E-2</v>
      </c>
    </row>
    <row r="844" spans="1:3" x14ac:dyDescent="0.2">
      <c r="A844" s="3">
        <v>0.43797000000000003</v>
      </c>
      <c r="B844" s="3">
        <v>7.3229230800000003E-2</v>
      </c>
      <c r="C844" s="3">
        <v>1.37092619E-2</v>
      </c>
    </row>
    <row r="845" spans="1:3" x14ac:dyDescent="0.2">
      <c r="A845" s="3">
        <v>0.43847999999999998</v>
      </c>
      <c r="B845" s="3">
        <v>6.2055128199999997E-2</v>
      </c>
      <c r="C845" s="3">
        <v>1.37870757E-2</v>
      </c>
    </row>
    <row r="846" spans="1:3" x14ac:dyDescent="0.2">
      <c r="A846" s="3">
        <v>0.43897999999999998</v>
      </c>
      <c r="B846" s="3">
        <v>7.8353589700000004E-2</v>
      </c>
      <c r="C846" s="3">
        <v>1.37971226E-2</v>
      </c>
    </row>
    <row r="847" spans="1:3" x14ac:dyDescent="0.2">
      <c r="A847" s="3">
        <v>0.43948999999999999</v>
      </c>
      <c r="B847" s="3">
        <v>7.8360512800000004E-2</v>
      </c>
      <c r="C847" s="3">
        <v>1.40453247E-2</v>
      </c>
    </row>
    <row r="848" spans="1:3" x14ac:dyDescent="0.2">
      <c r="A848" s="3">
        <v>0.43998999999999999</v>
      </c>
      <c r="B848" s="3">
        <v>6.8729999999999999E-2</v>
      </c>
      <c r="C848" s="3">
        <v>1.41562353E-2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E4EB-470E-5048-8748-A4159B46E444}">
  <dimension ref="A1:F35"/>
  <sheetViews>
    <sheetView workbookViewId="0">
      <selection activeCell="K11" sqref="K11"/>
    </sheetView>
  </sheetViews>
  <sheetFormatPr baseColWidth="10" defaultRowHeight="16" x14ac:dyDescent="0.2"/>
  <sheetData>
    <row r="1" spans="1:6" x14ac:dyDescent="0.2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</row>
    <row r="2" spans="1:6" x14ac:dyDescent="0.2">
      <c r="A2">
        <v>1.2996000000000001E-4</v>
      </c>
      <c r="B2">
        <v>1.92460097706178</v>
      </c>
      <c r="C2">
        <v>0.94615062690645801</v>
      </c>
      <c r="D2">
        <v>3.4224999999999902E-4</v>
      </c>
      <c r="E2">
        <v>1.5569749035779801</v>
      </c>
      <c r="F2">
        <v>0.91452885305836795</v>
      </c>
    </row>
    <row r="3" spans="1:6" x14ac:dyDescent="0.2">
      <c r="A3">
        <v>1.4184810000000001E-4</v>
      </c>
      <c r="B3">
        <v>1.98134054516682</v>
      </c>
      <c r="C3">
        <v>0.79844767872046496</v>
      </c>
      <c r="D3">
        <v>3.6099999999999999E-4</v>
      </c>
      <c r="E3">
        <v>1.5464515219319701</v>
      </c>
      <c r="F3">
        <v>0.15502641530109601</v>
      </c>
    </row>
    <row r="4" spans="1:6" x14ac:dyDescent="0.2">
      <c r="A4">
        <v>1.542564E-4</v>
      </c>
      <c r="B4">
        <v>1.8875734463476199</v>
      </c>
      <c r="C4">
        <v>0.69235464358952803</v>
      </c>
      <c r="D4">
        <v>3.8064009999999999E-4</v>
      </c>
      <c r="E4">
        <v>1.53542857431246</v>
      </c>
      <c r="F4">
        <v>0.771102961906868</v>
      </c>
    </row>
    <row r="5" spans="1:6" x14ac:dyDescent="0.2">
      <c r="A5">
        <v>1.6692639999999899E-4</v>
      </c>
      <c r="B5">
        <v>1.8396133793754199</v>
      </c>
      <c r="C5">
        <v>0.39683180276979002</v>
      </c>
      <c r="D5">
        <v>4.0080039999999898E-4</v>
      </c>
      <c r="E5">
        <v>1.52411366599257</v>
      </c>
      <c r="F5">
        <v>0.44567541539424799</v>
      </c>
    </row>
    <row r="6" spans="1:6" x14ac:dyDescent="0.2">
      <c r="A6">
        <v>1.80364899999999E-4</v>
      </c>
      <c r="B6">
        <v>1.8706265353365501</v>
      </c>
      <c r="C6">
        <v>0.31970560604005099</v>
      </c>
      <c r="D6">
        <v>4.2107039999999998E-4</v>
      </c>
      <c r="E6">
        <v>1.5127371888744601</v>
      </c>
      <c r="F6">
        <v>-2.12643140896909E-2</v>
      </c>
    </row>
    <row r="7" spans="1:6" x14ac:dyDescent="0.2">
      <c r="A7">
        <v>1.94323599999999E-4</v>
      </c>
      <c r="B7">
        <v>1.84433780950701</v>
      </c>
      <c r="C7">
        <v>0.251025793648255</v>
      </c>
      <c r="D7">
        <v>4.4226090000000002E-4</v>
      </c>
      <c r="E7">
        <v>1.5008440838734001</v>
      </c>
      <c r="F7">
        <v>0.32346701860469901</v>
      </c>
    </row>
    <row r="8" spans="1:6" x14ac:dyDescent="0.2">
      <c r="A8">
        <v>2.085136E-4</v>
      </c>
      <c r="B8">
        <v>1.82207381607096</v>
      </c>
      <c r="C8">
        <v>0.17510090589248301</v>
      </c>
      <c r="D8">
        <v>4.6397160000000002E-4</v>
      </c>
      <c r="E8">
        <v>1.4886590181719599</v>
      </c>
      <c r="F8">
        <v>-5.0963087004381097E-2</v>
      </c>
    </row>
    <row r="9" spans="1:6" x14ac:dyDescent="0.2">
      <c r="A9">
        <v>2.235025E-4</v>
      </c>
      <c r="B9">
        <v>1.7681169170478901</v>
      </c>
      <c r="C9">
        <v>0.16706498628455099</v>
      </c>
      <c r="D9">
        <v>4.8576160000000001E-4</v>
      </c>
      <c r="E9">
        <v>1.4764294455817499</v>
      </c>
      <c r="F9">
        <v>3.4151135218236803E-2</v>
      </c>
    </row>
    <row r="10" spans="1:6" x14ac:dyDescent="0.2">
      <c r="A10">
        <v>2.39011599999999E-4</v>
      </c>
      <c r="B10">
        <v>1.73727922999241</v>
      </c>
      <c r="C10">
        <v>0.13791565926313801</v>
      </c>
      <c r="D10">
        <v>5.0850250000000004E-4</v>
      </c>
      <c r="E10">
        <v>1.46366618319915</v>
      </c>
      <c r="F10">
        <v>-1.18278890384457</v>
      </c>
    </row>
    <row r="11" spans="1:6" x14ac:dyDescent="0.2">
      <c r="A11">
        <v>2.5472159999999897E-4</v>
      </c>
      <c r="B11">
        <v>1.66410649053731</v>
      </c>
      <c r="C11">
        <v>0.110466140979687</v>
      </c>
      <c r="D11">
        <v>5.3176359999999997E-4</v>
      </c>
      <c r="E11">
        <v>1.4506109601161601</v>
      </c>
      <c r="F11">
        <v>-0.93033980192088395</v>
      </c>
    </row>
    <row r="12" spans="1:6" x14ac:dyDescent="0.2">
      <c r="A12">
        <v>2.7126089999999901E-4</v>
      </c>
      <c r="B12">
        <v>1.63998766041989</v>
      </c>
      <c r="C12">
        <v>8.8704866179373704E-2</v>
      </c>
      <c r="D12">
        <v>5.5507359999999999E-4</v>
      </c>
      <c r="E12">
        <v>1.4375282920538499</v>
      </c>
      <c r="F12">
        <v>-0.42253772525675298</v>
      </c>
    </row>
    <row r="13" spans="1:6" x14ac:dyDescent="0.2">
      <c r="A13">
        <v>2.8832039999999998E-4</v>
      </c>
      <c r="B13">
        <v>1.63446942954106</v>
      </c>
      <c r="C13">
        <v>7.7886045057609099E-2</v>
      </c>
      <c r="D13">
        <v>5.7936490000000005E-4</v>
      </c>
      <c r="E13">
        <v>1.4238948722897</v>
      </c>
      <c r="F13">
        <v>0.53509885510035204</v>
      </c>
    </row>
    <row r="14" spans="1:6" x14ac:dyDescent="0.2">
      <c r="A14">
        <v>3.0555039999999903E-4</v>
      </c>
      <c r="B14">
        <v>1.63147058075117</v>
      </c>
      <c r="C14">
        <v>6.5207081703613806E-2</v>
      </c>
      <c r="D14">
        <v>6.0417640000000002E-4</v>
      </c>
      <c r="E14">
        <v>1.40996949182517</v>
      </c>
      <c r="F14">
        <v>-0.23354434377168801</v>
      </c>
    </row>
    <row r="15" spans="1:6" x14ac:dyDescent="0.2">
      <c r="A15">
        <v>3.2364009999999899E-4</v>
      </c>
      <c r="B15">
        <v>1.60272414343934</v>
      </c>
      <c r="C15">
        <v>5.1745200730232498E-2</v>
      </c>
      <c r="D15">
        <v>6.2950810000000001E-4</v>
      </c>
      <c r="E15">
        <v>1.3957521506602599</v>
      </c>
      <c r="F15">
        <v>0.66810138385686202</v>
      </c>
    </row>
    <row r="16" spans="1:6" x14ac:dyDescent="0.2">
      <c r="A16">
        <v>3.4224999999999902E-4</v>
      </c>
      <c r="B16">
        <v>1.5967941093792499</v>
      </c>
      <c r="C16">
        <v>4.3540677440745003E-2</v>
      </c>
      <c r="D16">
        <v>6.5484810000000001E-4</v>
      </c>
      <c r="E16">
        <v>1.3815301511450599</v>
      </c>
      <c r="F16">
        <v>1.7615814096034899E-2</v>
      </c>
    </row>
    <row r="17" spans="1:6" x14ac:dyDescent="0.2">
      <c r="A17">
        <v>3.6099999999999999E-4</v>
      </c>
      <c r="B17">
        <v>1.5526395603523699</v>
      </c>
      <c r="C17">
        <v>3.9916025977748702E-2</v>
      </c>
      <c r="D17">
        <v>6.8121000000000002E-4</v>
      </c>
      <c r="E17">
        <v>1.3667346132989899</v>
      </c>
      <c r="F17">
        <v>-0.71564421980306203</v>
      </c>
    </row>
    <row r="18" spans="1:6" x14ac:dyDescent="0.2">
      <c r="A18">
        <v>3.8064009999999999E-4</v>
      </c>
      <c r="B18">
        <v>1.5613897658015501</v>
      </c>
      <c r="C18">
        <v>3.3667607014353201E-2</v>
      </c>
      <c r="D18">
        <v>7.0809210000000004E-4</v>
      </c>
      <c r="E18">
        <v>1.35164711475253</v>
      </c>
      <c r="F18">
        <v>0.76768149778853101</v>
      </c>
    </row>
    <row r="19" spans="1:6" x14ac:dyDescent="0.2">
      <c r="A19">
        <v>4.0080039999999898E-4</v>
      </c>
      <c r="B19">
        <v>1.5374092296745001</v>
      </c>
      <c r="C19">
        <v>2.9832391966640899E-2</v>
      </c>
    </row>
    <row r="20" spans="1:6" x14ac:dyDescent="0.2">
      <c r="A20">
        <v>4.2107039999999998E-4</v>
      </c>
      <c r="B20">
        <v>1.51220321052454</v>
      </c>
      <c r="C20">
        <v>2.5111477740062501E-2</v>
      </c>
    </row>
    <row r="21" spans="1:6" x14ac:dyDescent="0.2">
      <c r="A21">
        <v>4.4226090000000002E-4</v>
      </c>
      <c r="B21">
        <v>1.50824437175335</v>
      </c>
      <c r="C21">
        <v>2.2878029147671199E-2</v>
      </c>
    </row>
    <row r="22" spans="1:6" x14ac:dyDescent="0.2">
      <c r="A22">
        <v>4.6397160000000002E-4</v>
      </c>
      <c r="B22">
        <v>1.48770344564638</v>
      </c>
      <c r="C22">
        <v>1.8750287350078599E-2</v>
      </c>
    </row>
    <row r="23" spans="1:6" x14ac:dyDescent="0.2">
      <c r="A23">
        <v>4.8576160000000001E-4</v>
      </c>
      <c r="B23">
        <v>1.4770097350438001</v>
      </c>
      <c r="C23">
        <v>1.69918059339496E-2</v>
      </c>
    </row>
    <row r="24" spans="1:6" x14ac:dyDescent="0.2">
      <c r="A24">
        <v>5.0850250000000004E-4</v>
      </c>
      <c r="B24">
        <v>1.4445828633915201</v>
      </c>
      <c r="C24">
        <v>1.61341721634378E-2</v>
      </c>
    </row>
    <row r="25" spans="1:6" x14ac:dyDescent="0.2">
      <c r="A25">
        <v>5.3176359999999997E-4</v>
      </c>
      <c r="B25">
        <v>1.4372621287793601</v>
      </c>
      <c r="C25">
        <v>1.4348339509116299E-2</v>
      </c>
    </row>
    <row r="26" spans="1:6" x14ac:dyDescent="0.2">
      <c r="A26">
        <v>5.5507359999999999E-4</v>
      </c>
      <c r="B26">
        <v>1.4319364729872801</v>
      </c>
      <c r="C26">
        <v>1.32338930521901E-2</v>
      </c>
    </row>
    <row r="27" spans="1:6" x14ac:dyDescent="0.2">
      <c r="A27">
        <v>5.7936490000000005E-4</v>
      </c>
      <c r="B27">
        <v>1.4303342486644499</v>
      </c>
      <c r="C27">
        <v>1.20339939309769E-2</v>
      </c>
    </row>
    <row r="28" spans="1:6" x14ac:dyDescent="0.2">
      <c r="A28">
        <v>6.0417640000000002E-4</v>
      </c>
      <c r="B28">
        <v>1.40722882558782</v>
      </c>
      <c r="C28">
        <v>1.1735100037481801E-2</v>
      </c>
    </row>
    <row r="29" spans="1:6" x14ac:dyDescent="0.2">
      <c r="A29">
        <v>6.2950810000000001E-4</v>
      </c>
      <c r="B29">
        <v>1.4032198657199999</v>
      </c>
      <c r="C29">
        <v>1.11775177243839E-2</v>
      </c>
    </row>
    <row r="30" spans="1:6" x14ac:dyDescent="0.2">
      <c r="A30">
        <v>6.5484810000000001E-4</v>
      </c>
      <c r="B30">
        <v>1.38171092570948</v>
      </c>
      <c r="C30">
        <v>1.02620613176473E-2</v>
      </c>
    </row>
    <row r="31" spans="1:6" x14ac:dyDescent="0.2">
      <c r="A31">
        <v>6.8121000000000002E-4</v>
      </c>
      <c r="B31">
        <v>1.35954660303897</v>
      </c>
      <c r="C31">
        <v>1.00441113909851E-2</v>
      </c>
    </row>
    <row r="32" spans="1:6" x14ac:dyDescent="0.2">
      <c r="A32">
        <v>7.0809210000000004E-4</v>
      </c>
      <c r="B32">
        <v>1.3590174353169</v>
      </c>
      <c r="C32">
        <v>9.6007531581837596E-3</v>
      </c>
    </row>
    <row r="33" spans="1:3" x14ac:dyDescent="0.2">
      <c r="A33">
        <v>7.3495209999999904E-4</v>
      </c>
      <c r="B33">
        <v>1.33378602360315</v>
      </c>
      <c r="C33">
        <v>9.2863767856802004E-3</v>
      </c>
    </row>
    <row r="34" spans="1:3" x14ac:dyDescent="0.2">
      <c r="A34">
        <v>7.6286439999999995E-4</v>
      </c>
      <c r="B34">
        <v>1.3238639071132901</v>
      </c>
      <c r="C34">
        <v>9.0068467753139508E-3</v>
      </c>
    </row>
    <row r="35" spans="1:3" x14ac:dyDescent="0.2">
      <c r="A35">
        <v>7.9129689999999904E-4</v>
      </c>
      <c r="B35">
        <v>1.3042320472890701</v>
      </c>
      <c r="C35">
        <v>8.9831434246692501E-3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Oligomerization SAXS Detailed G</vt:lpstr>
      <vt:lpstr>AavLEA1_Tris 4</vt:lpstr>
      <vt:lpstr>AavLEA1_Tris Fit_4</vt:lpstr>
      <vt:lpstr>AavLEA1_200T_4</vt:lpstr>
      <vt:lpstr>AavLEA1_200T Fit_4</vt:lpstr>
      <vt:lpstr>AavLEA1_200S_4</vt:lpstr>
      <vt:lpstr>AavLEA1_200S Fit_4</vt:lpstr>
      <vt:lpstr>AavLEA1_20T_4</vt:lpstr>
      <vt:lpstr>AavLEA1_20T Fit_4</vt:lpstr>
      <vt:lpstr>AavLEA1_20S_4</vt:lpstr>
      <vt:lpstr>AavLEA1_20S Fit_4</vt:lpstr>
      <vt:lpstr>AtLEA3-3_Tris_4</vt:lpstr>
      <vt:lpstr>AtLEA3-3_Tris Fit_4</vt:lpstr>
      <vt:lpstr>AtLEA3-3_200T_4</vt:lpstr>
      <vt:lpstr>AtLEA3-3_200T Fit _4</vt:lpstr>
      <vt:lpstr>AtLEA3-3_200S_4</vt:lpstr>
      <vt:lpstr>AtLEA3-3_200S Fit_4</vt:lpstr>
      <vt:lpstr>AtLEA3-3_20T_4</vt:lpstr>
      <vt:lpstr>AtLEA3-3_20T Fit_4</vt:lpstr>
      <vt:lpstr>AtLEA3-3_20S_4</vt:lpstr>
      <vt:lpstr>AtLEA3-3_20S Fit_4</vt:lpstr>
      <vt:lpstr>AtLEA4-2_Tris_4</vt:lpstr>
      <vt:lpstr>AtLEA4-2_Tris Fit_4</vt:lpstr>
      <vt:lpstr>AtLEA4-2_200T_4</vt:lpstr>
      <vt:lpstr>AtLEA4-2_200T Fit_4</vt:lpstr>
      <vt:lpstr>AtLEA4-2_200S_4</vt:lpstr>
      <vt:lpstr>AtLEA4-2_200S Fit_4</vt:lpstr>
      <vt:lpstr>AtLEA4-2_20T_4</vt:lpstr>
      <vt:lpstr>AtLEA4-2_20T Fit _4</vt:lpstr>
      <vt:lpstr>AtLEA4-2_20S_4</vt:lpstr>
      <vt:lpstr>AtLEA4-2_20S Fit_4</vt:lpstr>
      <vt:lpstr>AvLEA1C_Tris_4</vt:lpstr>
      <vt:lpstr>AvLEA1C_Tris Fit _4</vt:lpstr>
      <vt:lpstr>AvLEA1C_200T_4</vt:lpstr>
      <vt:lpstr>AvLEA1C_200T Fit_4</vt:lpstr>
      <vt:lpstr>AvLEA1C_200S_4</vt:lpstr>
      <vt:lpstr>AvLEA1C_200S Fit_4</vt:lpstr>
      <vt:lpstr>AvLEA1C_20T_4</vt:lpstr>
      <vt:lpstr>AvLEA1C_20T Fit_4</vt:lpstr>
      <vt:lpstr>AvLEA1C_20S_4</vt:lpstr>
      <vt:lpstr>AvLEA1C_20S Fit_4</vt:lpstr>
      <vt:lpstr>BSA_Tris_4</vt:lpstr>
      <vt:lpstr>BSA_Tris Fit_4</vt:lpstr>
      <vt:lpstr>BSA_200T_4</vt:lpstr>
      <vt:lpstr>BSA_200T Fit_4</vt:lpstr>
      <vt:lpstr>BSA_200S_4</vt:lpstr>
      <vt:lpstr>BSA_200S Fit _4</vt:lpstr>
      <vt:lpstr>BSA_20T_4</vt:lpstr>
      <vt:lpstr>BSA_20T Fit_4 </vt:lpstr>
      <vt:lpstr>BSA_20S_4</vt:lpstr>
      <vt:lpstr>BSA_20S Fit_4</vt:lpstr>
      <vt:lpstr>CAHS D _Tris_4</vt:lpstr>
      <vt:lpstr>CAHS D _Tris Fit _4</vt:lpstr>
      <vt:lpstr>CAHS D _160T_4</vt:lpstr>
      <vt:lpstr>CAHS D _160T Fit_4</vt:lpstr>
      <vt:lpstr>CAHS D _160S_4</vt:lpstr>
      <vt:lpstr>CAHS D _160S Fit_4</vt:lpstr>
      <vt:lpstr>CAHS D _16T_4</vt:lpstr>
      <vt:lpstr>CAHS D _16T Fit_4</vt:lpstr>
      <vt:lpstr>CAHS D _16S_4</vt:lpstr>
      <vt:lpstr>CAHS D _16S Fit_4</vt:lpstr>
      <vt:lpstr>CAHS D _1.6T_4</vt:lpstr>
      <vt:lpstr>CAHS D _1.6T Fit_4</vt:lpstr>
      <vt:lpstr>CAHS D _1.6S_4</vt:lpstr>
      <vt:lpstr>CAHS D _1.6S Fit_4</vt:lpstr>
      <vt:lpstr>HeLEA_Tris_4</vt:lpstr>
      <vt:lpstr>HeLEA_Tris Fit_4</vt:lpstr>
      <vt:lpstr>HeLEA_200T_4</vt:lpstr>
      <vt:lpstr>HeLEA_200T Fit_4</vt:lpstr>
      <vt:lpstr>HeLEA_200S_4</vt:lpstr>
      <vt:lpstr>HeLEA_200S Fit_4</vt:lpstr>
      <vt:lpstr>HeLEA_20T_4</vt:lpstr>
      <vt:lpstr>HeLEA_20T Fit_4</vt:lpstr>
      <vt:lpstr>HeLEA_20S_4</vt:lpstr>
      <vt:lpstr>HeLEA_20S Fit_4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Shraddha K C</dc:creator>
  <cp:lastModifiedBy>Shraddha K C</cp:lastModifiedBy>
  <dcterms:created xsi:type="dcterms:W3CDTF">2024-09-18T04:42:44Z</dcterms:created>
  <dcterms:modified xsi:type="dcterms:W3CDTF">2024-09-18T15:29:40Z</dcterms:modified>
</cp:coreProperties>
</file>