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TEEKA\Desktop\Manuscript\For VOR\FINAL\Figures source data files\Figure 4 - figure supplement 1\"/>
    </mc:Choice>
  </mc:AlternateContent>
  <xr:revisionPtr revIDLastSave="0" documentId="13_ncr:1_{F48D24F0-7D40-41BC-8DA6-E51EF8995846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wt_rmsf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<sst xmlns="http://schemas.openxmlformats.org/spreadsheetml/2006/main" count="4" uniqueCount="4">
  <si>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>Residues</t>
  </si>
  <si>
    <t>UnP-IKK2</t>
  </si>
  <si>
    <t>p-IKK2</t>
  </si>
  <si>
    <t>P-IKK2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</si>
</sst>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6FDA"/>
      <color rgb="FFFFE265"/>
      <color rgb="FFC73B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>
                <a:latin typeface="Arial" panose="020B0604020202020204" pitchFamily="34" charset="0"/>
                <a:cs typeface="Arial" panose="020B0604020202020204" pitchFamily="34" charset="0"/>
              </a:rPr>
              <a:t>Trajectory</a:t>
            </a:r>
            <a:r>
              <a:rPr lang="en-IN" sz="1600" b="1" baseline="0">
                <a:latin typeface="Arial" panose="020B0604020202020204" pitchFamily="34" charset="0"/>
                <a:cs typeface="Arial" panose="020B0604020202020204" pitchFamily="34" charset="0"/>
              </a:rPr>
              <a:t> of RMSF</a:t>
            </a:r>
            <a:endParaRPr lang="en-IN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528974490705304"/>
          <c:y val="5.0925756818690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2757855667508938"/>
          <c:y val="0.13982494529540485"/>
          <c:w val="0.83342734621554448"/>
          <c:h val="0.57317286652078769"/>
        </c:manualLayout>
      </c:layout>
      <c:lineChart>
        <c:grouping val="standard"/>
        <c:varyColors val="0"/>
        <c:ser>
          <c:idx val="1"/>
          <c:order val="1"/>
          <c:tx>
            <c:strRef>
              <c:f>wt_rmsf!$B$1</c:f>
              <c:strCache>
                <c:ptCount val="1"/>
                <c:pt idx="0">
                  <c:v>UnP-IKK2</c:v>
                </c:pt>
              </c:strCache>
            </c:strRef>
          </c:tx>
          <c:spPr>
            <a:ln w="25400" cap="rnd">
              <a:solidFill>
                <a:srgbClr val="FFE26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wt_rmsf!$A$1:$A$293</c15:sqref>
                  </c15:fullRef>
                </c:ext>
              </c:extLst>
              <c:f>wt_rmsf!$A$2:$A$293</c:f>
              <c:strCache>
                <c:ptCount val="292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  <c:pt idx="65">
                  <c:v>81</c:v>
                </c:pt>
                <c:pt idx="66">
                  <c:v>82</c:v>
                </c:pt>
                <c:pt idx="67">
                  <c:v>83</c:v>
                </c:pt>
                <c:pt idx="68">
                  <c:v>84</c:v>
                </c:pt>
                <c:pt idx="69">
                  <c:v>85</c:v>
                </c:pt>
                <c:pt idx="70">
                  <c:v>86</c:v>
                </c:pt>
                <c:pt idx="71">
                  <c:v>87</c:v>
                </c:pt>
                <c:pt idx="72">
                  <c:v>88</c:v>
                </c:pt>
                <c:pt idx="73">
                  <c:v>89</c:v>
                </c:pt>
                <c:pt idx="74">
                  <c:v>90</c:v>
                </c:pt>
                <c:pt idx="75">
                  <c:v>91</c:v>
                </c:pt>
                <c:pt idx="76">
                  <c:v>92</c:v>
                </c:pt>
                <c:pt idx="77">
                  <c:v>93</c:v>
                </c:pt>
                <c:pt idx="78">
                  <c:v>94</c:v>
                </c:pt>
                <c:pt idx="79">
                  <c:v>95</c:v>
                </c:pt>
                <c:pt idx="80">
                  <c:v>96</c:v>
                </c:pt>
                <c:pt idx="81">
                  <c:v>97</c:v>
                </c:pt>
                <c:pt idx="82">
                  <c:v>98</c:v>
                </c:pt>
                <c:pt idx="83">
                  <c:v>99</c:v>
                </c:pt>
                <c:pt idx="84">
                  <c:v>100</c:v>
                </c:pt>
                <c:pt idx="85">
                  <c:v>101</c:v>
                </c:pt>
                <c:pt idx="86">
                  <c:v>102</c:v>
                </c:pt>
                <c:pt idx="87">
                  <c:v>103</c:v>
                </c:pt>
                <c:pt idx="88">
                  <c:v>104</c:v>
                </c:pt>
                <c:pt idx="89">
                  <c:v>105</c:v>
                </c:pt>
                <c:pt idx="90">
                  <c:v>106</c:v>
                </c:pt>
                <c:pt idx="91">
                  <c:v>107</c:v>
                </c:pt>
                <c:pt idx="92">
                  <c:v>108</c:v>
                </c:pt>
                <c:pt idx="93">
                  <c:v>109</c:v>
                </c:pt>
                <c:pt idx="94">
                  <c:v>110</c:v>
                </c:pt>
                <c:pt idx="95">
                  <c:v>111</c:v>
                </c:pt>
                <c:pt idx="96">
                  <c:v>112</c:v>
                </c:pt>
                <c:pt idx="97">
                  <c:v>113</c:v>
                </c:pt>
                <c:pt idx="98">
                  <c:v>114</c:v>
                </c:pt>
                <c:pt idx="99">
                  <c:v>115</c:v>
                </c:pt>
                <c:pt idx="100">
                  <c:v>116</c:v>
                </c:pt>
                <c:pt idx="101">
                  <c:v>117</c:v>
                </c:pt>
                <c:pt idx="102">
                  <c:v>118</c:v>
                </c:pt>
                <c:pt idx="103">
                  <c:v>119</c:v>
                </c:pt>
                <c:pt idx="104">
                  <c:v>120</c:v>
                </c:pt>
                <c:pt idx="105">
                  <c:v>121</c:v>
                </c:pt>
                <c:pt idx="106">
                  <c:v>122</c:v>
                </c:pt>
                <c:pt idx="107">
                  <c:v>123</c:v>
                </c:pt>
                <c:pt idx="108">
                  <c:v>124</c:v>
                </c:pt>
                <c:pt idx="109">
                  <c:v>125</c:v>
                </c:pt>
                <c:pt idx="110">
                  <c:v>126</c:v>
                </c:pt>
                <c:pt idx="111">
                  <c:v>127</c:v>
                </c:pt>
                <c:pt idx="112">
                  <c:v>128</c:v>
                </c:pt>
                <c:pt idx="113">
                  <c:v>129</c:v>
                </c:pt>
                <c:pt idx="114">
                  <c:v>130</c:v>
                </c:pt>
                <c:pt idx="115">
                  <c:v>131</c:v>
                </c:pt>
                <c:pt idx="116">
                  <c:v>132</c:v>
                </c:pt>
                <c:pt idx="117">
                  <c:v>133</c:v>
                </c:pt>
                <c:pt idx="118">
                  <c:v>134</c:v>
                </c:pt>
                <c:pt idx="119">
                  <c:v>135</c:v>
                </c:pt>
                <c:pt idx="120">
                  <c:v>136</c:v>
                </c:pt>
                <c:pt idx="121">
                  <c:v>137</c:v>
                </c:pt>
                <c:pt idx="122">
                  <c:v>138</c:v>
                </c:pt>
                <c:pt idx="123">
                  <c:v>139</c:v>
                </c:pt>
                <c:pt idx="124">
                  <c:v>140</c:v>
                </c:pt>
                <c:pt idx="125">
                  <c:v>141</c:v>
                </c:pt>
                <c:pt idx="126">
                  <c:v>142</c:v>
                </c:pt>
                <c:pt idx="127">
                  <c:v>143</c:v>
                </c:pt>
                <c:pt idx="128">
                  <c:v>144</c:v>
                </c:pt>
                <c:pt idx="129">
                  <c:v>145</c:v>
                </c:pt>
                <c:pt idx="130">
                  <c:v>146</c:v>
                </c:pt>
                <c:pt idx="131">
                  <c:v>147</c:v>
                </c:pt>
                <c:pt idx="132">
                  <c:v>148</c:v>
                </c:pt>
                <c:pt idx="133">
                  <c:v>149</c:v>
                </c:pt>
                <c:pt idx="134">
                  <c:v>150</c:v>
                </c:pt>
                <c:pt idx="135">
                  <c:v>151</c:v>
                </c:pt>
                <c:pt idx="136">
                  <c:v>152</c:v>
                </c:pt>
                <c:pt idx="137">
                  <c:v>153</c:v>
                </c:pt>
                <c:pt idx="138">
                  <c:v>154</c:v>
                </c:pt>
                <c:pt idx="139">
                  <c:v>155</c:v>
                </c:pt>
                <c:pt idx="140">
                  <c:v>156</c:v>
                </c:pt>
                <c:pt idx="141">
                  <c:v>157</c:v>
                </c:pt>
                <c:pt idx="142">
                  <c:v>158</c:v>
                </c:pt>
                <c:pt idx="143">
                  <c:v>159</c:v>
                </c:pt>
                <c:pt idx="144">
                  <c:v>160</c:v>
                </c:pt>
                <c:pt idx="145">
                  <c:v>161</c:v>
                </c:pt>
                <c:pt idx="146">
                  <c:v>162</c:v>
                </c:pt>
                <c:pt idx="147">
                  <c:v>163</c:v>
                </c:pt>
                <c:pt idx="148">
                  <c:v>164</c:v>
                </c:pt>
                <c:pt idx="149">
                  <c:v>165</c:v>
                </c:pt>
                <c:pt idx="150">
                  <c:v>166</c:v>
                </c:pt>
                <c:pt idx="151">
                  <c:v>167</c:v>
                </c:pt>
                <c:pt idx="152">
                  <c:v>168</c:v>
                </c:pt>
                <c:pt idx="153">
                  <c:v>169</c:v>
                </c:pt>
                <c:pt idx="154">
                  <c:v>170</c:v>
                </c:pt>
                <c:pt idx="155">
                  <c:v>171</c:v>
                </c:pt>
                <c:pt idx="156">
                  <c:v>172</c:v>
                </c:pt>
                <c:pt idx="157">
                  <c:v>173</c:v>
                </c:pt>
                <c:pt idx="158">
                  <c:v>174</c:v>
                </c:pt>
                <c:pt idx="159">
                  <c:v>175</c:v>
                </c:pt>
                <c:pt idx="160">
                  <c:v>176</c:v>
                </c:pt>
                <c:pt idx="161">
                  <c:v>177</c:v>
                </c:pt>
                <c:pt idx="162">
                  <c:v>178</c:v>
                </c:pt>
                <c:pt idx="163">
                  <c:v>179</c:v>
                </c:pt>
                <c:pt idx="164">
                  <c:v>180</c:v>
                </c:pt>
                <c:pt idx="165">
                  <c:v>181</c:v>
                </c:pt>
                <c:pt idx="166">
                  <c:v>182</c:v>
                </c:pt>
                <c:pt idx="167">
                  <c:v>183</c:v>
                </c:pt>
                <c:pt idx="168">
                  <c:v>184</c:v>
                </c:pt>
                <c:pt idx="169">
                  <c:v>185</c:v>
                </c:pt>
                <c:pt idx="170">
                  <c:v>186</c:v>
                </c:pt>
                <c:pt idx="171">
                  <c:v>187</c:v>
                </c:pt>
                <c:pt idx="172">
                  <c:v>188</c:v>
                </c:pt>
                <c:pt idx="173">
                  <c:v>189</c:v>
                </c:pt>
                <c:pt idx="174">
                  <c:v>190</c:v>
                </c:pt>
                <c:pt idx="175">
                  <c:v>191</c:v>
                </c:pt>
                <c:pt idx="176">
                  <c:v>192</c:v>
                </c:pt>
                <c:pt idx="177">
                  <c:v>193</c:v>
                </c:pt>
                <c:pt idx="178">
                  <c:v>194</c:v>
                </c:pt>
                <c:pt idx="179">
                  <c:v>195</c:v>
                </c:pt>
                <c:pt idx="180">
                  <c:v>196</c:v>
                </c:pt>
                <c:pt idx="181">
                  <c:v>197</c:v>
                </c:pt>
                <c:pt idx="182">
                  <c:v>198</c:v>
                </c:pt>
                <c:pt idx="183">
                  <c:v>199</c:v>
                </c:pt>
                <c:pt idx="184">
                  <c:v>200</c:v>
                </c:pt>
                <c:pt idx="185">
                  <c:v>201</c:v>
                </c:pt>
                <c:pt idx="186">
                  <c:v>202</c:v>
                </c:pt>
                <c:pt idx="187">
                  <c:v>203</c:v>
                </c:pt>
                <c:pt idx="188">
                  <c:v>204</c:v>
                </c:pt>
                <c:pt idx="189">
                  <c:v>205</c:v>
                </c:pt>
                <c:pt idx="190">
                  <c:v>206</c:v>
                </c:pt>
                <c:pt idx="191">
                  <c:v>207</c:v>
                </c:pt>
                <c:pt idx="192">
                  <c:v>208</c:v>
                </c:pt>
                <c:pt idx="193">
                  <c:v>209</c:v>
                </c:pt>
                <c:pt idx="194">
                  <c:v>210</c:v>
                </c:pt>
                <c:pt idx="195">
                  <c:v>211</c:v>
                </c:pt>
                <c:pt idx="196">
                  <c:v>212</c:v>
                </c:pt>
                <c:pt idx="197">
                  <c:v>213</c:v>
                </c:pt>
                <c:pt idx="198">
                  <c:v>214</c:v>
                </c:pt>
                <c:pt idx="199">
                  <c:v>215</c:v>
                </c:pt>
                <c:pt idx="200">
                  <c:v>216</c:v>
                </c:pt>
                <c:pt idx="201">
                  <c:v>217</c:v>
                </c:pt>
                <c:pt idx="202">
                  <c:v>218</c:v>
                </c:pt>
                <c:pt idx="203">
                  <c:v>219</c:v>
                </c:pt>
                <c:pt idx="204">
                  <c:v>220</c:v>
                </c:pt>
                <c:pt idx="205">
                  <c:v>221</c:v>
                </c:pt>
                <c:pt idx="206">
                  <c:v>222</c:v>
                </c:pt>
                <c:pt idx="207">
                  <c:v>223</c:v>
                </c:pt>
                <c:pt idx="208">
                  <c:v>224</c:v>
                </c:pt>
                <c:pt idx="209">
                  <c:v>225</c:v>
                </c:pt>
                <c:pt idx="210">
                  <c:v>226</c:v>
                </c:pt>
                <c:pt idx="211">
                  <c:v>227</c:v>
                </c:pt>
                <c:pt idx="212">
                  <c:v>228</c:v>
                </c:pt>
                <c:pt idx="213">
                  <c:v>229</c:v>
                </c:pt>
                <c:pt idx="214">
                  <c:v>230</c:v>
                </c:pt>
                <c:pt idx="215">
                  <c:v>231</c:v>
                </c:pt>
                <c:pt idx="216">
                  <c:v>232</c:v>
                </c:pt>
                <c:pt idx="217">
                  <c:v>233</c:v>
                </c:pt>
                <c:pt idx="218">
                  <c:v>234</c:v>
                </c:pt>
                <c:pt idx="219">
                  <c:v>235</c:v>
                </c:pt>
                <c:pt idx="220">
                  <c:v>236</c:v>
                </c:pt>
                <c:pt idx="221">
                  <c:v>237</c:v>
                </c:pt>
                <c:pt idx="222">
                  <c:v>238</c:v>
                </c:pt>
                <c:pt idx="223">
                  <c:v>239</c:v>
                </c:pt>
                <c:pt idx="224">
                  <c:v>240</c:v>
                </c:pt>
                <c:pt idx="225">
                  <c:v>241</c:v>
                </c:pt>
                <c:pt idx="226">
                  <c:v>242</c:v>
                </c:pt>
                <c:pt idx="227">
                  <c:v>243</c:v>
                </c:pt>
                <c:pt idx="228">
                  <c:v>244</c:v>
                </c:pt>
                <c:pt idx="229">
                  <c:v>245</c:v>
                </c:pt>
                <c:pt idx="230">
                  <c:v>246</c:v>
                </c:pt>
                <c:pt idx="231">
                  <c:v>247</c:v>
                </c:pt>
                <c:pt idx="232">
                  <c:v>248</c:v>
                </c:pt>
                <c:pt idx="233">
                  <c:v>249</c:v>
                </c:pt>
                <c:pt idx="234">
                  <c:v>250</c:v>
                </c:pt>
                <c:pt idx="235">
                  <c:v>251</c:v>
                </c:pt>
                <c:pt idx="236">
                  <c:v>252</c:v>
                </c:pt>
                <c:pt idx="237">
                  <c:v>253</c:v>
                </c:pt>
                <c:pt idx="238">
                  <c:v>254</c:v>
                </c:pt>
                <c:pt idx="239">
                  <c:v>255</c:v>
                </c:pt>
                <c:pt idx="240">
                  <c:v>256</c:v>
                </c:pt>
                <c:pt idx="241">
                  <c:v>257</c:v>
                </c:pt>
                <c:pt idx="242">
                  <c:v>258</c:v>
                </c:pt>
                <c:pt idx="243">
                  <c:v>259</c:v>
                </c:pt>
                <c:pt idx="244">
                  <c:v>260</c:v>
                </c:pt>
                <c:pt idx="245">
                  <c:v>261</c:v>
                </c:pt>
                <c:pt idx="246">
                  <c:v>262</c:v>
                </c:pt>
                <c:pt idx="247">
                  <c:v>263</c:v>
                </c:pt>
                <c:pt idx="248">
                  <c:v>264</c:v>
                </c:pt>
                <c:pt idx="249">
                  <c:v>265</c:v>
                </c:pt>
                <c:pt idx="250">
                  <c:v>266</c:v>
                </c:pt>
                <c:pt idx="251">
                  <c:v>267</c:v>
                </c:pt>
                <c:pt idx="252">
                  <c:v>268</c:v>
                </c:pt>
                <c:pt idx="253">
                  <c:v>269</c:v>
                </c:pt>
                <c:pt idx="254">
                  <c:v>270</c:v>
                </c:pt>
                <c:pt idx="255">
                  <c:v>271</c:v>
                </c:pt>
                <c:pt idx="256">
                  <c:v>272</c:v>
                </c:pt>
                <c:pt idx="257">
                  <c:v>273</c:v>
                </c:pt>
                <c:pt idx="258">
                  <c:v>274</c:v>
                </c:pt>
                <c:pt idx="259">
                  <c:v>275</c:v>
                </c:pt>
                <c:pt idx="260">
                  <c:v>276</c:v>
                </c:pt>
                <c:pt idx="261">
                  <c:v>277</c:v>
                </c:pt>
                <c:pt idx="262">
                  <c:v>278</c:v>
                </c:pt>
                <c:pt idx="263">
                  <c:v>279</c:v>
                </c:pt>
                <c:pt idx="264">
                  <c:v>280</c:v>
                </c:pt>
                <c:pt idx="265">
                  <c:v>281</c:v>
                </c:pt>
                <c:pt idx="266">
                  <c:v>282</c:v>
                </c:pt>
                <c:pt idx="267">
                  <c:v>283</c:v>
                </c:pt>
                <c:pt idx="268">
                  <c:v>284</c:v>
                </c:pt>
                <c:pt idx="269">
                  <c:v>285</c:v>
                </c:pt>
                <c:pt idx="270">
                  <c:v>286</c:v>
                </c:pt>
                <c:pt idx="271">
                  <c:v>290</c:v>
                </c:pt>
                <c:pt idx="272">
                  <c:v>291</c:v>
                </c:pt>
                <c:pt idx="273">
                  <c:v>292</c:v>
                </c:pt>
                <c:pt idx="274">
                  <c:v>293</c:v>
                </c:pt>
                <c:pt idx="275">
                  <c:v>294</c:v>
                </c:pt>
                <c:pt idx="276">
                  <c:v>295</c:v>
                </c:pt>
                <c:pt idx="277">
                  <c:v>296</c:v>
                </c:pt>
                <c:pt idx="278">
                  <c:v>297</c:v>
                </c:pt>
                <c:pt idx="279">
                  <c:v>298</c:v>
                </c:pt>
                <c:pt idx="280">
                  <c:v>299</c:v>
                </c:pt>
                <c:pt idx="281">
                  <c:v>300</c:v>
                </c:pt>
                <c:pt idx="282">
                  <c:v>301</c:v>
                </c:pt>
                <c:pt idx="283">
                  <c:v>302</c:v>
                </c:pt>
                <c:pt idx="284">
                  <c:v>303</c:v>
                </c:pt>
                <c:pt idx="285">
                  <c:v>304</c:v>
                </c:pt>
                <c:pt idx="286">
                  <c:v>305</c:v>
                </c:pt>
                <c:pt idx="287">
                  <c:v>306</c:v>
                </c:pt>
                <c:pt idx="288">
                  <c:v>307</c:v>
                </c:pt>
                <c:pt idx="289">
                  <c:v>308</c:v>
                </c:pt>
                <c:pt idx="290">
                  <c:v>309</c:v>
                </c:pt>
                <c:pt idx="291">
                  <c:v>310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wt_rmsf!$B$2:$B$293</c15:sqref>
                  </c15:fullRef>
                </c:ext>
              </c:extLst>
              <c:f>wt_rmsf!$B$3:$B$293</c:f>
              <c:numCache>
                <c:formatCode>General</c:formatCode>
                <c:ptCount val="291"/>
                <c:pt idx="0">
                  <c:v>0.37380000000000002</c:v>
                </c:pt>
                <c:pt idx="1">
                  <c:v>0.1827</c:v>
                </c:pt>
                <c:pt idx="2">
                  <c:v>0.15179999999999999</c:v>
                </c:pt>
                <c:pt idx="3">
                  <c:v>0.13089999999999999</c:v>
                </c:pt>
                <c:pt idx="4">
                  <c:v>0.1137</c:v>
                </c:pt>
                <c:pt idx="5">
                  <c:v>0.14799999999999999</c:v>
                </c:pt>
                <c:pt idx="6">
                  <c:v>0.14119999999999999</c:v>
                </c:pt>
                <c:pt idx="7">
                  <c:v>0.14949999999999999</c:v>
                </c:pt>
                <c:pt idx="8">
                  <c:v>0.1313</c:v>
                </c:pt>
                <c:pt idx="9">
                  <c:v>0.10680000000000001</c:v>
                </c:pt>
                <c:pt idx="10">
                  <c:v>8.9899999999999994E-2</c:v>
                </c:pt>
                <c:pt idx="11">
                  <c:v>8.5300000000000001E-2</c:v>
                </c:pt>
                <c:pt idx="12">
                  <c:v>8.5500000000000007E-2</c:v>
                </c:pt>
                <c:pt idx="13">
                  <c:v>9.1800000000000007E-2</c:v>
                </c:pt>
                <c:pt idx="14">
                  <c:v>9.7600000000000006E-2</c:v>
                </c:pt>
                <c:pt idx="15">
                  <c:v>0.1074</c:v>
                </c:pt>
                <c:pt idx="16">
                  <c:v>0.1497</c:v>
                </c:pt>
                <c:pt idx="17">
                  <c:v>0.23050000000000001</c:v>
                </c:pt>
                <c:pt idx="18">
                  <c:v>0.30280000000000001</c:v>
                </c:pt>
                <c:pt idx="19">
                  <c:v>0.39029999999999998</c:v>
                </c:pt>
                <c:pt idx="20">
                  <c:v>0.34510000000000002</c:v>
                </c:pt>
                <c:pt idx="21">
                  <c:v>0.29820000000000002</c:v>
                </c:pt>
                <c:pt idx="22">
                  <c:v>0.21759999999999999</c:v>
                </c:pt>
                <c:pt idx="23">
                  <c:v>0.14319999999999999</c:v>
                </c:pt>
                <c:pt idx="24">
                  <c:v>9.3899999999999997E-2</c:v>
                </c:pt>
                <c:pt idx="25">
                  <c:v>7.4999999999999997E-2</c:v>
                </c:pt>
                <c:pt idx="26">
                  <c:v>6.9900000000000004E-2</c:v>
                </c:pt>
                <c:pt idx="27">
                  <c:v>6.7199999999999996E-2</c:v>
                </c:pt>
                <c:pt idx="28">
                  <c:v>7.8899999999999998E-2</c:v>
                </c:pt>
                <c:pt idx="29">
                  <c:v>0.10340000000000001</c:v>
                </c:pt>
                <c:pt idx="30">
                  <c:v>0.1643</c:v>
                </c:pt>
                <c:pt idx="31">
                  <c:v>0.14810000000000001</c:v>
                </c:pt>
                <c:pt idx="32">
                  <c:v>0.1671</c:v>
                </c:pt>
                <c:pt idx="33">
                  <c:v>0.1489</c:v>
                </c:pt>
                <c:pt idx="34">
                  <c:v>0.15490000000000001</c:v>
                </c:pt>
                <c:pt idx="35">
                  <c:v>0.151</c:v>
                </c:pt>
                <c:pt idx="36">
                  <c:v>0.14069999999999999</c:v>
                </c:pt>
                <c:pt idx="37">
                  <c:v>0.1198</c:v>
                </c:pt>
                <c:pt idx="38">
                  <c:v>0.10440000000000001</c:v>
                </c:pt>
                <c:pt idx="39">
                  <c:v>0.1062</c:v>
                </c:pt>
                <c:pt idx="40">
                  <c:v>0.10009999999999999</c:v>
                </c:pt>
                <c:pt idx="41">
                  <c:v>8.2799999999999999E-2</c:v>
                </c:pt>
                <c:pt idx="42">
                  <c:v>8.4500000000000006E-2</c:v>
                </c:pt>
                <c:pt idx="43">
                  <c:v>9.6100000000000005E-2</c:v>
                </c:pt>
                <c:pt idx="44">
                  <c:v>9.98E-2</c:v>
                </c:pt>
                <c:pt idx="45">
                  <c:v>9.3700000000000006E-2</c:v>
                </c:pt>
                <c:pt idx="46">
                  <c:v>9.5600000000000004E-2</c:v>
                </c:pt>
                <c:pt idx="47">
                  <c:v>8.8300000000000003E-2</c:v>
                </c:pt>
                <c:pt idx="48">
                  <c:v>8.7999999999999995E-2</c:v>
                </c:pt>
                <c:pt idx="49">
                  <c:v>0.1207</c:v>
                </c:pt>
                <c:pt idx="50">
                  <c:v>0.13109999999999999</c:v>
                </c:pt>
                <c:pt idx="51">
                  <c:v>0.161</c:v>
                </c:pt>
                <c:pt idx="52">
                  <c:v>0.1371</c:v>
                </c:pt>
                <c:pt idx="53">
                  <c:v>9.8900000000000002E-2</c:v>
                </c:pt>
                <c:pt idx="54">
                  <c:v>9.2100000000000001E-2</c:v>
                </c:pt>
                <c:pt idx="55">
                  <c:v>6.6600000000000006E-2</c:v>
                </c:pt>
                <c:pt idx="56">
                  <c:v>6.6299999999999998E-2</c:v>
                </c:pt>
                <c:pt idx="57">
                  <c:v>7.3999999999999996E-2</c:v>
                </c:pt>
                <c:pt idx="58">
                  <c:v>8.3500000000000005E-2</c:v>
                </c:pt>
                <c:pt idx="59">
                  <c:v>8.1699999999999995E-2</c:v>
                </c:pt>
                <c:pt idx="60">
                  <c:v>8.6900000000000005E-2</c:v>
                </c:pt>
                <c:pt idx="61">
                  <c:v>0.1037</c:v>
                </c:pt>
                <c:pt idx="62">
                  <c:v>0.11020000000000001</c:v>
                </c:pt>
                <c:pt idx="63">
                  <c:v>0.13400000000000001</c:v>
                </c:pt>
                <c:pt idx="64">
                  <c:v>0.19400000000000001</c:v>
                </c:pt>
                <c:pt idx="65">
                  <c:v>0.20469999999999999</c:v>
                </c:pt>
                <c:pt idx="66">
                  <c:v>0.19520000000000001</c:v>
                </c:pt>
                <c:pt idx="67">
                  <c:v>0.32850000000000001</c:v>
                </c:pt>
                <c:pt idx="68">
                  <c:v>0.37619999999999998</c:v>
                </c:pt>
                <c:pt idx="69">
                  <c:v>0.30359999999999998</c:v>
                </c:pt>
                <c:pt idx="70">
                  <c:v>0.32529999999999998</c:v>
                </c:pt>
                <c:pt idx="71">
                  <c:v>0.34339999999999998</c:v>
                </c:pt>
                <c:pt idx="72">
                  <c:v>0.23599999999999999</c:v>
                </c:pt>
                <c:pt idx="73">
                  <c:v>0.1678</c:v>
                </c:pt>
                <c:pt idx="74">
                  <c:v>0.1221</c:v>
                </c:pt>
                <c:pt idx="75">
                  <c:v>0.1051</c:v>
                </c:pt>
                <c:pt idx="76">
                  <c:v>8.9700000000000002E-2</c:v>
                </c:pt>
                <c:pt idx="77">
                  <c:v>8.0799999999999997E-2</c:v>
                </c:pt>
                <c:pt idx="78">
                  <c:v>8.0100000000000005E-2</c:v>
                </c:pt>
                <c:pt idx="79">
                  <c:v>7.7200000000000005E-2</c:v>
                </c:pt>
                <c:pt idx="80">
                  <c:v>8.09E-2</c:v>
                </c:pt>
                <c:pt idx="81">
                  <c:v>8.5500000000000007E-2</c:v>
                </c:pt>
                <c:pt idx="82">
                  <c:v>8.7499999999999994E-2</c:v>
                </c:pt>
                <c:pt idx="83">
                  <c:v>9.8500000000000004E-2</c:v>
                </c:pt>
                <c:pt idx="84">
                  <c:v>8.9700000000000002E-2</c:v>
                </c:pt>
                <c:pt idx="85">
                  <c:v>8.1500000000000003E-2</c:v>
                </c:pt>
                <c:pt idx="86">
                  <c:v>7.5200000000000003E-2</c:v>
                </c:pt>
                <c:pt idx="87">
                  <c:v>6.8900000000000003E-2</c:v>
                </c:pt>
                <c:pt idx="88">
                  <c:v>7.4999999999999997E-2</c:v>
                </c:pt>
                <c:pt idx="89">
                  <c:v>8.2299999999999998E-2</c:v>
                </c:pt>
                <c:pt idx="90">
                  <c:v>8.14E-2</c:v>
                </c:pt>
                <c:pt idx="91">
                  <c:v>8.0399999999999999E-2</c:v>
                </c:pt>
                <c:pt idx="92">
                  <c:v>9.5399999999999999E-2</c:v>
                </c:pt>
                <c:pt idx="93">
                  <c:v>0.1076</c:v>
                </c:pt>
                <c:pt idx="94">
                  <c:v>0.13189999999999999</c:v>
                </c:pt>
                <c:pt idx="95">
                  <c:v>0.13400000000000001</c:v>
                </c:pt>
                <c:pt idx="96">
                  <c:v>0.1071</c:v>
                </c:pt>
                <c:pt idx="97">
                  <c:v>0.1056</c:v>
                </c:pt>
                <c:pt idx="98">
                  <c:v>0.10979999999999999</c:v>
                </c:pt>
                <c:pt idx="99">
                  <c:v>8.7300000000000003E-2</c:v>
                </c:pt>
                <c:pt idx="100">
                  <c:v>9.1700000000000004E-2</c:v>
                </c:pt>
                <c:pt idx="101">
                  <c:v>0.1227</c:v>
                </c:pt>
                <c:pt idx="102">
                  <c:v>0.1062</c:v>
                </c:pt>
                <c:pt idx="103">
                  <c:v>0.12909999999999999</c:v>
                </c:pt>
                <c:pt idx="104">
                  <c:v>0.1263</c:v>
                </c:pt>
                <c:pt idx="105">
                  <c:v>8.8099999999999998E-2</c:v>
                </c:pt>
                <c:pt idx="106">
                  <c:v>8.2600000000000007E-2</c:v>
                </c:pt>
                <c:pt idx="107">
                  <c:v>9.4200000000000006E-2</c:v>
                </c:pt>
                <c:pt idx="108">
                  <c:v>8.3699999999999997E-2</c:v>
                </c:pt>
                <c:pt idx="109">
                  <c:v>6.2899999999999998E-2</c:v>
                </c:pt>
                <c:pt idx="110">
                  <c:v>6.5299999999999997E-2</c:v>
                </c:pt>
                <c:pt idx="111">
                  <c:v>6.7599999999999993E-2</c:v>
                </c:pt>
                <c:pt idx="112">
                  <c:v>6.4600000000000005E-2</c:v>
                </c:pt>
                <c:pt idx="113">
                  <c:v>6.4600000000000005E-2</c:v>
                </c:pt>
                <c:pt idx="114">
                  <c:v>6.9599999999999995E-2</c:v>
                </c:pt>
                <c:pt idx="115">
                  <c:v>6.7100000000000007E-2</c:v>
                </c:pt>
                <c:pt idx="116">
                  <c:v>6.8000000000000005E-2</c:v>
                </c:pt>
                <c:pt idx="117">
                  <c:v>7.3899999999999993E-2</c:v>
                </c:pt>
                <c:pt idx="118">
                  <c:v>7.4200000000000002E-2</c:v>
                </c:pt>
                <c:pt idx="119">
                  <c:v>7.2999999999999995E-2</c:v>
                </c:pt>
                <c:pt idx="120">
                  <c:v>7.8899999999999998E-2</c:v>
                </c:pt>
                <c:pt idx="121">
                  <c:v>9.0499999999999997E-2</c:v>
                </c:pt>
                <c:pt idx="122">
                  <c:v>9.7500000000000003E-2</c:v>
                </c:pt>
                <c:pt idx="123">
                  <c:v>9.6199999999999994E-2</c:v>
                </c:pt>
                <c:pt idx="124">
                  <c:v>8.4000000000000005E-2</c:v>
                </c:pt>
                <c:pt idx="125">
                  <c:v>7.7899999999999997E-2</c:v>
                </c:pt>
                <c:pt idx="126">
                  <c:v>7.1400000000000005E-2</c:v>
                </c:pt>
                <c:pt idx="127">
                  <c:v>7.1900000000000006E-2</c:v>
                </c:pt>
                <c:pt idx="128">
                  <c:v>7.0900000000000005E-2</c:v>
                </c:pt>
                <c:pt idx="129">
                  <c:v>6.4000000000000001E-2</c:v>
                </c:pt>
                <c:pt idx="130">
                  <c:v>6.9000000000000006E-2</c:v>
                </c:pt>
                <c:pt idx="131">
                  <c:v>6.9000000000000006E-2</c:v>
                </c:pt>
                <c:pt idx="132">
                  <c:v>6.8400000000000002E-2</c:v>
                </c:pt>
                <c:pt idx="133">
                  <c:v>6.6000000000000003E-2</c:v>
                </c:pt>
                <c:pt idx="134">
                  <c:v>6.3200000000000006E-2</c:v>
                </c:pt>
                <c:pt idx="135">
                  <c:v>6.5000000000000002E-2</c:v>
                </c:pt>
                <c:pt idx="136">
                  <c:v>7.3999999999999996E-2</c:v>
                </c:pt>
                <c:pt idx="137">
                  <c:v>0.12089999999999999</c:v>
                </c:pt>
                <c:pt idx="138">
                  <c:v>0.1636</c:v>
                </c:pt>
                <c:pt idx="139">
                  <c:v>0.1643</c:v>
                </c:pt>
                <c:pt idx="140">
                  <c:v>0.1867</c:v>
                </c:pt>
                <c:pt idx="141">
                  <c:v>0.17469999999999999</c:v>
                </c:pt>
                <c:pt idx="142">
                  <c:v>0.1444</c:v>
                </c:pt>
                <c:pt idx="143">
                  <c:v>0.1212</c:v>
                </c:pt>
                <c:pt idx="144">
                  <c:v>0.08</c:v>
                </c:pt>
                <c:pt idx="145">
                  <c:v>7.0199999999999999E-2</c:v>
                </c:pt>
                <c:pt idx="146">
                  <c:v>6.1800000000000001E-2</c:v>
                </c:pt>
                <c:pt idx="147">
                  <c:v>5.8599999999999999E-2</c:v>
                </c:pt>
                <c:pt idx="148">
                  <c:v>6.0199999999999997E-2</c:v>
                </c:pt>
                <c:pt idx="149">
                  <c:v>7.2300000000000003E-2</c:v>
                </c:pt>
                <c:pt idx="150">
                  <c:v>8.0299999999999996E-2</c:v>
                </c:pt>
                <c:pt idx="151">
                  <c:v>9.3399999999999997E-2</c:v>
                </c:pt>
                <c:pt idx="152">
                  <c:v>8.7599999999999997E-2</c:v>
                </c:pt>
                <c:pt idx="153">
                  <c:v>8.3299999999999999E-2</c:v>
                </c:pt>
                <c:pt idx="154">
                  <c:v>8.9899999999999994E-2</c:v>
                </c:pt>
                <c:pt idx="155">
                  <c:v>9.4299999999999995E-2</c:v>
                </c:pt>
                <c:pt idx="156">
                  <c:v>0.1208</c:v>
                </c:pt>
                <c:pt idx="157">
                  <c:v>0.1623</c:v>
                </c:pt>
                <c:pt idx="158">
                  <c:v>0.16869999999999999</c:v>
                </c:pt>
                <c:pt idx="159">
                  <c:v>0.2094</c:v>
                </c:pt>
                <c:pt idx="160">
                  <c:v>0.27150000000000002</c:v>
                </c:pt>
                <c:pt idx="161">
                  <c:v>0.43469999999999998</c:v>
                </c:pt>
                <c:pt idx="162">
                  <c:v>0.41399999999999998</c:v>
                </c:pt>
                <c:pt idx="163">
                  <c:v>0.32140000000000002</c:v>
                </c:pt>
                <c:pt idx="164">
                  <c:v>0.26200000000000001</c:v>
                </c:pt>
                <c:pt idx="165">
                  <c:v>0.21249999999999999</c:v>
                </c:pt>
                <c:pt idx="166">
                  <c:v>0.22309999999999999</c:v>
                </c:pt>
                <c:pt idx="167">
                  <c:v>0.21940000000000001</c:v>
                </c:pt>
                <c:pt idx="168">
                  <c:v>0.16170000000000001</c:v>
                </c:pt>
                <c:pt idx="169">
                  <c:v>0.10879999999999999</c:v>
                </c:pt>
                <c:pt idx="170">
                  <c:v>9.5399999999999999E-2</c:v>
                </c:pt>
                <c:pt idx="171">
                  <c:v>8.8099999999999998E-2</c:v>
                </c:pt>
                <c:pt idx="172">
                  <c:v>9.1899999999999996E-2</c:v>
                </c:pt>
                <c:pt idx="173">
                  <c:v>8.4500000000000006E-2</c:v>
                </c:pt>
                <c:pt idx="174">
                  <c:v>0.109</c:v>
                </c:pt>
                <c:pt idx="175">
                  <c:v>0.113</c:v>
                </c:pt>
                <c:pt idx="176">
                  <c:v>0.104</c:v>
                </c:pt>
                <c:pt idx="177">
                  <c:v>0.1249</c:v>
                </c:pt>
                <c:pt idx="178">
                  <c:v>0.14499999999999999</c:v>
                </c:pt>
                <c:pt idx="179">
                  <c:v>0.14199999999999999</c:v>
                </c:pt>
                <c:pt idx="180">
                  <c:v>0.16520000000000001</c:v>
                </c:pt>
                <c:pt idx="181">
                  <c:v>0.16009999999999999</c:v>
                </c:pt>
                <c:pt idx="182">
                  <c:v>0.1628</c:v>
                </c:pt>
                <c:pt idx="183">
                  <c:v>0.11360000000000001</c:v>
                </c:pt>
                <c:pt idx="184">
                  <c:v>8.7999999999999995E-2</c:v>
                </c:pt>
                <c:pt idx="185">
                  <c:v>7.8799999999999995E-2</c:v>
                </c:pt>
                <c:pt idx="186">
                  <c:v>7.0400000000000004E-2</c:v>
                </c:pt>
                <c:pt idx="187">
                  <c:v>6.4199999999999993E-2</c:v>
                </c:pt>
                <c:pt idx="188">
                  <c:v>6.4199999999999993E-2</c:v>
                </c:pt>
                <c:pt idx="189">
                  <c:v>6.2300000000000001E-2</c:v>
                </c:pt>
                <c:pt idx="190">
                  <c:v>5.9299999999999999E-2</c:v>
                </c:pt>
                <c:pt idx="191">
                  <c:v>5.7099999999999998E-2</c:v>
                </c:pt>
                <c:pt idx="192">
                  <c:v>5.8900000000000001E-2</c:v>
                </c:pt>
                <c:pt idx="193">
                  <c:v>6.3299999999999995E-2</c:v>
                </c:pt>
                <c:pt idx="194">
                  <c:v>6.3799999999999996E-2</c:v>
                </c:pt>
                <c:pt idx="195">
                  <c:v>6.4500000000000002E-2</c:v>
                </c:pt>
                <c:pt idx="196">
                  <c:v>6.8599999999999994E-2</c:v>
                </c:pt>
                <c:pt idx="197">
                  <c:v>7.1400000000000005E-2</c:v>
                </c:pt>
                <c:pt idx="198">
                  <c:v>7.3300000000000004E-2</c:v>
                </c:pt>
                <c:pt idx="199">
                  <c:v>7.6499999999999999E-2</c:v>
                </c:pt>
                <c:pt idx="200">
                  <c:v>8.4500000000000006E-2</c:v>
                </c:pt>
                <c:pt idx="201">
                  <c:v>8.6699999999999999E-2</c:v>
                </c:pt>
                <c:pt idx="202">
                  <c:v>0.109</c:v>
                </c:pt>
                <c:pt idx="203">
                  <c:v>0.13150000000000001</c:v>
                </c:pt>
                <c:pt idx="204">
                  <c:v>0.12920000000000001</c:v>
                </c:pt>
                <c:pt idx="205">
                  <c:v>0.13339999999999999</c:v>
                </c:pt>
                <c:pt idx="206">
                  <c:v>0.15379999999999999</c:v>
                </c:pt>
                <c:pt idx="207">
                  <c:v>0.189</c:v>
                </c:pt>
                <c:pt idx="208">
                  <c:v>0.1701</c:v>
                </c:pt>
                <c:pt idx="209">
                  <c:v>0.12889999999999999</c:v>
                </c:pt>
                <c:pt idx="210">
                  <c:v>0.1414</c:v>
                </c:pt>
                <c:pt idx="211">
                  <c:v>0.13600000000000001</c:v>
                </c:pt>
                <c:pt idx="212">
                  <c:v>0.14610000000000001</c:v>
                </c:pt>
                <c:pt idx="213">
                  <c:v>0.1555</c:v>
                </c:pt>
                <c:pt idx="214">
                  <c:v>0.1638</c:v>
                </c:pt>
                <c:pt idx="215">
                  <c:v>0.17760000000000001</c:v>
                </c:pt>
                <c:pt idx="216">
                  <c:v>0.1953</c:v>
                </c:pt>
                <c:pt idx="217">
                  <c:v>0.2281</c:v>
                </c:pt>
                <c:pt idx="218">
                  <c:v>0.25359999999999999</c:v>
                </c:pt>
                <c:pt idx="219">
                  <c:v>0.25019999999999998</c:v>
                </c:pt>
                <c:pt idx="220">
                  <c:v>0.2422</c:v>
                </c:pt>
                <c:pt idx="221">
                  <c:v>0.22339999999999999</c:v>
                </c:pt>
                <c:pt idx="222">
                  <c:v>0.23960000000000001</c:v>
                </c:pt>
                <c:pt idx="223">
                  <c:v>0.27379999999999999</c:v>
                </c:pt>
                <c:pt idx="224">
                  <c:v>0.22289999999999999</c:v>
                </c:pt>
                <c:pt idx="225">
                  <c:v>0.15970000000000001</c:v>
                </c:pt>
                <c:pt idx="226">
                  <c:v>0.12429999999999999</c:v>
                </c:pt>
                <c:pt idx="227">
                  <c:v>0.1157</c:v>
                </c:pt>
                <c:pt idx="228">
                  <c:v>0.1633</c:v>
                </c:pt>
                <c:pt idx="229">
                  <c:v>0.23419999999999999</c:v>
                </c:pt>
                <c:pt idx="230">
                  <c:v>0.32869999999999999</c:v>
                </c:pt>
                <c:pt idx="231">
                  <c:v>0.41820000000000002</c:v>
                </c:pt>
                <c:pt idx="232">
                  <c:v>0.55100000000000005</c:v>
                </c:pt>
                <c:pt idx="233">
                  <c:v>0.5917</c:v>
                </c:pt>
                <c:pt idx="234">
                  <c:v>0.51959999999999995</c:v>
                </c:pt>
                <c:pt idx="235">
                  <c:v>0.43490000000000001</c:v>
                </c:pt>
                <c:pt idx="236">
                  <c:v>0.34610000000000002</c:v>
                </c:pt>
                <c:pt idx="237">
                  <c:v>0.27139999999999997</c:v>
                </c:pt>
                <c:pt idx="238">
                  <c:v>0.20419999999999999</c:v>
                </c:pt>
                <c:pt idx="239">
                  <c:v>0.12790000000000001</c:v>
                </c:pt>
                <c:pt idx="240">
                  <c:v>0.10780000000000001</c:v>
                </c:pt>
                <c:pt idx="241">
                  <c:v>0.11210000000000001</c:v>
                </c:pt>
                <c:pt idx="242">
                  <c:v>0.1183</c:v>
                </c:pt>
                <c:pt idx="243">
                  <c:v>0.13950000000000001</c:v>
                </c:pt>
                <c:pt idx="244">
                  <c:v>0.15129999999999999</c:v>
                </c:pt>
                <c:pt idx="245">
                  <c:v>0.14249999999999999</c:v>
                </c:pt>
                <c:pt idx="246">
                  <c:v>0.12820000000000001</c:v>
                </c:pt>
                <c:pt idx="247">
                  <c:v>0.1318</c:v>
                </c:pt>
                <c:pt idx="248">
                  <c:v>0.12</c:v>
                </c:pt>
                <c:pt idx="249">
                  <c:v>0.1229</c:v>
                </c:pt>
                <c:pt idx="250">
                  <c:v>0.1263</c:v>
                </c:pt>
                <c:pt idx="251">
                  <c:v>0.1239</c:v>
                </c:pt>
                <c:pt idx="252">
                  <c:v>0.1011</c:v>
                </c:pt>
                <c:pt idx="253">
                  <c:v>8.7900000000000006E-2</c:v>
                </c:pt>
                <c:pt idx="254">
                  <c:v>9.2899999999999996E-2</c:v>
                </c:pt>
                <c:pt idx="255">
                  <c:v>9.1800000000000007E-2</c:v>
                </c:pt>
                <c:pt idx="256">
                  <c:v>7.6600000000000001E-2</c:v>
                </c:pt>
                <c:pt idx="257">
                  <c:v>7.0800000000000002E-2</c:v>
                </c:pt>
                <c:pt idx="258">
                  <c:v>7.5999999999999998E-2</c:v>
                </c:pt>
                <c:pt idx="259">
                  <c:v>7.3899999999999993E-2</c:v>
                </c:pt>
                <c:pt idx="260">
                  <c:v>6.7400000000000002E-2</c:v>
                </c:pt>
                <c:pt idx="261">
                  <c:v>6.7699999999999996E-2</c:v>
                </c:pt>
                <c:pt idx="262">
                  <c:v>7.5300000000000006E-2</c:v>
                </c:pt>
                <c:pt idx="263">
                  <c:v>7.5600000000000001E-2</c:v>
                </c:pt>
                <c:pt idx="264">
                  <c:v>7.6499999999999999E-2</c:v>
                </c:pt>
                <c:pt idx="265">
                  <c:v>0.1178</c:v>
                </c:pt>
                <c:pt idx="266">
                  <c:v>0.1323</c:v>
                </c:pt>
                <c:pt idx="267">
                  <c:v>0.2072</c:v>
                </c:pt>
                <c:pt idx="268">
                  <c:v>0.24229999999999999</c:v>
                </c:pt>
                <c:pt idx="269">
                  <c:v>0.25619999999999998</c:v>
                </c:pt>
                <c:pt idx="270">
                  <c:v>0.37319999999999998</c:v>
                </c:pt>
                <c:pt idx="271">
                  <c:v>0.49430000000000002</c:v>
                </c:pt>
                <c:pt idx="272">
                  <c:v>0.63300000000000001</c:v>
                </c:pt>
                <c:pt idx="273">
                  <c:v>0.7329</c:v>
                </c:pt>
                <c:pt idx="274">
                  <c:v>0.5877</c:v>
                </c:pt>
                <c:pt idx="275">
                  <c:v>0.49320000000000003</c:v>
                </c:pt>
                <c:pt idx="276">
                  <c:v>0.37869999999999998</c:v>
                </c:pt>
                <c:pt idx="277">
                  <c:v>0.26650000000000001</c:v>
                </c:pt>
                <c:pt idx="278">
                  <c:v>0.13469999999999999</c:v>
                </c:pt>
                <c:pt idx="279">
                  <c:v>0.10580000000000001</c:v>
                </c:pt>
                <c:pt idx="280">
                  <c:v>9.2200000000000004E-2</c:v>
                </c:pt>
                <c:pt idx="281">
                  <c:v>0.1037</c:v>
                </c:pt>
                <c:pt idx="282">
                  <c:v>9.4E-2</c:v>
                </c:pt>
                <c:pt idx="283">
                  <c:v>8.1199999999999994E-2</c:v>
                </c:pt>
                <c:pt idx="284">
                  <c:v>9.64E-2</c:v>
                </c:pt>
                <c:pt idx="285">
                  <c:v>0.1056</c:v>
                </c:pt>
                <c:pt idx="286">
                  <c:v>9.9099999999999994E-2</c:v>
                </c:pt>
                <c:pt idx="287">
                  <c:v>0.11169999999999999</c:v>
                </c:pt>
                <c:pt idx="288">
                  <c:v>0.13469999999999999</c:v>
                </c:pt>
                <c:pt idx="289">
                  <c:v>0.17319999999999999</c:v>
                </c:pt>
                <c:pt idx="290">
                  <c:v>0.27279999999999999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D-427B-8B4F-8A1CB55CBA11}"/>
            </c:ext>
          </c:extLst>
        </c:ser>
        <c:ser>
          <c:idx val="2"/>
          <c:order val="2"/>
          <c:tx>
            <c:strRef>
              <c:f>wt_rmsf!$C$1</c:f>
              <c:strCache>
                <c:ptCount val="1"/>
                <c:pt idx="0">
                  <c:v>p-IKK2</c:v>
                </c:pt>
              </c:strCache>
            </c:strRef>
          </c:tx>
          <c:spPr>
            <a:ln w="25400" cap="rnd">
              <a:solidFill>
                <a:srgbClr val="266FDA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wt_rmsf!$A$1:$A$293</c15:sqref>
                  </c15:fullRef>
                </c:ext>
              </c:extLst>
              <c:f>wt_rmsf!$A$2:$A$293</c:f>
              <c:strCache>
                <c:ptCount val="292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  <c:pt idx="65">
                  <c:v>81</c:v>
                </c:pt>
                <c:pt idx="66">
                  <c:v>82</c:v>
                </c:pt>
                <c:pt idx="67">
                  <c:v>83</c:v>
                </c:pt>
                <c:pt idx="68">
                  <c:v>84</c:v>
                </c:pt>
                <c:pt idx="69">
                  <c:v>85</c:v>
                </c:pt>
                <c:pt idx="70">
                  <c:v>86</c:v>
                </c:pt>
                <c:pt idx="71">
                  <c:v>87</c:v>
                </c:pt>
                <c:pt idx="72">
                  <c:v>88</c:v>
                </c:pt>
                <c:pt idx="73">
                  <c:v>89</c:v>
                </c:pt>
                <c:pt idx="74">
                  <c:v>90</c:v>
                </c:pt>
                <c:pt idx="75">
                  <c:v>91</c:v>
                </c:pt>
                <c:pt idx="76">
                  <c:v>92</c:v>
                </c:pt>
                <c:pt idx="77">
                  <c:v>93</c:v>
                </c:pt>
                <c:pt idx="78">
                  <c:v>94</c:v>
                </c:pt>
                <c:pt idx="79">
                  <c:v>95</c:v>
                </c:pt>
                <c:pt idx="80">
                  <c:v>96</c:v>
                </c:pt>
                <c:pt idx="81">
                  <c:v>97</c:v>
                </c:pt>
                <c:pt idx="82">
                  <c:v>98</c:v>
                </c:pt>
                <c:pt idx="83">
                  <c:v>99</c:v>
                </c:pt>
                <c:pt idx="84">
                  <c:v>100</c:v>
                </c:pt>
                <c:pt idx="85">
                  <c:v>101</c:v>
                </c:pt>
                <c:pt idx="86">
                  <c:v>102</c:v>
                </c:pt>
                <c:pt idx="87">
                  <c:v>103</c:v>
                </c:pt>
                <c:pt idx="88">
                  <c:v>104</c:v>
                </c:pt>
                <c:pt idx="89">
                  <c:v>105</c:v>
                </c:pt>
                <c:pt idx="90">
                  <c:v>106</c:v>
                </c:pt>
                <c:pt idx="91">
                  <c:v>107</c:v>
                </c:pt>
                <c:pt idx="92">
                  <c:v>108</c:v>
                </c:pt>
                <c:pt idx="93">
                  <c:v>109</c:v>
                </c:pt>
                <c:pt idx="94">
                  <c:v>110</c:v>
                </c:pt>
                <c:pt idx="95">
                  <c:v>111</c:v>
                </c:pt>
                <c:pt idx="96">
                  <c:v>112</c:v>
                </c:pt>
                <c:pt idx="97">
                  <c:v>113</c:v>
                </c:pt>
                <c:pt idx="98">
                  <c:v>114</c:v>
                </c:pt>
                <c:pt idx="99">
                  <c:v>115</c:v>
                </c:pt>
                <c:pt idx="100">
                  <c:v>116</c:v>
                </c:pt>
                <c:pt idx="101">
                  <c:v>117</c:v>
                </c:pt>
                <c:pt idx="102">
                  <c:v>118</c:v>
                </c:pt>
                <c:pt idx="103">
                  <c:v>119</c:v>
                </c:pt>
                <c:pt idx="104">
                  <c:v>120</c:v>
                </c:pt>
                <c:pt idx="105">
                  <c:v>121</c:v>
                </c:pt>
                <c:pt idx="106">
                  <c:v>122</c:v>
                </c:pt>
                <c:pt idx="107">
                  <c:v>123</c:v>
                </c:pt>
                <c:pt idx="108">
                  <c:v>124</c:v>
                </c:pt>
                <c:pt idx="109">
                  <c:v>125</c:v>
                </c:pt>
                <c:pt idx="110">
                  <c:v>126</c:v>
                </c:pt>
                <c:pt idx="111">
                  <c:v>127</c:v>
                </c:pt>
                <c:pt idx="112">
                  <c:v>128</c:v>
                </c:pt>
                <c:pt idx="113">
                  <c:v>129</c:v>
                </c:pt>
                <c:pt idx="114">
                  <c:v>130</c:v>
                </c:pt>
                <c:pt idx="115">
                  <c:v>131</c:v>
                </c:pt>
                <c:pt idx="116">
                  <c:v>132</c:v>
                </c:pt>
                <c:pt idx="117">
                  <c:v>133</c:v>
                </c:pt>
                <c:pt idx="118">
                  <c:v>134</c:v>
                </c:pt>
                <c:pt idx="119">
                  <c:v>135</c:v>
                </c:pt>
                <c:pt idx="120">
                  <c:v>136</c:v>
                </c:pt>
                <c:pt idx="121">
                  <c:v>137</c:v>
                </c:pt>
                <c:pt idx="122">
                  <c:v>138</c:v>
                </c:pt>
                <c:pt idx="123">
                  <c:v>139</c:v>
                </c:pt>
                <c:pt idx="124">
                  <c:v>140</c:v>
                </c:pt>
                <c:pt idx="125">
                  <c:v>141</c:v>
                </c:pt>
                <c:pt idx="126">
                  <c:v>142</c:v>
                </c:pt>
                <c:pt idx="127">
                  <c:v>143</c:v>
                </c:pt>
                <c:pt idx="128">
                  <c:v>144</c:v>
                </c:pt>
                <c:pt idx="129">
                  <c:v>145</c:v>
                </c:pt>
                <c:pt idx="130">
                  <c:v>146</c:v>
                </c:pt>
                <c:pt idx="131">
                  <c:v>147</c:v>
                </c:pt>
                <c:pt idx="132">
                  <c:v>148</c:v>
                </c:pt>
                <c:pt idx="133">
                  <c:v>149</c:v>
                </c:pt>
                <c:pt idx="134">
                  <c:v>150</c:v>
                </c:pt>
                <c:pt idx="135">
                  <c:v>151</c:v>
                </c:pt>
                <c:pt idx="136">
                  <c:v>152</c:v>
                </c:pt>
                <c:pt idx="137">
                  <c:v>153</c:v>
                </c:pt>
                <c:pt idx="138">
                  <c:v>154</c:v>
                </c:pt>
                <c:pt idx="139">
                  <c:v>155</c:v>
                </c:pt>
                <c:pt idx="140">
                  <c:v>156</c:v>
                </c:pt>
                <c:pt idx="141">
                  <c:v>157</c:v>
                </c:pt>
                <c:pt idx="142">
                  <c:v>158</c:v>
                </c:pt>
                <c:pt idx="143">
                  <c:v>159</c:v>
                </c:pt>
                <c:pt idx="144">
                  <c:v>160</c:v>
                </c:pt>
                <c:pt idx="145">
                  <c:v>161</c:v>
                </c:pt>
                <c:pt idx="146">
                  <c:v>162</c:v>
                </c:pt>
                <c:pt idx="147">
                  <c:v>163</c:v>
                </c:pt>
                <c:pt idx="148">
                  <c:v>164</c:v>
                </c:pt>
                <c:pt idx="149">
                  <c:v>165</c:v>
                </c:pt>
                <c:pt idx="150">
                  <c:v>166</c:v>
                </c:pt>
                <c:pt idx="151">
                  <c:v>167</c:v>
                </c:pt>
                <c:pt idx="152">
                  <c:v>168</c:v>
                </c:pt>
                <c:pt idx="153">
                  <c:v>169</c:v>
                </c:pt>
                <c:pt idx="154">
                  <c:v>170</c:v>
                </c:pt>
                <c:pt idx="155">
                  <c:v>171</c:v>
                </c:pt>
                <c:pt idx="156">
                  <c:v>172</c:v>
                </c:pt>
                <c:pt idx="157">
                  <c:v>173</c:v>
                </c:pt>
                <c:pt idx="158">
                  <c:v>174</c:v>
                </c:pt>
                <c:pt idx="159">
                  <c:v>175</c:v>
                </c:pt>
                <c:pt idx="160">
                  <c:v>176</c:v>
                </c:pt>
                <c:pt idx="161">
                  <c:v>177</c:v>
                </c:pt>
                <c:pt idx="162">
                  <c:v>178</c:v>
                </c:pt>
                <c:pt idx="163">
                  <c:v>179</c:v>
                </c:pt>
                <c:pt idx="164">
                  <c:v>180</c:v>
                </c:pt>
                <c:pt idx="165">
                  <c:v>181</c:v>
                </c:pt>
                <c:pt idx="166">
                  <c:v>182</c:v>
                </c:pt>
                <c:pt idx="167">
                  <c:v>183</c:v>
                </c:pt>
                <c:pt idx="168">
                  <c:v>184</c:v>
                </c:pt>
                <c:pt idx="169">
                  <c:v>185</c:v>
                </c:pt>
                <c:pt idx="170">
                  <c:v>186</c:v>
                </c:pt>
                <c:pt idx="171">
                  <c:v>187</c:v>
                </c:pt>
                <c:pt idx="172">
                  <c:v>188</c:v>
                </c:pt>
                <c:pt idx="173">
                  <c:v>189</c:v>
                </c:pt>
                <c:pt idx="174">
                  <c:v>190</c:v>
                </c:pt>
                <c:pt idx="175">
                  <c:v>191</c:v>
                </c:pt>
                <c:pt idx="176">
                  <c:v>192</c:v>
                </c:pt>
                <c:pt idx="177">
                  <c:v>193</c:v>
                </c:pt>
                <c:pt idx="178">
                  <c:v>194</c:v>
                </c:pt>
                <c:pt idx="179">
                  <c:v>195</c:v>
                </c:pt>
                <c:pt idx="180">
                  <c:v>196</c:v>
                </c:pt>
                <c:pt idx="181">
                  <c:v>197</c:v>
                </c:pt>
                <c:pt idx="182">
                  <c:v>198</c:v>
                </c:pt>
                <c:pt idx="183">
                  <c:v>199</c:v>
                </c:pt>
                <c:pt idx="184">
                  <c:v>200</c:v>
                </c:pt>
                <c:pt idx="185">
                  <c:v>201</c:v>
                </c:pt>
                <c:pt idx="186">
                  <c:v>202</c:v>
                </c:pt>
                <c:pt idx="187">
                  <c:v>203</c:v>
                </c:pt>
                <c:pt idx="188">
                  <c:v>204</c:v>
                </c:pt>
                <c:pt idx="189">
                  <c:v>205</c:v>
                </c:pt>
                <c:pt idx="190">
                  <c:v>206</c:v>
                </c:pt>
                <c:pt idx="191">
                  <c:v>207</c:v>
                </c:pt>
                <c:pt idx="192">
                  <c:v>208</c:v>
                </c:pt>
                <c:pt idx="193">
                  <c:v>209</c:v>
                </c:pt>
                <c:pt idx="194">
                  <c:v>210</c:v>
                </c:pt>
                <c:pt idx="195">
                  <c:v>211</c:v>
                </c:pt>
                <c:pt idx="196">
                  <c:v>212</c:v>
                </c:pt>
                <c:pt idx="197">
                  <c:v>213</c:v>
                </c:pt>
                <c:pt idx="198">
                  <c:v>214</c:v>
                </c:pt>
                <c:pt idx="199">
                  <c:v>215</c:v>
                </c:pt>
                <c:pt idx="200">
                  <c:v>216</c:v>
                </c:pt>
                <c:pt idx="201">
                  <c:v>217</c:v>
                </c:pt>
                <c:pt idx="202">
                  <c:v>218</c:v>
                </c:pt>
                <c:pt idx="203">
                  <c:v>219</c:v>
                </c:pt>
                <c:pt idx="204">
                  <c:v>220</c:v>
                </c:pt>
                <c:pt idx="205">
                  <c:v>221</c:v>
                </c:pt>
                <c:pt idx="206">
                  <c:v>222</c:v>
                </c:pt>
                <c:pt idx="207">
                  <c:v>223</c:v>
                </c:pt>
                <c:pt idx="208">
                  <c:v>224</c:v>
                </c:pt>
                <c:pt idx="209">
                  <c:v>225</c:v>
                </c:pt>
                <c:pt idx="210">
                  <c:v>226</c:v>
                </c:pt>
                <c:pt idx="211">
                  <c:v>227</c:v>
                </c:pt>
                <c:pt idx="212">
                  <c:v>228</c:v>
                </c:pt>
                <c:pt idx="213">
                  <c:v>229</c:v>
                </c:pt>
                <c:pt idx="214">
                  <c:v>230</c:v>
                </c:pt>
                <c:pt idx="215">
                  <c:v>231</c:v>
                </c:pt>
                <c:pt idx="216">
                  <c:v>232</c:v>
                </c:pt>
                <c:pt idx="217">
                  <c:v>233</c:v>
                </c:pt>
                <c:pt idx="218">
                  <c:v>234</c:v>
                </c:pt>
                <c:pt idx="219">
                  <c:v>235</c:v>
                </c:pt>
                <c:pt idx="220">
                  <c:v>236</c:v>
                </c:pt>
                <c:pt idx="221">
                  <c:v>237</c:v>
                </c:pt>
                <c:pt idx="222">
                  <c:v>238</c:v>
                </c:pt>
                <c:pt idx="223">
                  <c:v>239</c:v>
                </c:pt>
                <c:pt idx="224">
                  <c:v>240</c:v>
                </c:pt>
                <c:pt idx="225">
                  <c:v>241</c:v>
                </c:pt>
                <c:pt idx="226">
                  <c:v>242</c:v>
                </c:pt>
                <c:pt idx="227">
                  <c:v>243</c:v>
                </c:pt>
                <c:pt idx="228">
                  <c:v>244</c:v>
                </c:pt>
                <c:pt idx="229">
                  <c:v>245</c:v>
                </c:pt>
                <c:pt idx="230">
                  <c:v>246</c:v>
                </c:pt>
                <c:pt idx="231">
                  <c:v>247</c:v>
                </c:pt>
                <c:pt idx="232">
                  <c:v>248</c:v>
                </c:pt>
                <c:pt idx="233">
                  <c:v>249</c:v>
                </c:pt>
                <c:pt idx="234">
                  <c:v>250</c:v>
                </c:pt>
                <c:pt idx="235">
                  <c:v>251</c:v>
                </c:pt>
                <c:pt idx="236">
                  <c:v>252</c:v>
                </c:pt>
                <c:pt idx="237">
                  <c:v>253</c:v>
                </c:pt>
                <c:pt idx="238">
                  <c:v>254</c:v>
                </c:pt>
                <c:pt idx="239">
                  <c:v>255</c:v>
                </c:pt>
                <c:pt idx="240">
                  <c:v>256</c:v>
                </c:pt>
                <c:pt idx="241">
                  <c:v>257</c:v>
                </c:pt>
                <c:pt idx="242">
                  <c:v>258</c:v>
                </c:pt>
                <c:pt idx="243">
                  <c:v>259</c:v>
                </c:pt>
                <c:pt idx="244">
                  <c:v>260</c:v>
                </c:pt>
                <c:pt idx="245">
                  <c:v>261</c:v>
                </c:pt>
                <c:pt idx="246">
                  <c:v>262</c:v>
                </c:pt>
                <c:pt idx="247">
                  <c:v>263</c:v>
                </c:pt>
                <c:pt idx="248">
                  <c:v>264</c:v>
                </c:pt>
                <c:pt idx="249">
                  <c:v>265</c:v>
                </c:pt>
                <c:pt idx="250">
                  <c:v>266</c:v>
                </c:pt>
                <c:pt idx="251">
                  <c:v>267</c:v>
                </c:pt>
                <c:pt idx="252">
                  <c:v>268</c:v>
                </c:pt>
                <c:pt idx="253">
                  <c:v>269</c:v>
                </c:pt>
                <c:pt idx="254">
                  <c:v>270</c:v>
                </c:pt>
                <c:pt idx="255">
                  <c:v>271</c:v>
                </c:pt>
                <c:pt idx="256">
                  <c:v>272</c:v>
                </c:pt>
                <c:pt idx="257">
                  <c:v>273</c:v>
                </c:pt>
                <c:pt idx="258">
                  <c:v>274</c:v>
                </c:pt>
                <c:pt idx="259">
                  <c:v>275</c:v>
                </c:pt>
                <c:pt idx="260">
                  <c:v>276</c:v>
                </c:pt>
                <c:pt idx="261">
                  <c:v>277</c:v>
                </c:pt>
                <c:pt idx="262">
                  <c:v>278</c:v>
                </c:pt>
                <c:pt idx="263">
                  <c:v>279</c:v>
                </c:pt>
                <c:pt idx="264">
                  <c:v>280</c:v>
                </c:pt>
                <c:pt idx="265">
                  <c:v>281</c:v>
                </c:pt>
                <c:pt idx="266">
                  <c:v>282</c:v>
                </c:pt>
                <c:pt idx="267">
                  <c:v>283</c:v>
                </c:pt>
                <c:pt idx="268">
                  <c:v>284</c:v>
                </c:pt>
                <c:pt idx="269">
                  <c:v>285</c:v>
                </c:pt>
                <c:pt idx="270">
                  <c:v>286</c:v>
                </c:pt>
                <c:pt idx="271">
                  <c:v>290</c:v>
                </c:pt>
                <c:pt idx="272">
                  <c:v>291</c:v>
                </c:pt>
                <c:pt idx="273">
                  <c:v>292</c:v>
                </c:pt>
                <c:pt idx="274">
                  <c:v>293</c:v>
                </c:pt>
                <c:pt idx="275">
                  <c:v>294</c:v>
                </c:pt>
                <c:pt idx="276">
                  <c:v>295</c:v>
                </c:pt>
                <c:pt idx="277">
                  <c:v>296</c:v>
                </c:pt>
                <c:pt idx="278">
                  <c:v>297</c:v>
                </c:pt>
                <c:pt idx="279">
                  <c:v>298</c:v>
                </c:pt>
                <c:pt idx="280">
                  <c:v>299</c:v>
                </c:pt>
                <c:pt idx="281">
                  <c:v>300</c:v>
                </c:pt>
                <c:pt idx="282">
                  <c:v>301</c:v>
                </c:pt>
                <c:pt idx="283">
                  <c:v>302</c:v>
                </c:pt>
                <c:pt idx="284">
                  <c:v>303</c:v>
                </c:pt>
                <c:pt idx="285">
                  <c:v>304</c:v>
                </c:pt>
                <c:pt idx="286">
                  <c:v>305</c:v>
                </c:pt>
                <c:pt idx="287">
                  <c:v>306</c:v>
                </c:pt>
                <c:pt idx="288">
                  <c:v>307</c:v>
                </c:pt>
                <c:pt idx="289">
                  <c:v>308</c:v>
                </c:pt>
                <c:pt idx="290">
                  <c:v>309</c:v>
                </c:pt>
                <c:pt idx="291">
                  <c:v>310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wt_rmsf!$C$2:$C$293</c15:sqref>
                  </c15:fullRef>
                </c:ext>
              </c:extLst>
              <c:f>wt_rmsf!$C$3:$C$293</c:f>
              <c:numCache>
                <c:formatCode>General</c:formatCode>
                <c:ptCount val="291"/>
                <c:pt idx="0">
                  <c:v>0.2235</c:v>
                </c:pt>
                <c:pt idx="1">
                  <c:v>0.23300000000000001</c:v>
                </c:pt>
                <c:pt idx="2">
                  <c:v>0.17499999999999999</c:v>
                </c:pt>
                <c:pt idx="3">
                  <c:v>0.16109999999999999</c:v>
                </c:pt>
                <c:pt idx="4">
                  <c:v>0.1525</c:v>
                </c:pt>
                <c:pt idx="5">
                  <c:v>0.1898</c:v>
                </c:pt>
                <c:pt idx="6">
                  <c:v>0.2084</c:v>
                </c:pt>
                <c:pt idx="7">
                  <c:v>0.21049999999999999</c:v>
                </c:pt>
                <c:pt idx="8">
                  <c:v>0.20130000000000001</c:v>
                </c:pt>
                <c:pt idx="9">
                  <c:v>0.18410000000000001</c:v>
                </c:pt>
                <c:pt idx="10">
                  <c:v>0.15409999999999999</c:v>
                </c:pt>
                <c:pt idx="11">
                  <c:v>0.1308</c:v>
                </c:pt>
                <c:pt idx="12">
                  <c:v>0.1188</c:v>
                </c:pt>
                <c:pt idx="13">
                  <c:v>0.1041</c:v>
                </c:pt>
                <c:pt idx="14">
                  <c:v>0.105</c:v>
                </c:pt>
                <c:pt idx="15">
                  <c:v>0.10780000000000001</c:v>
                </c:pt>
                <c:pt idx="16">
                  <c:v>0.15670000000000001</c:v>
                </c:pt>
                <c:pt idx="17">
                  <c:v>0.20530000000000001</c:v>
                </c:pt>
                <c:pt idx="18">
                  <c:v>0.3039</c:v>
                </c:pt>
                <c:pt idx="19">
                  <c:v>0.26300000000000001</c:v>
                </c:pt>
                <c:pt idx="20">
                  <c:v>0.2397</c:v>
                </c:pt>
                <c:pt idx="21">
                  <c:v>0.2142</c:v>
                </c:pt>
                <c:pt idx="22">
                  <c:v>0.1608</c:v>
                </c:pt>
                <c:pt idx="23">
                  <c:v>0.1207</c:v>
                </c:pt>
                <c:pt idx="24">
                  <c:v>9.3799999999999994E-2</c:v>
                </c:pt>
                <c:pt idx="25">
                  <c:v>7.6600000000000001E-2</c:v>
                </c:pt>
                <c:pt idx="26">
                  <c:v>7.46E-2</c:v>
                </c:pt>
                <c:pt idx="27">
                  <c:v>9.2200000000000004E-2</c:v>
                </c:pt>
                <c:pt idx="28">
                  <c:v>0.1198</c:v>
                </c:pt>
                <c:pt idx="29">
                  <c:v>0.13439999999999999</c:v>
                </c:pt>
                <c:pt idx="30">
                  <c:v>0.158</c:v>
                </c:pt>
                <c:pt idx="31">
                  <c:v>0.1618</c:v>
                </c:pt>
                <c:pt idx="32">
                  <c:v>0.1782</c:v>
                </c:pt>
                <c:pt idx="33">
                  <c:v>0.21560000000000001</c:v>
                </c:pt>
                <c:pt idx="34">
                  <c:v>0.2283</c:v>
                </c:pt>
                <c:pt idx="35">
                  <c:v>0.248</c:v>
                </c:pt>
                <c:pt idx="36">
                  <c:v>0.26329999999999998</c:v>
                </c:pt>
                <c:pt idx="37">
                  <c:v>0.2175</c:v>
                </c:pt>
                <c:pt idx="38">
                  <c:v>0.17069999999999999</c:v>
                </c:pt>
                <c:pt idx="39">
                  <c:v>0.19850000000000001</c:v>
                </c:pt>
                <c:pt idx="40">
                  <c:v>0.2016</c:v>
                </c:pt>
                <c:pt idx="41">
                  <c:v>0.15340000000000001</c:v>
                </c:pt>
                <c:pt idx="42">
                  <c:v>0.1419</c:v>
                </c:pt>
                <c:pt idx="43">
                  <c:v>0.15260000000000001</c:v>
                </c:pt>
                <c:pt idx="44">
                  <c:v>0.1366</c:v>
                </c:pt>
                <c:pt idx="45">
                  <c:v>0.13239999999999999</c:v>
                </c:pt>
                <c:pt idx="46">
                  <c:v>0.13139999999999999</c:v>
                </c:pt>
                <c:pt idx="47">
                  <c:v>0.127</c:v>
                </c:pt>
                <c:pt idx="48">
                  <c:v>0.13300000000000001</c:v>
                </c:pt>
                <c:pt idx="49">
                  <c:v>0.14419999999999999</c:v>
                </c:pt>
                <c:pt idx="50">
                  <c:v>0.1547</c:v>
                </c:pt>
                <c:pt idx="51">
                  <c:v>0.18559999999999999</c:v>
                </c:pt>
                <c:pt idx="52">
                  <c:v>0.1149</c:v>
                </c:pt>
                <c:pt idx="53">
                  <c:v>8.9899999999999994E-2</c:v>
                </c:pt>
                <c:pt idx="54">
                  <c:v>8.6400000000000005E-2</c:v>
                </c:pt>
                <c:pt idx="55">
                  <c:v>7.4300000000000005E-2</c:v>
                </c:pt>
                <c:pt idx="56">
                  <c:v>7.7299999999999994E-2</c:v>
                </c:pt>
                <c:pt idx="57">
                  <c:v>7.5200000000000003E-2</c:v>
                </c:pt>
                <c:pt idx="58">
                  <c:v>8.2199999999999995E-2</c:v>
                </c:pt>
                <c:pt idx="59">
                  <c:v>8.9700000000000002E-2</c:v>
                </c:pt>
                <c:pt idx="60">
                  <c:v>0.1105</c:v>
                </c:pt>
                <c:pt idx="61">
                  <c:v>0.1356</c:v>
                </c:pt>
                <c:pt idx="62">
                  <c:v>0.13020000000000001</c:v>
                </c:pt>
                <c:pt idx="63">
                  <c:v>0.13519999999999999</c:v>
                </c:pt>
                <c:pt idx="64">
                  <c:v>0.1651</c:v>
                </c:pt>
                <c:pt idx="65">
                  <c:v>0.2235</c:v>
                </c:pt>
                <c:pt idx="66">
                  <c:v>0.22520000000000001</c:v>
                </c:pt>
                <c:pt idx="67">
                  <c:v>0.18529999999999999</c:v>
                </c:pt>
                <c:pt idx="68">
                  <c:v>0.23069999999999999</c:v>
                </c:pt>
                <c:pt idx="69">
                  <c:v>0.3579</c:v>
                </c:pt>
                <c:pt idx="70">
                  <c:v>0.36380000000000001</c:v>
                </c:pt>
                <c:pt idx="71">
                  <c:v>0.37390000000000001</c:v>
                </c:pt>
                <c:pt idx="72">
                  <c:v>0.29320000000000002</c:v>
                </c:pt>
                <c:pt idx="73">
                  <c:v>0.24249999999999999</c:v>
                </c:pt>
                <c:pt idx="74">
                  <c:v>0.20680000000000001</c:v>
                </c:pt>
                <c:pt idx="75">
                  <c:v>0.15679999999999999</c:v>
                </c:pt>
                <c:pt idx="76">
                  <c:v>0.10150000000000001</c:v>
                </c:pt>
                <c:pt idx="77">
                  <c:v>8.2100000000000006E-2</c:v>
                </c:pt>
                <c:pt idx="78">
                  <c:v>7.6399999999999996E-2</c:v>
                </c:pt>
                <c:pt idx="79">
                  <c:v>7.17E-2</c:v>
                </c:pt>
                <c:pt idx="80">
                  <c:v>7.3899999999999993E-2</c:v>
                </c:pt>
                <c:pt idx="81">
                  <c:v>7.4200000000000002E-2</c:v>
                </c:pt>
                <c:pt idx="82">
                  <c:v>9.1300000000000006E-2</c:v>
                </c:pt>
                <c:pt idx="83">
                  <c:v>0.121</c:v>
                </c:pt>
                <c:pt idx="84">
                  <c:v>0.14449999999999999</c:v>
                </c:pt>
                <c:pt idx="85">
                  <c:v>0.1643</c:v>
                </c:pt>
                <c:pt idx="86">
                  <c:v>0.1603</c:v>
                </c:pt>
                <c:pt idx="87">
                  <c:v>0.1172</c:v>
                </c:pt>
                <c:pt idx="88">
                  <c:v>0.13769999999999999</c:v>
                </c:pt>
                <c:pt idx="89">
                  <c:v>0.14369999999999999</c:v>
                </c:pt>
                <c:pt idx="90">
                  <c:v>0.11310000000000001</c:v>
                </c:pt>
                <c:pt idx="91">
                  <c:v>0.1048</c:v>
                </c:pt>
                <c:pt idx="92">
                  <c:v>0.1381</c:v>
                </c:pt>
                <c:pt idx="93">
                  <c:v>0.1419</c:v>
                </c:pt>
                <c:pt idx="94">
                  <c:v>0.1661</c:v>
                </c:pt>
                <c:pt idx="95">
                  <c:v>0.1585</c:v>
                </c:pt>
                <c:pt idx="96">
                  <c:v>0.12989999999999999</c:v>
                </c:pt>
                <c:pt idx="97">
                  <c:v>0.125</c:v>
                </c:pt>
                <c:pt idx="98">
                  <c:v>0.10970000000000001</c:v>
                </c:pt>
                <c:pt idx="99">
                  <c:v>8.9800000000000005E-2</c:v>
                </c:pt>
                <c:pt idx="100">
                  <c:v>8.3000000000000004E-2</c:v>
                </c:pt>
                <c:pt idx="101">
                  <c:v>0.11559999999999999</c:v>
                </c:pt>
                <c:pt idx="102">
                  <c:v>0.1212</c:v>
                </c:pt>
                <c:pt idx="103">
                  <c:v>0.10920000000000001</c:v>
                </c:pt>
                <c:pt idx="104">
                  <c:v>8.3099999999999993E-2</c:v>
                </c:pt>
                <c:pt idx="105">
                  <c:v>6.4399999999999999E-2</c:v>
                </c:pt>
                <c:pt idx="106">
                  <c:v>6.3500000000000001E-2</c:v>
                </c:pt>
                <c:pt idx="107">
                  <c:v>6.5500000000000003E-2</c:v>
                </c:pt>
                <c:pt idx="108">
                  <c:v>6.2399999999999997E-2</c:v>
                </c:pt>
                <c:pt idx="109">
                  <c:v>5.9200000000000003E-2</c:v>
                </c:pt>
                <c:pt idx="110">
                  <c:v>6.0299999999999999E-2</c:v>
                </c:pt>
                <c:pt idx="111">
                  <c:v>6.6199999999999995E-2</c:v>
                </c:pt>
                <c:pt idx="112">
                  <c:v>6.4500000000000002E-2</c:v>
                </c:pt>
                <c:pt idx="113">
                  <c:v>6.0499999999999998E-2</c:v>
                </c:pt>
                <c:pt idx="114">
                  <c:v>6.3200000000000006E-2</c:v>
                </c:pt>
                <c:pt idx="115">
                  <c:v>6.3E-2</c:v>
                </c:pt>
                <c:pt idx="116">
                  <c:v>6.1699999999999998E-2</c:v>
                </c:pt>
                <c:pt idx="117">
                  <c:v>6.4899999999999999E-2</c:v>
                </c:pt>
                <c:pt idx="118">
                  <c:v>6.6900000000000001E-2</c:v>
                </c:pt>
                <c:pt idx="119">
                  <c:v>6.6400000000000001E-2</c:v>
                </c:pt>
                <c:pt idx="120">
                  <c:v>7.5899999999999995E-2</c:v>
                </c:pt>
                <c:pt idx="121">
                  <c:v>8.9099999999999999E-2</c:v>
                </c:pt>
                <c:pt idx="122">
                  <c:v>8.5699999999999998E-2</c:v>
                </c:pt>
                <c:pt idx="123">
                  <c:v>7.9200000000000007E-2</c:v>
                </c:pt>
                <c:pt idx="124">
                  <c:v>6.3200000000000006E-2</c:v>
                </c:pt>
                <c:pt idx="125">
                  <c:v>6.1600000000000002E-2</c:v>
                </c:pt>
                <c:pt idx="126">
                  <c:v>5.9900000000000002E-2</c:v>
                </c:pt>
                <c:pt idx="127">
                  <c:v>6.7500000000000004E-2</c:v>
                </c:pt>
                <c:pt idx="128">
                  <c:v>7.3800000000000004E-2</c:v>
                </c:pt>
                <c:pt idx="129">
                  <c:v>7.0900000000000005E-2</c:v>
                </c:pt>
                <c:pt idx="130">
                  <c:v>7.6999999999999999E-2</c:v>
                </c:pt>
                <c:pt idx="131">
                  <c:v>8.3199999999999996E-2</c:v>
                </c:pt>
                <c:pt idx="132">
                  <c:v>9.3700000000000006E-2</c:v>
                </c:pt>
                <c:pt idx="133">
                  <c:v>8.2799999999999999E-2</c:v>
                </c:pt>
                <c:pt idx="134">
                  <c:v>8.0399999999999999E-2</c:v>
                </c:pt>
                <c:pt idx="135">
                  <c:v>8.6599999999999996E-2</c:v>
                </c:pt>
                <c:pt idx="136">
                  <c:v>0.1036</c:v>
                </c:pt>
                <c:pt idx="137">
                  <c:v>0.1104</c:v>
                </c:pt>
                <c:pt idx="138">
                  <c:v>0.15010000000000001</c:v>
                </c:pt>
                <c:pt idx="139">
                  <c:v>0.1797</c:v>
                </c:pt>
                <c:pt idx="140">
                  <c:v>0.23480000000000001</c:v>
                </c:pt>
                <c:pt idx="141">
                  <c:v>0.22550000000000001</c:v>
                </c:pt>
                <c:pt idx="142">
                  <c:v>0.17169999999999999</c:v>
                </c:pt>
                <c:pt idx="143">
                  <c:v>0.1331</c:v>
                </c:pt>
                <c:pt idx="144">
                  <c:v>0.1017</c:v>
                </c:pt>
                <c:pt idx="145">
                  <c:v>8.0600000000000005E-2</c:v>
                </c:pt>
                <c:pt idx="146">
                  <c:v>7.46E-2</c:v>
                </c:pt>
                <c:pt idx="147">
                  <c:v>7.3999999999999996E-2</c:v>
                </c:pt>
                <c:pt idx="148">
                  <c:v>7.2800000000000004E-2</c:v>
                </c:pt>
                <c:pt idx="149">
                  <c:v>7.8100000000000003E-2</c:v>
                </c:pt>
                <c:pt idx="150">
                  <c:v>8.6099999999999996E-2</c:v>
                </c:pt>
                <c:pt idx="151">
                  <c:v>0.1421</c:v>
                </c:pt>
                <c:pt idx="152">
                  <c:v>0.1021</c:v>
                </c:pt>
                <c:pt idx="153">
                  <c:v>8.1799999999999998E-2</c:v>
                </c:pt>
                <c:pt idx="154">
                  <c:v>8.14E-2</c:v>
                </c:pt>
                <c:pt idx="155">
                  <c:v>0.1051</c:v>
                </c:pt>
                <c:pt idx="156">
                  <c:v>0.1469</c:v>
                </c:pt>
                <c:pt idx="157">
                  <c:v>0.1978</c:v>
                </c:pt>
                <c:pt idx="158">
                  <c:v>0.19239999999999999</c:v>
                </c:pt>
                <c:pt idx="159">
                  <c:v>0.14349999999999999</c:v>
                </c:pt>
                <c:pt idx="160">
                  <c:v>0.1152</c:v>
                </c:pt>
                <c:pt idx="161">
                  <c:v>0.1202</c:v>
                </c:pt>
                <c:pt idx="162">
                  <c:v>0.1133</c:v>
                </c:pt>
                <c:pt idx="163">
                  <c:v>0.10879999999999999</c:v>
                </c:pt>
                <c:pt idx="164">
                  <c:v>0.1232</c:v>
                </c:pt>
                <c:pt idx="165">
                  <c:v>0.15620000000000001</c:v>
                </c:pt>
                <c:pt idx="166">
                  <c:v>0.1678</c:v>
                </c:pt>
                <c:pt idx="167">
                  <c:v>0.17899999999999999</c:v>
                </c:pt>
                <c:pt idx="168">
                  <c:v>0.16689999999999999</c:v>
                </c:pt>
                <c:pt idx="169">
                  <c:v>0.15989999999999999</c:v>
                </c:pt>
                <c:pt idx="170">
                  <c:v>0.14749999999999999</c:v>
                </c:pt>
                <c:pt idx="171">
                  <c:v>0.10199999999999999</c:v>
                </c:pt>
                <c:pt idx="172">
                  <c:v>0.09</c:v>
                </c:pt>
                <c:pt idx="173">
                  <c:v>9.4399999999999998E-2</c:v>
                </c:pt>
                <c:pt idx="174">
                  <c:v>0.1085</c:v>
                </c:pt>
                <c:pt idx="175">
                  <c:v>9.6000000000000002E-2</c:v>
                </c:pt>
                <c:pt idx="176">
                  <c:v>9.9299999999999999E-2</c:v>
                </c:pt>
                <c:pt idx="177">
                  <c:v>0.1227</c:v>
                </c:pt>
                <c:pt idx="178">
                  <c:v>0.1794</c:v>
                </c:pt>
                <c:pt idx="179">
                  <c:v>0.23480000000000001</c:v>
                </c:pt>
                <c:pt idx="180">
                  <c:v>0.1893</c:v>
                </c:pt>
                <c:pt idx="181">
                  <c:v>0.12609999999999999</c:v>
                </c:pt>
                <c:pt idx="182">
                  <c:v>0.1004</c:v>
                </c:pt>
                <c:pt idx="183">
                  <c:v>8.6199999999999999E-2</c:v>
                </c:pt>
                <c:pt idx="184">
                  <c:v>9.11E-2</c:v>
                </c:pt>
                <c:pt idx="185">
                  <c:v>8.4900000000000003E-2</c:v>
                </c:pt>
                <c:pt idx="186">
                  <c:v>6.8400000000000002E-2</c:v>
                </c:pt>
                <c:pt idx="187">
                  <c:v>5.8000000000000003E-2</c:v>
                </c:pt>
                <c:pt idx="188">
                  <c:v>5.79E-2</c:v>
                </c:pt>
                <c:pt idx="189">
                  <c:v>5.7299999999999997E-2</c:v>
                </c:pt>
                <c:pt idx="190">
                  <c:v>5.8099999999999999E-2</c:v>
                </c:pt>
                <c:pt idx="191">
                  <c:v>5.4899999999999997E-2</c:v>
                </c:pt>
                <c:pt idx="192">
                  <c:v>5.3600000000000002E-2</c:v>
                </c:pt>
                <c:pt idx="193">
                  <c:v>5.4399999999999997E-2</c:v>
                </c:pt>
                <c:pt idx="194">
                  <c:v>5.3699999999999998E-2</c:v>
                </c:pt>
                <c:pt idx="195">
                  <c:v>5.2499999999999998E-2</c:v>
                </c:pt>
                <c:pt idx="196">
                  <c:v>5.3800000000000001E-2</c:v>
                </c:pt>
                <c:pt idx="197">
                  <c:v>5.4600000000000003E-2</c:v>
                </c:pt>
                <c:pt idx="198">
                  <c:v>5.7500000000000002E-2</c:v>
                </c:pt>
                <c:pt idx="199">
                  <c:v>6.4199999999999993E-2</c:v>
                </c:pt>
                <c:pt idx="200">
                  <c:v>7.1199999999999999E-2</c:v>
                </c:pt>
                <c:pt idx="201">
                  <c:v>7.7799999999999994E-2</c:v>
                </c:pt>
                <c:pt idx="202">
                  <c:v>9.7699999999999995E-2</c:v>
                </c:pt>
                <c:pt idx="203">
                  <c:v>8.6199999999999999E-2</c:v>
                </c:pt>
                <c:pt idx="204">
                  <c:v>8.0199999999999994E-2</c:v>
                </c:pt>
                <c:pt idx="205">
                  <c:v>8.09E-2</c:v>
                </c:pt>
                <c:pt idx="206">
                  <c:v>0.10630000000000001</c:v>
                </c:pt>
                <c:pt idx="207">
                  <c:v>0.20749999999999999</c:v>
                </c:pt>
                <c:pt idx="208">
                  <c:v>0.20680000000000001</c:v>
                </c:pt>
                <c:pt idx="209">
                  <c:v>0.19470000000000001</c:v>
                </c:pt>
                <c:pt idx="210">
                  <c:v>0.21110000000000001</c:v>
                </c:pt>
                <c:pt idx="211">
                  <c:v>0.20710000000000001</c:v>
                </c:pt>
                <c:pt idx="212">
                  <c:v>0.2112</c:v>
                </c:pt>
                <c:pt idx="213">
                  <c:v>0.18099999999999999</c:v>
                </c:pt>
                <c:pt idx="214">
                  <c:v>0.1489</c:v>
                </c:pt>
                <c:pt idx="215">
                  <c:v>0.13800000000000001</c:v>
                </c:pt>
                <c:pt idx="216">
                  <c:v>0.14799999999999999</c:v>
                </c:pt>
                <c:pt idx="217">
                  <c:v>0.14499999999999999</c:v>
                </c:pt>
                <c:pt idx="218">
                  <c:v>0.1236</c:v>
                </c:pt>
                <c:pt idx="219">
                  <c:v>0.12640000000000001</c:v>
                </c:pt>
                <c:pt idx="220">
                  <c:v>0.14979999999999999</c:v>
                </c:pt>
                <c:pt idx="221">
                  <c:v>0.1376</c:v>
                </c:pt>
                <c:pt idx="222">
                  <c:v>0.1565</c:v>
                </c:pt>
                <c:pt idx="223">
                  <c:v>0.15440000000000001</c:v>
                </c:pt>
                <c:pt idx="224">
                  <c:v>0.1371</c:v>
                </c:pt>
                <c:pt idx="225">
                  <c:v>0.13589999999999999</c:v>
                </c:pt>
                <c:pt idx="226">
                  <c:v>0.111</c:v>
                </c:pt>
                <c:pt idx="227">
                  <c:v>8.0500000000000002E-2</c:v>
                </c:pt>
                <c:pt idx="228">
                  <c:v>0.1043</c:v>
                </c:pt>
                <c:pt idx="229">
                  <c:v>0.159</c:v>
                </c:pt>
                <c:pt idx="230">
                  <c:v>0.2276</c:v>
                </c:pt>
                <c:pt idx="231">
                  <c:v>0.2727</c:v>
                </c:pt>
                <c:pt idx="232">
                  <c:v>0.37290000000000001</c:v>
                </c:pt>
                <c:pt idx="233">
                  <c:v>0.36530000000000001</c:v>
                </c:pt>
                <c:pt idx="234">
                  <c:v>0.32490000000000002</c:v>
                </c:pt>
                <c:pt idx="235">
                  <c:v>0.25390000000000001</c:v>
                </c:pt>
                <c:pt idx="236">
                  <c:v>0.1794</c:v>
                </c:pt>
                <c:pt idx="237">
                  <c:v>0.1216</c:v>
                </c:pt>
                <c:pt idx="238">
                  <c:v>9.8299999999999998E-2</c:v>
                </c:pt>
                <c:pt idx="239">
                  <c:v>9.4700000000000006E-2</c:v>
                </c:pt>
                <c:pt idx="240">
                  <c:v>0.1052</c:v>
                </c:pt>
                <c:pt idx="241">
                  <c:v>9.1700000000000004E-2</c:v>
                </c:pt>
                <c:pt idx="242">
                  <c:v>9.0999999999999998E-2</c:v>
                </c:pt>
                <c:pt idx="243">
                  <c:v>0.1021</c:v>
                </c:pt>
                <c:pt idx="244">
                  <c:v>0.1186</c:v>
                </c:pt>
                <c:pt idx="245">
                  <c:v>0.11310000000000001</c:v>
                </c:pt>
                <c:pt idx="246">
                  <c:v>0.1084</c:v>
                </c:pt>
                <c:pt idx="247">
                  <c:v>0.19539999999999999</c:v>
                </c:pt>
                <c:pt idx="248">
                  <c:v>0.2195</c:v>
                </c:pt>
                <c:pt idx="249">
                  <c:v>0.20810000000000001</c:v>
                </c:pt>
                <c:pt idx="250">
                  <c:v>0.19139999999999999</c:v>
                </c:pt>
                <c:pt idx="251">
                  <c:v>0.16500000000000001</c:v>
                </c:pt>
                <c:pt idx="252">
                  <c:v>0.1142</c:v>
                </c:pt>
                <c:pt idx="253">
                  <c:v>0.1077</c:v>
                </c:pt>
                <c:pt idx="254">
                  <c:v>0.1053</c:v>
                </c:pt>
                <c:pt idx="255">
                  <c:v>9.6299999999999997E-2</c:v>
                </c:pt>
                <c:pt idx="256">
                  <c:v>7.9899999999999999E-2</c:v>
                </c:pt>
                <c:pt idx="257">
                  <c:v>7.7299999999999994E-2</c:v>
                </c:pt>
                <c:pt idx="258">
                  <c:v>8.1299999999999997E-2</c:v>
                </c:pt>
                <c:pt idx="259">
                  <c:v>7.0800000000000002E-2</c:v>
                </c:pt>
                <c:pt idx="260">
                  <c:v>6.3399999999999998E-2</c:v>
                </c:pt>
                <c:pt idx="261">
                  <c:v>7.8299999999999995E-2</c:v>
                </c:pt>
                <c:pt idx="262">
                  <c:v>8.5999999999999993E-2</c:v>
                </c:pt>
                <c:pt idx="263">
                  <c:v>6.8699999999999997E-2</c:v>
                </c:pt>
                <c:pt idx="264">
                  <c:v>7.1400000000000005E-2</c:v>
                </c:pt>
                <c:pt idx="265">
                  <c:v>9.9299999999999999E-2</c:v>
                </c:pt>
                <c:pt idx="266">
                  <c:v>0.17199999999999999</c:v>
                </c:pt>
                <c:pt idx="267">
                  <c:v>0.1991</c:v>
                </c:pt>
                <c:pt idx="268">
                  <c:v>0.24709999999999999</c:v>
                </c:pt>
                <c:pt idx="269">
                  <c:v>0.34189999999999998</c:v>
                </c:pt>
                <c:pt idx="270">
                  <c:v>0.38269999999999998</c:v>
                </c:pt>
                <c:pt idx="271">
                  <c:v>0.36549999999999999</c:v>
                </c:pt>
                <c:pt idx="272">
                  <c:v>0.31169999999999998</c:v>
                </c:pt>
                <c:pt idx="273">
                  <c:v>0.312</c:v>
                </c:pt>
                <c:pt idx="274">
                  <c:v>0.25380000000000003</c:v>
                </c:pt>
                <c:pt idx="275">
                  <c:v>0.1797</c:v>
                </c:pt>
                <c:pt idx="276">
                  <c:v>0.157</c:v>
                </c:pt>
                <c:pt idx="277">
                  <c:v>0.1595</c:v>
                </c:pt>
                <c:pt idx="278">
                  <c:v>0.17030000000000001</c:v>
                </c:pt>
                <c:pt idx="279">
                  <c:v>0.14000000000000001</c:v>
                </c:pt>
                <c:pt idx="280">
                  <c:v>8.5900000000000004E-2</c:v>
                </c:pt>
                <c:pt idx="281">
                  <c:v>8.6099999999999996E-2</c:v>
                </c:pt>
                <c:pt idx="282">
                  <c:v>8.4199999999999997E-2</c:v>
                </c:pt>
                <c:pt idx="283">
                  <c:v>7.3800000000000004E-2</c:v>
                </c:pt>
                <c:pt idx="284">
                  <c:v>8.2100000000000006E-2</c:v>
                </c:pt>
                <c:pt idx="285">
                  <c:v>9.2499999999999999E-2</c:v>
                </c:pt>
                <c:pt idx="286">
                  <c:v>8.8599999999999998E-2</c:v>
                </c:pt>
                <c:pt idx="287">
                  <c:v>9.5399999999999999E-2</c:v>
                </c:pt>
                <c:pt idx="288">
                  <c:v>0.1148</c:v>
                </c:pt>
                <c:pt idx="289">
                  <c:v>0.16070000000000001</c:v>
                </c:pt>
                <c:pt idx="290">
                  <c:v>0.34960000000000002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D-427B-8B4F-8A1CB55CBA11}"/>
            </c:ext>
          </c:extLst>
        </c:ser>
        <c:ser>
          <c:idx val="3"/>
          <c:order val="3"/>
          <c:tx>
            <c:strRef>
              <c:f>wt_rmsf!$D$1</c:f>
              <c:strCache>
                <c:ptCount val="1"/>
                <c:pt idx="0">
                  <c:v>P-IKK2</c:v>
                </c:pt>
              </c:strCache>
            </c:strRef>
          </c:tx>
          <c:spPr>
            <a:ln w="25400" cap="rnd">
              <a:solidFill>
                <a:srgbClr val="C73B09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wt_rmsf!$A$1:$A$293</c15:sqref>
                  </c15:fullRef>
                </c:ext>
              </c:extLst>
              <c:f>wt_rmsf!$A$2:$A$293</c:f>
              <c:strCache>
                <c:ptCount val="292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  <c:pt idx="65">
                  <c:v>81</c:v>
                </c:pt>
                <c:pt idx="66">
                  <c:v>82</c:v>
                </c:pt>
                <c:pt idx="67">
                  <c:v>83</c:v>
                </c:pt>
                <c:pt idx="68">
                  <c:v>84</c:v>
                </c:pt>
                <c:pt idx="69">
                  <c:v>85</c:v>
                </c:pt>
                <c:pt idx="70">
                  <c:v>86</c:v>
                </c:pt>
                <c:pt idx="71">
                  <c:v>87</c:v>
                </c:pt>
                <c:pt idx="72">
                  <c:v>88</c:v>
                </c:pt>
                <c:pt idx="73">
                  <c:v>89</c:v>
                </c:pt>
                <c:pt idx="74">
                  <c:v>90</c:v>
                </c:pt>
                <c:pt idx="75">
                  <c:v>91</c:v>
                </c:pt>
                <c:pt idx="76">
                  <c:v>92</c:v>
                </c:pt>
                <c:pt idx="77">
                  <c:v>93</c:v>
                </c:pt>
                <c:pt idx="78">
                  <c:v>94</c:v>
                </c:pt>
                <c:pt idx="79">
                  <c:v>95</c:v>
                </c:pt>
                <c:pt idx="80">
                  <c:v>96</c:v>
                </c:pt>
                <c:pt idx="81">
                  <c:v>97</c:v>
                </c:pt>
                <c:pt idx="82">
                  <c:v>98</c:v>
                </c:pt>
                <c:pt idx="83">
                  <c:v>99</c:v>
                </c:pt>
                <c:pt idx="84">
                  <c:v>100</c:v>
                </c:pt>
                <c:pt idx="85">
                  <c:v>101</c:v>
                </c:pt>
                <c:pt idx="86">
                  <c:v>102</c:v>
                </c:pt>
                <c:pt idx="87">
                  <c:v>103</c:v>
                </c:pt>
                <c:pt idx="88">
                  <c:v>104</c:v>
                </c:pt>
                <c:pt idx="89">
                  <c:v>105</c:v>
                </c:pt>
                <c:pt idx="90">
                  <c:v>106</c:v>
                </c:pt>
                <c:pt idx="91">
                  <c:v>107</c:v>
                </c:pt>
                <c:pt idx="92">
                  <c:v>108</c:v>
                </c:pt>
                <c:pt idx="93">
                  <c:v>109</c:v>
                </c:pt>
                <c:pt idx="94">
                  <c:v>110</c:v>
                </c:pt>
                <c:pt idx="95">
                  <c:v>111</c:v>
                </c:pt>
                <c:pt idx="96">
                  <c:v>112</c:v>
                </c:pt>
                <c:pt idx="97">
                  <c:v>113</c:v>
                </c:pt>
                <c:pt idx="98">
                  <c:v>114</c:v>
                </c:pt>
                <c:pt idx="99">
                  <c:v>115</c:v>
                </c:pt>
                <c:pt idx="100">
                  <c:v>116</c:v>
                </c:pt>
                <c:pt idx="101">
                  <c:v>117</c:v>
                </c:pt>
                <c:pt idx="102">
                  <c:v>118</c:v>
                </c:pt>
                <c:pt idx="103">
                  <c:v>119</c:v>
                </c:pt>
                <c:pt idx="104">
                  <c:v>120</c:v>
                </c:pt>
                <c:pt idx="105">
                  <c:v>121</c:v>
                </c:pt>
                <c:pt idx="106">
                  <c:v>122</c:v>
                </c:pt>
                <c:pt idx="107">
                  <c:v>123</c:v>
                </c:pt>
                <c:pt idx="108">
                  <c:v>124</c:v>
                </c:pt>
                <c:pt idx="109">
                  <c:v>125</c:v>
                </c:pt>
                <c:pt idx="110">
                  <c:v>126</c:v>
                </c:pt>
                <c:pt idx="111">
                  <c:v>127</c:v>
                </c:pt>
                <c:pt idx="112">
                  <c:v>128</c:v>
                </c:pt>
                <c:pt idx="113">
                  <c:v>129</c:v>
                </c:pt>
                <c:pt idx="114">
                  <c:v>130</c:v>
                </c:pt>
                <c:pt idx="115">
                  <c:v>131</c:v>
                </c:pt>
                <c:pt idx="116">
                  <c:v>132</c:v>
                </c:pt>
                <c:pt idx="117">
                  <c:v>133</c:v>
                </c:pt>
                <c:pt idx="118">
                  <c:v>134</c:v>
                </c:pt>
                <c:pt idx="119">
                  <c:v>135</c:v>
                </c:pt>
                <c:pt idx="120">
                  <c:v>136</c:v>
                </c:pt>
                <c:pt idx="121">
                  <c:v>137</c:v>
                </c:pt>
                <c:pt idx="122">
                  <c:v>138</c:v>
                </c:pt>
                <c:pt idx="123">
                  <c:v>139</c:v>
                </c:pt>
                <c:pt idx="124">
                  <c:v>140</c:v>
                </c:pt>
                <c:pt idx="125">
                  <c:v>141</c:v>
                </c:pt>
                <c:pt idx="126">
                  <c:v>142</c:v>
                </c:pt>
                <c:pt idx="127">
                  <c:v>143</c:v>
                </c:pt>
                <c:pt idx="128">
                  <c:v>144</c:v>
                </c:pt>
                <c:pt idx="129">
                  <c:v>145</c:v>
                </c:pt>
                <c:pt idx="130">
                  <c:v>146</c:v>
                </c:pt>
                <c:pt idx="131">
                  <c:v>147</c:v>
                </c:pt>
                <c:pt idx="132">
                  <c:v>148</c:v>
                </c:pt>
                <c:pt idx="133">
                  <c:v>149</c:v>
                </c:pt>
                <c:pt idx="134">
                  <c:v>150</c:v>
                </c:pt>
                <c:pt idx="135">
                  <c:v>151</c:v>
                </c:pt>
                <c:pt idx="136">
                  <c:v>152</c:v>
                </c:pt>
                <c:pt idx="137">
                  <c:v>153</c:v>
                </c:pt>
                <c:pt idx="138">
                  <c:v>154</c:v>
                </c:pt>
                <c:pt idx="139">
                  <c:v>155</c:v>
                </c:pt>
                <c:pt idx="140">
                  <c:v>156</c:v>
                </c:pt>
                <c:pt idx="141">
                  <c:v>157</c:v>
                </c:pt>
                <c:pt idx="142">
                  <c:v>158</c:v>
                </c:pt>
                <c:pt idx="143">
                  <c:v>159</c:v>
                </c:pt>
                <c:pt idx="144">
                  <c:v>160</c:v>
                </c:pt>
                <c:pt idx="145">
                  <c:v>161</c:v>
                </c:pt>
                <c:pt idx="146">
                  <c:v>162</c:v>
                </c:pt>
                <c:pt idx="147">
                  <c:v>163</c:v>
                </c:pt>
                <c:pt idx="148">
                  <c:v>164</c:v>
                </c:pt>
                <c:pt idx="149">
                  <c:v>165</c:v>
                </c:pt>
                <c:pt idx="150">
                  <c:v>166</c:v>
                </c:pt>
                <c:pt idx="151">
                  <c:v>167</c:v>
                </c:pt>
                <c:pt idx="152">
                  <c:v>168</c:v>
                </c:pt>
                <c:pt idx="153">
                  <c:v>169</c:v>
                </c:pt>
                <c:pt idx="154">
                  <c:v>170</c:v>
                </c:pt>
                <c:pt idx="155">
                  <c:v>171</c:v>
                </c:pt>
                <c:pt idx="156">
                  <c:v>172</c:v>
                </c:pt>
                <c:pt idx="157">
                  <c:v>173</c:v>
                </c:pt>
                <c:pt idx="158">
                  <c:v>174</c:v>
                </c:pt>
                <c:pt idx="159">
                  <c:v>175</c:v>
                </c:pt>
                <c:pt idx="160">
                  <c:v>176</c:v>
                </c:pt>
                <c:pt idx="161">
                  <c:v>177</c:v>
                </c:pt>
                <c:pt idx="162">
                  <c:v>178</c:v>
                </c:pt>
                <c:pt idx="163">
                  <c:v>179</c:v>
                </c:pt>
                <c:pt idx="164">
                  <c:v>180</c:v>
                </c:pt>
                <c:pt idx="165">
                  <c:v>181</c:v>
                </c:pt>
                <c:pt idx="166">
                  <c:v>182</c:v>
                </c:pt>
                <c:pt idx="167">
                  <c:v>183</c:v>
                </c:pt>
                <c:pt idx="168">
                  <c:v>184</c:v>
                </c:pt>
                <c:pt idx="169">
                  <c:v>185</c:v>
                </c:pt>
                <c:pt idx="170">
                  <c:v>186</c:v>
                </c:pt>
                <c:pt idx="171">
                  <c:v>187</c:v>
                </c:pt>
                <c:pt idx="172">
                  <c:v>188</c:v>
                </c:pt>
                <c:pt idx="173">
                  <c:v>189</c:v>
                </c:pt>
                <c:pt idx="174">
                  <c:v>190</c:v>
                </c:pt>
                <c:pt idx="175">
                  <c:v>191</c:v>
                </c:pt>
                <c:pt idx="176">
                  <c:v>192</c:v>
                </c:pt>
                <c:pt idx="177">
                  <c:v>193</c:v>
                </c:pt>
                <c:pt idx="178">
                  <c:v>194</c:v>
                </c:pt>
                <c:pt idx="179">
                  <c:v>195</c:v>
                </c:pt>
                <c:pt idx="180">
                  <c:v>196</c:v>
                </c:pt>
                <c:pt idx="181">
                  <c:v>197</c:v>
                </c:pt>
                <c:pt idx="182">
                  <c:v>198</c:v>
                </c:pt>
                <c:pt idx="183">
                  <c:v>199</c:v>
                </c:pt>
                <c:pt idx="184">
                  <c:v>200</c:v>
                </c:pt>
                <c:pt idx="185">
                  <c:v>201</c:v>
                </c:pt>
                <c:pt idx="186">
                  <c:v>202</c:v>
                </c:pt>
                <c:pt idx="187">
                  <c:v>203</c:v>
                </c:pt>
                <c:pt idx="188">
                  <c:v>204</c:v>
                </c:pt>
                <c:pt idx="189">
                  <c:v>205</c:v>
                </c:pt>
                <c:pt idx="190">
                  <c:v>206</c:v>
                </c:pt>
                <c:pt idx="191">
                  <c:v>207</c:v>
                </c:pt>
                <c:pt idx="192">
                  <c:v>208</c:v>
                </c:pt>
                <c:pt idx="193">
                  <c:v>209</c:v>
                </c:pt>
                <c:pt idx="194">
                  <c:v>210</c:v>
                </c:pt>
                <c:pt idx="195">
                  <c:v>211</c:v>
                </c:pt>
                <c:pt idx="196">
                  <c:v>212</c:v>
                </c:pt>
                <c:pt idx="197">
                  <c:v>213</c:v>
                </c:pt>
                <c:pt idx="198">
                  <c:v>214</c:v>
                </c:pt>
                <c:pt idx="199">
                  <c:v>215</c:v>
                </c:pt>
                <c:pt idx="200">
                  <c:v>216</c:v>
                </c:pt>
                <c:pt idx="201">
                  <c:v>217</c:v>
                </c:pt>
                <c:pt idx="202">
                  <c:v>218</c:v>
                </c:pt>
                <c:pt idx="203">
                  <c:v>219</c:v>
                </c:pt>
                <c:pt idx="204">
                  <c:v>220</c:v>
                </c:pt>
                <c:pt idx="205">
                  <c:v>221</c:v>
                </c:pt>
                <c:pt idx="206">
                  <c:v>222</c:v>
                </c:pt>
                <c:pt idx="207">
                  <c:v>223</c:v>
                </c:pt>
                <c:pt idx="208">
                  <c:v>224</c:v>
                </c:pt>
                <c:pt idx="209">
                  <c:v>225</c:v>
                </c:pt>
                <c:pt idx="210">
                  <c:v>226</c:v>
                </c:pt>
                <c:pt idx="211">
                  <c:v>227</c:v>
                </c:pt>
                <c:pt idx="212">
                  <c:v>228</c:v>
                </c:pt>
                <c:pt idx="213">
                  <c:v>229</c:v>
                </c:pt>
                <c:pt idx="214">
                  <c:v>230</c:v>
                </c:pt>
                <c:pt idx="215">
                  <c:v>231</c:v>
                </c:pt>
                <c:pt idx="216">
                  <c:v>232</c:v>
                </c:pt>
                <c:pt idx="217">
                  <c:v>233</c:v>
                </c:pt>
                <c:pt idx="218">
                  <c:v>234</c:v>
                </c:pt>
                <c:pt idx="219">
                  <c:v>235</c:v>
                </c:pt>
                <c:pt idx="220">
                  <c:v>236</c:v>
                </c:pt>
                <c:pt idx="221">
                  <c:v>237</c:v>
                </c:pt>
                <c:pt idx="222">
                  <c:v>238</c:v>
                </c:pt>
                <c:pt idx="223">
                  <c:v>239</c:v>
                </c:pt>
                <c:pt idx="224">
                  <c:v>240</c:v>
                </c:pt>
                <c:pt idx="225">
                  <c:v>241</c:v>
                </c:pt>
                <c:pt idx="226">
                  <c:v>242</c:v>
                </c:pt>
                <c:pt idx="227">
                  <c:v>243</c:v>
                </c:pt>
                <c:pt idx="228">
                  <c:v>244</c:v>
                </c:pt>
                <c:pt idx="229">
                  <c:v>245</c:v>
                </c:pt>
                <c:pt idx="230">
                  <c:v>246</c:v>
                </c:pt>
                <c:pt idx="231">
                  <c:v>247</c:v>
                </c:pt>
                <c:pt idx="232">
                  <c:v>248</c:v>
                </c:pt>
                <c:pt idx="233">
                  <c:v>249</c:v>
                </c:pt>
                <c:pt idx="234">
                  <c:v>250</c:v>
                </c:pt>
                <c:pt idx="235">
                  <c:v>251</c:v>
                </c:pt>
                <c:pt idx="236">
                  <c:v>252</c:v>
                </c:pt>
                <c:pt idx="237">
                  <c:v>253</c:v>
                </c:pt>
                <c:pt idx="238">
                  <c:v>254</c:v>
                </c:pt>
                <c:pt idx="239">
                  <c:v>255</c:v>
                </c:pt>
                <c:pt idx="240">
                  <c:v>256</c:v>
                </c:pt>
                <c:pt idx="241">
                  <c:v>257</c:v>
                </c:pt>
                <c:pt idx="242">
                  <c:v>258</c:v>
                </c:pt>
                <c:pt idx="243">
                  <c:v>259</c:v>
                </c:pt>
                <c:pt idx="244">
                  <c:v>260</c:v>
                </c:pt>
                <c:pt idx="245">
                  <c:v>261</c:v>
                </c:pt>
                <c:pt idx="246">
                  <c:v>262</c:v>
                </c:pt>
                <c:pt idx="247">
                  <c:v>263</c:v>
                </c:pt>
                <c:pt idx="248">
                  <c:v>264</c:v>
                </c:pt>
                <c:pt idx="249">
                  <c:v>265</c:v>
                </c:pt>
                <c:pt idx="250">
                  <c:v>266</c:v>
                </c:pt>
                <c:pt idx="251">
                  <c:v>267</c:v>
                </c:pt>
                <c:pt idx="252">
                  <c:v>268</c:v>
                </c:pt>
                <c:pt idx="253">
                  <c:v>269</c:v>
                </c:pt>
                <c:pt idx="254">
                  <c:v>270</c:v>
                </c:pt>
                <c:pt idx="255">
                  <c:v>271</c:v>
                </c:pt>
                <c:pt idx="256">
                  <c:v>272</c:v>
                </c:pt>
                <c:pt idx="257">
                  <c:v>273</c:v>
                </c:pt>
                <c:pt idx="258">
                  <c:v>274</c:v>
                </c:pt>
                <c:pt idx="259">
                  <c:v>275</c:v>
                </c:pt>
                <c:pt idx="260">
                  <c:v>276</c:v>
                </c:pt>
                <c:pt idx="261">
                  <c:v>277</c:v>
                </c:pt>
                <c:pt idx="262">
                  <c:v>278</c:v>
                </c:pt>
                <c:pt idx="263">
                  <c:v>279</c:v>
                </c:pt>
                <c:pt idx="264">
                  <c:v>280</c:v>
                </c:pt>
                <c:pt idx="265">
                  <c:v>281</c:v>
                </c:pt>
                <c:pt idx="266">
                  <c:v>282</c:v>
                </c:pt>
                <c:pt idx="267">
                  <c:v>283</c:v>
                </c:pt>
                <c:pt idx="268">
                  <c:v>284</c:v>
                </c:pt>
                <c:pt idx="269">
                  <c:v>285</c:v>
                </c:pt>
                <c:pt idx="270">
                  <c:v>286</c:v>
                </c:pt>
                <c:pt idx="271">
                  <c:v>290</c:v>
                </c:pt>
                <c:pt idx="272">
                  <c:v>291</c:v>
                </c:pt>
                <c:pt idx="273">
                  <c:v>292</c:v>
                </c:pt>
                <c:pt idx="274">
                  <c:v>293</c:v>
                </c:pt>
                <c:pt idx="275">
                  <c:v>294</c:v>
                </c:pt>
                <c:pt idx="276">
                  <c:v>295</c:v>
                </c:pt>
                <c:pt idx="277">
                  <c:v>296</c:v>
                </c:pt>
                <c:pt idx="278">
                  <c:v>297</c:v>
                </c:pt>
                <c:pt idx="279">
                  <c:v>298</c:v>
                </c:pt>
                <c:pt idx="280">
                  <c:v>299</c:v>
                </c:pt>
                <c:pt idx="281">
                  <c:v>300</c:v>
                </c:pt>
                <c:pt idx="282">
                  <c:v>301</c:v>
                </c:pt>
                <c:pt idx="283">
                  <c:v>302</c:v>
                </c:pt>
                <c:pt idx="284">
                  <c:v>303</c:v>
                </c:pt>
                <c:pt idx="285">
                  <c:v>304</c:v>
                </c:pt>
                <c:pt idx="286">
                  <c:v>305</c:v>
                </c:pt>
                <c:pt idx="287">
                  <c:v>306</c:v>
                </c:pt>
                <c:pt idx="288">
                  <c:v>307</c:v>
                </c:pt>
                <c:pt idx="289">
                  <c:v>308</c:v>
                </c:pt>
                <c:pt idx="290">
                  <c:v>309</c:v>
                </c:pt>
                <c:pt idx="291">
                  <c:v>310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wt_rmsf!$D$2:$D$293</c15:sqref>
                  </c15:fullRef>
                </c:ext>
              </c:extLst>
              <c:f>wt_rmsf!$D$3:$D$293</c:f>
              <c:numCache>
                <c:formatCode>General</c:formatCode>
                <c:ptCount val="291"/>
                <c:pt idx="0">
                  <c:v>0.27779999999999999</c:v>
                </c:pt>
                <c:pt idx="1">
                  <c:v>0.19420000000000001</c:v>
                </c:pt>
                <c:pt idx="2">
                  <c:v>0.1449</c:v>
                </c:pt>
                <c:pt idx="3">
                  <c:v>0.1067</c:v>
                </c:pt>
                <c:pt idx="4">
                  <c:v>9.64E-2</c:v>
                </c:pt>
                <c:pt idx="5">
                  <c:v>0.11459999999999999</c:v>
                </c:pt>
                <c:pt idx="6">
                  <c:v>0.13739999999999999</c:v>
                </c:pt>
                <c:pt idx="7">
                  <c:v>0.13</c:v>
                </c:pt>
                <c:pt idx="8">
                  <c:v>0.1069</c:v>
                </c:pt>
                <c:pt idx="9">
                  <c:v>8.4699999999999998E-2</c:v>
                </c:pt>
                <c:pt idx="10">
                  <c:v>7.1099999999999997E-2</c:v>
                </c:pt>
                <c:pt idx="11">
                  <c:v>7.5999999999999998E-2</c:v>
                </c:pt>
                <c:pt idx="12">
                  <c:v>7.4300000000000005E-2</c:v>
                </c:pt>
                <c:pt idx="13">
                  <c:v>8.2600000000000007E-2</c:v>
                </c:pt>
                <c:pt idx="14">
                  <c:v>9.2399999999999996E-2</c:v>
                </c:pt>
                <c:pt idx="15">
                  <c:v>0.1164</c:v>
                </c:pt>
                <c:pt idx="16">
                  <c:v>0.16950000000000001</c:v>
                </c:pt>
                <c:pt idx="17">
                  <c:v>0.22770000000000001</c:v>
                </c:pt>
                <c:pt idx="18">
                  <c:v>0.30880000000000002</c:v>
                </c:pt>
                <c:pt idx="19">
                  <c:v>0.31869999999999998</c:v>
                </c:pt>
                <c:pt idx="20">
                  <c:v>0.34229999999999999</c:v>
                </c:pt>
                <c:pt idx="21">
                  <c:v>0.31190000000000001</c:v>
                </c:pt>
                <c:pt idx="22">
                  <c:v>0.2596</c:v>
                </c:pt>
                <c:pt idx="23">
                  <c:v>0.16839999999999999</c:v>
                </c:pt>
                <c:pt idx="24">
                  <c:v>0.10630000000000001</c:v>
                </c:pt>
                <c:pt idx="25">
                  <c:v>8.0799999999999997E-2</c:v>
                </c:pt>
                <c:pt idx="26">
                  <c:v>7.3300000000000004E-2</c:v>
                </c:pt>
                <c:pt idx="27">
                  <c:v>7.5399999999999995E-2</c:v>
                </c:pt>
                <c:pt idx="28">
                  <c:v>8.3199999999999996E-2</c:v>
                </c:pt>
                <c:pt idx="29">
                  <c:v>8.7900000000000006E-2</c:v>
                </c:pt>
                <c:pt idx="30">
                  <c:v>0.1053</c:v>
                </c:pt>
                <c:pt idx="31">
                  <c:v>0.16300000000000001</c:v>
                </c:pt>
                <c:pt idx="32">
                  <c:v>0.2394</c:v>
                </c:pt>
                <c:pt idx="33">
                  <c:v>0.26550000000000001</c:v>
                </c:pt>
                <c:pt idx="34">
                  <c:v>0.2762</c:v>
                </c:pt>
                <c:pt idx="35">
                  <c:v>0.24299999999999999</c:v>
                </c:pt>
                <c:pt idx="36">
                  <c:v>0.1953</c:v>
                </c:pt>
                <c:pt idx="37">
                  <c:v>0.24229999999999999</c:v>
                </c:pt>
                <c:pt idx="38">
                  <c:v>0.2334</c:v>
                </c:pt>
                <c:pt idx="39">
                  <c:v>0.17050000000000001</c:v>
                </c:pt>
                <c:pt idx="40">
                  <c:v>0.1532</c:v>
                </c:pt>
                <c:pt idx="41">
                  <c:v>0.1454</c:v>
                </c:pt>
                <c:pt idx="42">
                  <c:v>0.16250000000000001</c:v>
                </c:pt>
                <c:pt idx="43">
                  <c:v>0.23039999999999999</c:v>
                </c:pt>
                <c:pt idx="44">
                  <c:v>0.23380000000000001</c:v>
                </c:pt>
                <c:pt idx="45">
                  <c:v>0.20449999999999999</c:v>
                </c:pt>
                <c:pt idx="46">
                  <c:v>0.18260000000000001</c:v>
                </c:pt>
                <c:pt idx="47">
                  <c:v>0.16789999999999999</c:v>
                </c:pt>
                <c:pt idx="48">
                  <c:v>0.13389999999999999</c:v>
                </c:pt>
                <c:pt idx="49">
                  <c:v>0.14630000000000001</c:v>
                </c:pt>
                <c:pt idx="50">
                  <c:v>0.1487</c:v>
                </c:pt>
                <c:pt idx="51">
                  <c:v>0.14699999999999999</c:v>
                </c:pt>
                <c:pt idx="52">
                  <c:v>0.1157</c:v>
                </c:pt>
                <c:pt idx="53">
                  <c:v>9.4299999999999995E-2</c:v>
                </c:pt>
                <c:pt idx="54">
                  <c:v>8.2600000000000007E-2</c:v>
                </c:pt>
                <c:pt idx="55">
                  <c:v>6.6199999999999995E-2</c:v>
                </c:pt>
                <c:pt idx="56">
                  <c:v>6.1699999999999998E-2</c:v>
                </c:pt>
                <c:pt idx="57">
                  <c:v>5.8700000000000002E-2</c:v>
                </c:pt>
                <c:pt idx="58">
                  <c:v>6.7599999999999993E-2</c:v>
                </c:pt>
                <c:pt idx="59">
                  <c:v>8.1900000000000001E-2</c:v>
                </c:pt>
                <c:pt idx="60">
                  <c:v>9.3899999999999997E-2</c:v>
                </c:pt>
                <c:pt idx="61">
                  <c:v>0.1159</c:v>
                </c:pt>
                <c:pt idx="62">
                  <c:v>0.12720000000000001</c:v>
                </c:pt>
                <c:pt idx="63">
                  <c:v>0.17580000000000001</c:v>
                </c:pt>
                <c:pt idx="64">
                  <c:v>0.2427</c:v>
                </c:pt>
                <c:pt idx="65">
                  <c:v>0.28289999999999998</c:v>
                </c:pt>
                <c:pt idx="66">
                  <c:v>0.25690000000000002</c:v>
                </c:pt>
                <c:pt idx="67">
                  <c:v>0.28739999999999999</c:v>
                </c:pt>
                <c:pt idx="68">
                  <c:v>0.27989999999999998</c:v>
                </c:pt>
                <c:pt idx="69">
                  <c:v>0.33489999999999998</c:v>
                </c:pt>
                <c:pt idx="70">
                  <c:v>0.34639999999999999</c:v>
                </c:pt>
                <c:pt idx="71">
                  <c:v>0.3695</c:v>
                </c:pt>
                <c:pt idx="72">
                  <c:v>0.3301</c:v>
                </c:pt>
                <c:pt idx="73">
                  <c:v>0.28220000000000001</c:v>
                </c:pt>
                <c:pt idx="74">
                  <c:v>0.1925</c:v>
                </c:pt>
                <c:pt idx="75">
                  <c:v>0.14460000000000001</c:v>
                </c:pt>
                <c:pt idx="76">
                  <c:v>0.1071</c:v>
                </c:pt>
                <c:pt idx="77">
                  <c:v>8.8300000000000003E-2</c:v>
                </c:pt>
                <c:pt idx="78">
                  <c:v>7.9799999999999996E-2</c:v>
                </c:pt>
                <c:pt idx="79">
                  <c:v>7.0199999999999999E-2</c:v>
                </c:pt>
                <c:pt idx="80">
                  <c:v>6.8699999999999997E-2</c:v>
                </c:pt>
                <c:pt idx="81">
                  <c:v>7.6100000000000001E-2</c:v>
                </c:pt>
                <c:pt idx="82">
                  <c:v>7.4800000000000005E-2</c:v>
                </c:pt>
                <c:pt idx="83">
                  <c:v>8.1699999999999995E-2</c:v>
                </c:pt>
                <c:pt idx="84">
                  <c:v>8.8200000000000001E-2</c:v>
                </c:pt>
                <c:pt idx="85">
                  <c:v>7.8899999999999998E-2</c:v>
                </c:pt>
                <c:pt idx="86">
                  <c:v>6.4899999999999999E-2</c:v>
                </c:pt>
                <c:pt idx="87">
                  <c:v>5.7599999999999998E-2</c:v>
                </c:pt>
                <c:pt idx="88">
                  <c:v>6.1899999999999997E-2</c:v>
                </c:pt>
                <c:pt idx="89">
                  <c:v>7.1499999999999994E-2</c:v>
                </c:pt>
                <c:pt idx="90">
                  <c:v>7.2400000000000006E-2</c:v>
                </c:pt>
                <c:pt idx="91">
                  <c:v>7.0699999999999999E-2</c:v>
                </c:pt>
                <c:pt idx="92">
                  <c:v>8.48E-2</c:v>
                </c:pt>
                <c:pt idx="93">
                  <c:v>9.8100000000000007E-2</c:v>
                </c:pt>
                <c:pt idx="94">
                  <c:v>0.1196</c:v>
                </c:pt>
                <c:pt idx="95">
                  <c:v>0.12139999999999999</c:v>
                </c:pt>
                <c:pt idx="96">
                  <c:v>9.8599999999999993E-2</c:v>
                </c:pt>
                <c:pt idx="97">
                  <c:v>0.1033</c:v>
                </c:pt>
                <c:pt idx="98">
                  <c:v>9.5000000000000001E-2</c:v>
                </c:pt>
                <c:pt idx="99">
                  <c:v>7.8100000000000003E-2</c:v>
                </c:pt>
                <c:pt idx="100">
                  <c:v>7.9299999999999995E-2</c:v>
                </c:pt>
                <c:pt idx="101">
                  <c:v>0.1072</c:v>
                </c:pt>
                <c:pt idx="102">
                  <c:v>0.1208</c:v>
                </c:pt>
                <c:pt idx="103">
                  <c:v>0.1202</c:v>
                </c:pt>
                <c:pt idx="104">
                  <c:v>0.1069</c:v>
                </c:pt>
                <c:pt idx="105">
                  <c:v>8.4099999999999994E-2</c:v>
                </c:pt>
                <c:pt idx="106">
                  <c:v>6.9000000000000006E-2</c:v>
                </c:pt>
                <c:pt idx="107">
                  <c:v>7.2999999999999995E-2</c:v>
                </c:pt>
                <c:pt idx="108">
                  <c:v>6.7100000000000007E-2</c:v>
                </c:pt>
                <c:pt idx="109">
                  <c:v>5.7799999999999997E-2</c:v>
                </c:pt>
                <c:pt idx="110">
                  <c:v>5.7700000000000001E-2</c:v>
                </c:pt>
                <c:pt idx="111">
                  <c:v>6.0400000000000002E-2</c:v>
                </c:pt>
                <c:pt idx="112">
                  <c:v>6.5100000000000005E-2</c:v>
                </c:pt>
                <c:pt idx="113">
                  <c:v>6.88E-2</c:v>
                </c:pt>
                <c:pt idx="114">
                  <c:v>7.2900000000000006E-2</c:v>
                </c:pt>
                <c:pt idx="115">
                  <c:v>7.0800000000000002E-2</c:v>
                </c:pt>
                <c:pt idx="116">
                  <c:v>7.0099999999999996E-2</c:v>
                </c:pt>
                <c:pt idx="117">
                  <c:v>7.9399999999999998E-2</c:v>
                </c:pt>
                <c:pt idx="118">
                  <c:v>7.9200000000000007E-2</c:v>
                </c:pt>
                <c:pt idx="119">
                  <c:v>7.3800000000000004E-2</c:v>
                </c:pt>
                <c:pt idx="120">
                  <c:v>8.09E-2</c:v>
                </c:pt>
                <c:pt idx="121">
                  <c:v>9.0300000000000005E-2</c:v>
                </c:pt>
                <c:pt idx="122">
                  <c:v>9.1800000000000007E-2</c:v>
                </c:pt>
                <c:pt idx="123">
                  <c:v>9.1499999999999998E-2</c:v>
                </c:pt>
                <c:pt idx="124">
                  <c:v>8.0600000000000005E-2</c:v>
                </c:pt>
                <c:pt idx="125">
                  <c:v>7.5300000000000006E-2</c:v>
                </c:pt>
                <c:pt idx="126">
                  <c:v>6.6600000000000006E-2</c:v>
                </c:pt>
                <c:pt idx="127">
                  <c:v>6.9199999999999998E-2</c:v>
                </c:pt>
                <c:pt idx="128">
                  <c:v>7.4700000000000003E-2</c:v>
                </c:pt>
                <c:pt idx="129">
                  <c:v>7.3499999999999996E-2</c:v>
                </c:pt>
                <c:pt idx="130">
                  <c:v>6.3399999999999998E-2</c:v>
                </c:pt>
                <c:pt idx="131">
                  <c:v>5.7299999999999997E-2</c:v>
                </c:pt>
                <c:pt idx="132">
                  <c:v>5.7500000000000002E-2</c:v>
                </c:pt>
                <c:pt idx="133">
                  <c:v>5.8099999999999999E-2</c:v>
                </c:pt>
                <c:pt idx="134">
                  <c:v>5.2900000000000003E-2</c:v>
                </c:pt>
                <c:pt idx="135">
                  <c:v>5.5399999999999998E-2</c:v>
                </c:pt>
                <c:pt idx="136">
                  <c:v>6.4799999999999996E-2</c:v>
                </c:pt>
                <c:pt idx="137">
                  <c:v>7.6399999999999996E-2</c:v>
                </c:pt>
                <c:pt idx="138">
                  <c:v>0.1061</c:v>
                </c:pt>
                <c:pt idx="139">
                  <c:v>0.1361</c:v>
                </c:pt>
                <c:pt idx="140">
                  <c:v>0.184</c:v>
                </c:pt>
                <c:pt idx="141">
                  <c:v>0.18779999999999999</c:v>
                </c:pt>
                <c:pt idx="142">
                  <c:v>0.14380000000000001</c:v>
                </c:pt>
                <c:pt idx="143">
                  <c:v>0.1091</c:v>
                </c:pt>
                <c:pt idx="144">
                  <c:v>7.2999999999999995E-2</c:v>
                </c:pt>
                <c:pt idx="145">
                  <c:v>5.8999999999999997E-2</c:v>
                </c:pt>
                <c:pt idx="146">
                  <c:v>5.3699999999999998E-2</c:v>
                </c:pt>
                <c:pt idx="147">
                  <c:v>5.3100000000000001E-2</c:v>
                </c:pt>
                <c:pt idx="148">
                  <c:v>5.45E-2</c:v>
                </c:pt>
                <c:pt idx="149">
                  <c:v>6.3299999999999995E-2</c:v>
                </c:pt>
                <c:pt idx="150">
                  <c:v>6.8199999999999997E-2</c:v>
                </c:pt>
                <c:pt idx="151">
                  <c:v>7.17E-2</c:v>
                </c:pt>
                <c:pt idx="152">
                  <c:v>7.0800000000000002E-2</c:v>
                </c:pt>
                <c:pt idx="153">
                  <c:v>7.0800000000000002E-2</c:v>
                </c:pt>
                <c:pt idx="154">
                  <c:v>7.5200000000000003E-2</c:v>
                </c:pt>
                <c:pt idx="155">
                  <c:v>0.1052</c:v>
                </c:pt>
                <c:pt idx="156">
                  <c:v>0.1797</c:v>
                </c:pt>
                <c:pt idx="157">
                  <c:v>0.2535</c:v>
                </c:pt>
                <c:pt idx="158">
                  <c:v>0.23680000000000001</c:v>
                </c:pt>
                <c:pt idx="159">
                  <c:v>0.16619999999999999</c:v>
                </c:pt>
                <c:pt idx="160">
                  <c:v>0.1222</c:v>
                </c:pt>
                <c:pt idx="161">
                  <c:v>0.1341</c:v>
                </c:pt>
                <c:pt idx="162">
                  <c:v>9.3299999999999994E-2</c:v>
                </c:pt>
                <c:pt idx="163">
                  <c:v>8.5800000000000001E-2</c:v>
                </c:pt>
                <c:pt idx="164">
                  <c:v>9.9199999999999997E-2</c:v>
                </c:pt>
                <c:pt idx="165">
                  <c:v>0.14169999999999999</c:v>
                </c:pt>
                <c:pt idx="166">
                  <c:v>0.18099999999999999</c:v>
                </c:pt>
                <c:pt idx="167">
                  <c:v>0.17449999999999999</c:v>
                </c:pt>
                <c:pt idx="168">
                  <c:v>0.15090000000000001</c:v>
                </c:pt>
                <c:pt idx="169">
                  <c:v>0.1285</c:v>
                </c:pt>
                <c:pt idx="170">
                  <c:v>0.1116</c:v>
                </c:pt>
                <c:pt idx="171">
                  <c:v>9.8199999999999996E-2</c:v>
                </c:pt>
                <c:pt idx="172">
                  <c:v>0.12189999999999999</c:v>
                </c:pt>
                <c:pt idx="173">
                  <c:v>0.1293</c:v>
                </c:pt>
                <c:pt idx="174">
                  <c:v>0.14269999999999999</c:v>
                </c:pt>
                <c:pt idx="175">
                  <c:v>0.14610000000000001</c:v>
                </c:pt>
                <c:pt idx="176">
                  <c:v>0.14699999999999999</c:v>
                </c:pt>
                <c:pt idx="177">
                  <c:v>0.16650000000000001</c:v>
                </c:pt>
                <c:pt idx="178">
                  <c:v>0.193</c:v>
                </c:pt>
                <c:pt idx="179">
                  <c:v>0.18160000000000001</c:v>
                </c:pt>
                <c:pt idx="180">
                  <c:v>0.1857</c:v>
                </c:pt>
                <c:pt idx="181">
                  <c:v>0.1409</c:v>
                </c:pt>
                <c:pt idx="182">
                  <c:v>0.13689999999999999</c:v>
                </c:pt>
                <c:pt idx="183">
                  <c:v>0.13059999999999999</c:v>
                </c:pt>
                <c:pt idx="184">
                  <c:v>0.10730000000000001</c:v>
                </c:pt>
                <c:pt idx="185">
                  <c:v>8.7099999999999997E-2</c:v>
                </c:pt>
                <c:pt idx="186">
                  <c:v>7.8799999999999995E-2</c:v>
                </c:pt>
                <c:pt idx="187">
                  <c:v>6.8000000000000005E-2</c:v>
                </c:pt>
                <c:pt idx="188">
                  <c:v>6.4500000000000002E-2</c:v>
                </c:pt>
                <c:pt idx="189">
                  <c:v>6.6100000000000006E-2</c:v>
                </c:pt>
                <c:pt idx="190">
                  <c:v>6.4199999999999993E-2</c:v>
                </c:pt>
                <c:pt idx="191">
                  <c:v>5.6399999999999999E-2</c:v>
                </c:pt>
                <c:pt idx="192">
                  <c:v>5.8299999999999998E-2</c:v>
                </c:pt>
                <c:pt idx="193">
                  <c:v>6.2199999999999998E-2</c:v>
                </c:pt>
                <c:pt idx="194">
                  <c:v>5.79E-2</c:v>
                </c:pt>
                <c:pt idx="195">
                  <c:v>5.5199999999999999E-2</c:v>
                </c:pt>
                <c:pt idx="196">
                  <c:v>0.06</c:v>
                </c:pt>
                <c:pt idx="197">
                  <c:v>6.3500000000000001E-2</c:v>
                </c:pt>
                <c:pt idx="198">
                  <c:v>6.4399999999999999E-2</c:v>
                </c:pt>
                <c:pt idx="199">
                  <c:v>6.9900000000000004E-2</c:v>
                </c:pt>
                <c:pt idx="200">
                  <c:v>7.3300000000000004E-2</c:v>
                </c:pt>
                <c:pt idx="201">
                  <c:v>7.9200000000000007E-2</c:v>
                </c:pt>
                <c:pt idx="202">
                  <c:v>0.1076</c:v>
                </c:pt>
                <c:pt idx="203">
                  <c:v>0.17100000000000001</c:v>
                </c:pt>
                <c:pt idx="204">
                  <c:v>0.18809999999999999</c:v>
                </c:pt>
                <c:pt idx="205">
                  <c:v>0.11550000000000001</c:v>
                </c:pt>
                <c:pt idx="206">
                  <c:v>0.1211</c:v>
                </c:pt>
                <c:pt idx="207">
                  <c:v>0.11210000000000001</c:v>
                </c:pt>
                <c:pt idx="208">
                  <c:v>0.1787</c:v>
                </c:pt>
                <c:pt idx="209">
                  <c:v>0.28249999999999997</c:v>
                </c:pt>
                <c:pt idx="210">
                  <c:v>0.41980000000000001</c:v>
                </c:pt>
                <c:pt idx="211">
                  <c:v>0.48349999999999999</c:v>
                </c:pt>
                <c:pt idx="212">
                  <c:v>0.50409999999999999</c:v>
                </c:pt>
                <c:pt idx="213">
                  <c:v>0.35039999999999999</c:v>
                </c:pt>
                <c:pt idx="214">
                  <c:v>0.28449999999999998</c:v>
                </c:pt>
                <c:pt idx="215">
                  <c:v>0.31509999999999999</c:v>
                </c:pt>
                <c:pt idx="216">
                  <c:v>0.29370000000000002</c:v>
                </c:pt>
                <c:pt idx="217">
                  <c:v>0.2349</c:v>
                </c:pt>
                <c:pt idx="218">
                  <c:v>0.24660000000000001</c:v>
                </c:pt>
                <c:pt idx="219">
                  <c:v>0.30009999999999998</c:v>
                </c:pt>
                <c:pt idx="220">
                  <c:v>0.28160000000000002</c:v>
                </c:pt>
                <c:pt idx="221">
                  <c:v>0.3276</c:v>
                </c:pt>
                <c:pt idx="222">
                  <c:v>0.29370000000000002</c:v>
                </c:pt>
                <c:pt idx="223">
                  <c:v>0.30790000000000001</c:v>
                </c:pt>
                <c:pt idx="224">
                  <c:v>0.29060000000000002</c:v>
                </c:pt>
                <c:pt idx="225">
                  <c:v>0.21879999999999999</c:v>
                </c:pt>
                <c:pt idx="226">
                  <c:v>0.25240000000000001</c:v>
                </c:pt>
                <c:pt idx="227">
                  <c:v>0.21</c:v>
                </c:pt>
                <c:pt idx="228">
                  <c:v>0.15049999999999999</c:v>
                </c:pt>
                <c:pt idx="229">
                  <c:v>0.16320000000000001</c:v>
                </c:pt>
                <c:pt idx="230">
                  <c:v>0.2288</c:v>
                </c:pt>
                <c:pt idx="231">
                  <c:v>0.29289999999999999</c:v>
                </c:pt>
                <c:pt idx="232">
                  <c:v>0.41189999999999999</c:v>
                </c:pt>
                <c:pt idx="233">
                  <c:v>0.41149999999999998</c:v>
                </c:pt>
                <c:pt idx="234">
                  <c:v>0.3377</c:v>
                </c:pt>
                <c:pt idx="235">
                  <c:v>0.24360000000000001</c:v>
                </c:pt>
                <c:pt idx="236">
                  <c:v>0.15629999999999999</c:v>
                </c:pt>
                <c:pt idx="237">
                  <c:v>0.13519999999999999</c:v>
                </c:pt>
                <c:pt idx="238">
                  <c:v>0.16370000000000001</c:v>
                </c:pt>
                <c:pt idx="239">
                  <c:v>0.1741</c:v>
                </c:pt>
                <c:pt idx="240">
                  <c:v>0.17960000000000001</c:v>
                </c:pt>
                <c:pt idx="241">
                  <c:v>0.1492</c:v>
                </c:pt>
                <c:pt idx="242">
                  <c:v>0.13300000000000001</c:v>
                </c:pt>
                <c:pt idx="243">
                  <c:v>0.1512</c:v>
                </c:pt>
                <c:pt idx="244">
                  <c:v>0.16969999999999999</c:v>
                </c:pt>
                <c:pt idx="245">
                  <c:v>0.16209999999999999</c:v>
                </c:pt>
                <c:pt idx="246">
                  <c:v>0.13969999999999999</c:v>
                </c:pt>
                <c:pt idx="247">
                  <c:v>0.13519999999999999</c:v>
                </c:pt>
                <c:pt idx="248">
                  <c:v>0.12479999999999999</c:v>
                </c:pt>
                <c:pt idx="249">
                  <c:v>0.1376</c:v>
                </c:pt>
                <c:pt idx="250">
                  <c:v>0.1497</c:v>
                </c:pt>
                <c:pt idx="251">
                  <c:v>0.14649999999999999</c:v>
                </c:pt>
                <c:pt idx="252">
                  <c:v>0.11799999999999999</c:v>
                </c:pt>
                <c:pt idx="253">
                  <c:v>0.1091</c:v>
                </c:pt>
                <c:pt idx="254">
                  <c:v>0.11509999999999999</c:v>
                </c:pt>
                <c:pt idx="255">
                  <c:v>0.1042</c:v>
                </c:pt>
                <c:pt idx="256">
                  <c:v>9.0200000000000002E-2</c:v>
                </c:pt>
                <c:pt idx="257">
                  <c:v>9.9699999999999997E-2</c:v>
                </c:pt>
                <c:pt idx="258">
                  <c:v>0.1074</c:v>
                </c:pt>
                <c:pt idx="259">
                  <c:v>8.7599999999999997E-2</c:v>
                </c:pt>
                <c:pt idx="260">
                  <c:v>8.8900000000000007E-2</c:v>
                </c:pt>
                <c:pt idx="261">
                  <c:v>0.11890000000000001</c:v>
                </c:pt>
                <c:pt idx="262">
                  <c:v>0.1179</c:v>
                </c:pt>
                <c:pt idx="263">
                  <c:v>0.1065</c:v>
                </c:pt>
                <c:pt idx="264">
                  <c:v>0.12720000000000001</c:v>
                </c:pt>
                <c:pt idx="265">
                  <c:v>0.16209999999999999</c:v>
                </c:pt>
                <c:pt idx="266">
                  <c:v>0.20100000000000001</c:v>
                </c:pt>
                <c:pt idx="267">
                  <c:v>0.21190000000000001</c:v>
                </c:pt>
                <c:pt idx="268">
                  <c:v>0.31430000000000002</c:v>
                </c:pt>
                <c:pt idx="269">
                  <c:v>0.30059999999999998</c:v>
                </c:pt>
                <c:pt idx="270">
                  <c:v>0.27879999999999999</c:v>
                </c:pt>
                <c:pt idx="271">
                  <c:v>0.29780000000000001</c:v>
                </c:pt>
                <c:pt idx="272">
                  <c:v>0.35820000000000002</c:v>
                </c:pt>
                <c:pt idx="273">
                  <c:v>0.43049999999999999</c:v>
                </c:pt>
                <c:pt idx="274">
                  <c:v>0.38379999999999997</c:v>
                </c:pt>
                <c:pt idx="275">
                  <c:v>0.35639999999999999</c:v>
                </c:pt>
                <c:pt idx="276">
                  <c:v>0.35339999999999999</c:v>
                </c:pt>
                <c:pt idx="277">
                  <c:v>0.30270000000000002</c:v>
                </c:pt>
                <c:pt idx="278">
                  <c:v>0.17680000000000001</c:v>
                </c:pt>
                <c:pt idx="279">
                  <c:v>0.1109</c:v>
                </c:pt>
                <c:pt idx="280">
                  <c:v>0.1027</c:v>
                </c:pt>
                <c:pt idx="281">
                  <c:v>0.108</c:v>
                </c:pt>
                <c:pt idx="282">
                  <c:v>8.8700000000000001E-2</c:v>
                </c:pt>
                <c:pt idx="283">
                  <c:v>7.5899999999999995E-2</c:v>
                </c:pt>
                <c:pt idx="284">
                  <c:v>8.6999999999999994E-2</c:v>
                </c:pt>
                <c:pt idx="285">
                  <c:v>9.7699999999999995E-2</c:v>
                </c:pt>
                <c:pt idx="286">
                  <c:v>9.7799999999999998E-2</c:v>
                </c:pt>
                <c:pt idx="287">
                  <c:v>0.1048</c:v>
                </c:pt>
                <c:pt idx="288">
                  <c:v>0.14480000000000001</c:v>
                </c:pt>
                <c:pt idx="289">
                  <c:v>0.21460000000000001</c:v>
                </c:pt>
                <c:pt idx="290">
                  <c:v>0.35249999999999998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D-427B-8B4F-8A1CB55C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519520"/>
        <c:axId val="5525152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wt_rmsf!$A$1</c15:sqref>
                        </c15:formulaRef>
                      </c:ext>
                    </c:extLst>
                    <c:strCache>
                      <c:ptCount val="1"/>
                      <c:pt idx="0">
                        <c:v>Residues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wt_rmsf!$A$1:$A$293</c15:sqref>
                        </c15:fullRef>
                        <c15:formulaRef>
                          <c15:sqref>wt_rmsf!$A$2:$A$293</c15:sqref>
                        </c15:formulaRef>
                      </c:ext>
                    </c:extLst>
                    <c:strCache>
                      <c:ptCount val="292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  <c:pt idx="34">
                        <c:v>50</c:v>
                      </c:pt>
                      <c:pt idx="35">
                        <c:v>51</c:v>
                      </c:pt>
                      <c:pt idx="36">
                        <c:v>52</c:v>
                      </c:pt>
                      <c:pt idx="37">
                        <c:v>53</c:v>
                      </c:pt>
                      <c:pt idx="38">
                        <c:v>54</c:v>
                      </c:pt>
                      <c:pt idx="39">
                        <c:v>55</c:v>
                      </c:pt>
                      <c:pt idx="40">
                        <c:v>56</c:v>
                      </c:pt>
                      <c:pt idx="41">
                        <c:v>57</c:v>
                      </c:pt>
                      <c:pt idx="42">
                        <c:v>58</c:v>
                      </c:pt>
                      <c:pt idx="43">
                        <c:v>59</c:v>
                      </c:pt>
                      <c:pt idx="44">
                        <c:v>60</c:v>
                      </c:pt>
                      <c:pt idx="45">
                        <c:v>61</c:v>
                      </c:pt>
                      <c:pt idx="46">
                        <c:v>62</c:v>
                      </c:pt>
                      <c:pt idx="47">
                        <c:v>63</c:v>
                      </c:pt>
                      <c:pt idx="48">
                        <c:v>64</c:v>
                      </c:pt>
                      <c:pt idx="49">
                        <c:v>65</c:v>
                      </c:pt>
                      <c:pt idx="50">
                        <c:v>66</c:v>
                      </c:pt>
                      <c:pt idx="51">
                        <c:v>67</c:v>
                      </c:pt>
                      <c:pt idx="52">
                        <c:v>68</c:v>
                      </c:pt>
                      <c:pt idx="53">
                        <c:v>69</c:v>
                      </c:pt>
                      <c:pt idx="54">
                        <c:v>70</c:v>
                      </c:pt>
                      <c:pt idx="55">
                        <c:v>71</c:v>
                      </c:pt>
                      <c:pt idx="56">
                        <c:v>72</c:v>
                      </c:pt>
                      <c:pt idx="57">
                        <c:v>73</c:v>
                      </c:pt>
                      <c:pt idx="58">
                        <c:v>74</c:v>
                      </c:pt>
                      <c:pt idx="59">
                        <c:v>75</c:v>
                      </c:pt>
                      <c:pt idx="60">
                        <c:v>76</c:v>
                      </c:pt>
                      <c:pt idx="61">
                        <c:v>77</c:v>
                      </c:pt>
                      <c:pt idx="62">
                        <c:v>78</c:v>
                      </c:pt>
                      <c:pt idx="63">
                        <c:v>79</c:v>
                      </c:pt>
                      <c:pt idx="64">
                        <c:v>80</c:v>
                      </c:pt>
                      <c:pt idx="65">
                        <c:v>81</c:v>
                      </c:pt>
                      <c:pt idx="66">
                        <c:v>82</c:v>
                      </c:pt>
                      <c:pt idx="67">
                        <c:v>83</c:v>
                      </c:pt>
                      <c:pt idx="68">
                        <c:v>84</c:v>
                      </c:pt>
                      <c:pt idx="69">
                        <c:v>85</c:v>
                      </c:pt>
                      <c:pt idx="70">
                        <c:v>86</c:v>
                      </c:pt>
                      <c:pt idx="71">
                        <c:v>87</c:v>
                      </c:pt>
                      <c:pt idx="72">
                        <c:v>88</c:v>
                      </c:pt>
                      <c:pt idx="73">
                        <c:v>89</c:v>
                      </c:pt>
                      <c:pt idx="74">
                        <c:v>90</c:v>
                      </c:pt>
                      <c:pt idx="75">
                        <c:v>91</c:v>
                      </c:pt>
                      <c:pt idx="76">
                        <c:v>92</c:v>
                      </c:pt>
                      <c:pt idx="77">
                        <c:v>93</c:v>
                      </c:pt>
                      <c:pt idx="78">
                        <c:v>94</c:v>
                      </c:pt>
                      <c:pt idx="79">
                        <c:v>95</c:v>
                      </c:pt>
                      <c:pt idx="80">
                        <c:v>96</c:v>
                      </c:pt>
                      <c:pt idx="81">
                        <c:v>97</c:v>
                      </c:pt>
                      <c:pt idx="82">
                        <c:v>98</c:v>
                      </c:pt>
                      <c:pt idx="83">
                        <c:v>99</c:v>
                      </c:pt>
                      <c:pt idx="84">
                        <c:v>100</c:v>
                      </c:pt>
                      <c:pt idx="85">
                        <c:v>101</c:v>
                      </c:pt>
                      <c:pt idx="86">
                        <c:v>102</c:v>
                      </c:pt>
                      <c:pt idx="87">
                        <c:v>103</c:v>
                      </c:pt>
                      <c:pt idx="88">
                        <c:v>104</c:v>
                      </c:pt>
                      <c:pt idx="89">
                        <c:v>105</c:v>
                      </c:pt>
                      <c:pt idx="90">
                        <c:v>106</c:v>
                      </c:pt>
                      <c:pt idx="91">
                        <c:v>107</c:v>
                      </c:pt>
                      <c:pt idx="92">
                        <c:v>108</c:v>
                      </c:pt>
                      <c:pt idx="93">
                        <c:v>109</c:v>
                      </c:pt>
                      <c:pt idx="94">
                        <c:v>110</c:v>
                      </c:pt>
                      <c:pt idx="95">
                        <c:v>111</c:v>
                      </c:pt>
                      <c:pt idx="96">
                        <c:v>112</c:v>
                      </c:pt>
                      <c:pt idx="97">
                        <c:v>113</c:v>
                      </c:pt>
                      <c:pt idx="98">
                        <c:v>114</c:v>
                      </c:pt>
                      <c:pt idx="99">
                        <c:v>115</c:v>
                      </c:pt>
                      <c:pt idx="100">
                        <c:v>116</c:v>
                      </c:pt>
                      <c:pt idx="101">
                        <c:v>117</c:v>
                      </c:pt>
                      <c:pt idx="102">
                        <c:v>118</c:v>
                      </c:pt>
                      <c:pt idx="103">
                        <c:v>119</c:v>
                      </c:pt>
                      <c:pt idx="104">
                        <c:v>120</c:v>
                      </c:pt>
                      <c:pt idx="105">
                        <c:v>121</c:v>
                      </c:pt>
                      <c:pt idx="106">
                        <c:v>122</c:v>
                      </c:pt>
                      <c:pt idx="107">
                        <c:v>123</c:v>
                      </c:pt>
                      <c:pt idx="108">
                        <c:v>124</c:v>
                      </c:pt>
                      <c:pt idx="109">
                        <c:v>125</c:v>
                      </c:pt>
                      <c:pt idx="110">
                        <c:v>126</c:v>
                      </c:pt>
                      <c:pt idx="111">
                        <c:v>127</c:v>
                      </c:pt>
                      <c:pt idx="112">
                        <c:v>128</c:v>
                      </c:pt>
                      <c:pt idx="113">
                        <c:v>129</c:v>
                      </c:pt>
                      <c:pt idx="114">
                        <c:v>130</c:v>
                      </c:pt>
                      <c:pt idx="115">
                        <c:v>131</c:v>
                      </c:pt>
                      <c:pt idx="116">
                        <c:v>132</c:v>
                      </c:pt>
                      <c:pt idx="117">
                        <c:v>133</c:v>
                      </c:pt>
                      <c:pt idx="118">
                        <c:v>134</c:v>
                      </c:pt>
                      <c:pt idx="119">
                        <c:v>135</c:v>
                      </c:pt>
                      <c:pt idx="120">
                        <c:v>136</c:v>
                      </c:pt>
                      <c:pt idx="121">
                        <c:v>137</c:v>
                      </c:pt>
                      <c:pt idx="122">
                        <c:v>138</c:v>
                      </c:pt>
                      <c:pt idx="123">
                        <c:v>139</c:v>
                      </c:pt>
                      <c:pt idx="124">
                        <c:v>140</c:v>
                      </c:pt>
                      <c:pt idx="125">
                        <c:v>141</c:v>
                      </c:pt>
                      <c:pt idx="126">
                        <c:v>142</c:v>
                      </c:pt>
                      <c:pt idx="127">
                        <c:v>143</c:v>
                      </c:pt>
                      <c:pt idx="128">
                        <c:v>144</c:v>
                      </c:pt>
                      <c:pt idx="129">
                        <c:v>145</c:v>
                      </c:pt>
                      <c:pt idx="130">
                        <c:v>146</c:v>
                      </c:pt>
                      <c:pt idx="131">
                        <c:v>147</c:v>
                      </c:pt>
                      <c:pt idx="132">
                        <c:v>148</c:v>
                      </c:pt>
                      <c:pt idx="133">
                        <c:v>149</c:v>
                      </c:pt>
                      <c:pt idx="134">
                        <c:v>150</c:v>
                      </c:pt>
                      <c:pt idx="135">
                        <c:v>151</c:v>
                      </c:pt>
                      <c:pt idx="136">
                        <c:v>152</c:v>
                      </c:pt>
                      <c:pt idx="137">
                        <c:v>153</c:v>
                      </c:pt>
                      <c:pt idx="138">
                        <c:v>154</c:v>
                      </c:pt>
                      <c:pt idx="139">
                        <c:v>155</c:v>
                      </c:pt>
                      <c:pt idx="140">
                        <c:v>156</c:v>
                      </c:pt>
                      <c:pt idx="141">
                        <c:v>157</c:v>
                      </c:pt>
                      <c:pt idx="142">
                        <c:v>158</c:v>
                      </c:pt>
                      <c:pt idx="143">
                        <c:v>159</c:v>
                      </c:pt>
                      <c:pt idx="144">
                        <c:v>160</c:v>
                      </c:pt>
                      <c:pt idx="145">
                        <c:v>161</c:v>
                      </c:pt>
                      <c:pt idx="146">
                        <c:v>162</c:v>
                      </c:pt>
                      <c:pt idx="147">
                        <c:v>163</c:v>
                      </c:pt>
                      <c:pt idx="148">
                        <c:v>164</c:v>
                      </c:pt>
                      <c:pt idx="149">
                        <c:v>165</c:v>
                      </c:pt>
                      <c:pt idx="150">
                        <c:v>166</c:v>
                      </c:pt>
                      <c:pt idx="151">
                        <c:v>167</c:v>
                      </c:pt>
                      <c:pt idx="152">
                        <c:v>168</c:v>
                      </c:pt>
                      <c:pt idx="153">
                        <c:v>169</c:v>
                      </c:pt>
                      <c:pt idx="154">
                        <c:v>170</c:v>
                      </c:pt>
                      <c:pt idx="155">
                        <c:v>171</c:v>
                      </c:pt>
                      <c:pt idx="156">
                        <c:v>172</c:v>
                      </c:pt>
                      <c:pt idx="157">
                        <c:v>173</c:v>
                      </c:pt>
                      <c:pt idx="158">
                        <c:v>174</c:v>
                      </c:pt>
                      <c:pt idx="159">
                        <c:v>175</c:v>
                      </c:pt>
                      <c:pt idx="160">
                        <c:v>176</c:v>
                      </c:pt>
                      <c:pt idx="161">
                        <c:v>177</c:v>
                      </c:pt>
                      <c:pt idx="162">
                        <c:v>178</c:v>
                      </c:pt>
                      <c:pt idx="163">
                        <c:v>179</c:v>
                      </c:pt>
                      <c:pt idx="164">
                        <c:v>180</c:v>
                      </c:pt>
                      <c:pt idx="165">
                        <c:v>181</c:v>
                      </c:pt>
                      <c:pt idx="166">
                        <c:v>182</c:v>
                      </c:pt>
                      <c:pt idx="167">
                        <c:v>183</c:v>
                      </c:pt>
                      <c:pt idx="168">
                        <c:v>184</c:v>
                      </c:pt>
                      <c:pt idx="169">
                        <c:v>185</c:v>
                      </c:pt>
                      <c:pt idx="170">
                        <c:v>186</c:v>
                      </c:pt>
                      <c:pt idx="171">
                        <c:v>187</c:v>
                      </c:pt>
                      <c:pt idx="172">
                        <c:v>188</c:v>
                      </c:pt>
                      <c:pt idx="173">
                        <c:v>189</c:v>
                      </c:pt>
                      <c:pt idx="174">
                        <c:v>190</c:v>
                      </c:pt>
                      <c:pt idx="175">
                        <c:v>191</c:v>
                      </c:pt>
                      <c:pt idx="176">
                        <c:v>192</c:v>
                      </c:pt>
                      <c:pt idx="177">
                        <c:v>193</c:v>
                      </c:pt>
                      <c:pt idx="178">
                        <c:v>194</c:v>
                      </c:pt>
                      <c:pt idx="179">
                        <c:v>195</c:v>
                      </c:pt>
                      <c:pt idx="180">
                        <c:v>196</c:v>
                      </c:pt>
                      <c:pt idx="181">
                        <c:v>197</c:v>
                      </c:pt>
                      <c:pt idx="182">
                        <c:v>198</c:v>
                      </c:pt>
                      <c:pt idx="183">
                        <c:v>199</c:v>
                      </c:pt>
                      <c:pt idx="184">
                        <c:v>200</c:v>
                      </c:pt>
                      <c:pt idx="185">
                        <c:v>201</c:v>
                      </c:pt>
                      <c:pt idx="186">
                        <c:v>202</c:v>
                      </c:pt>
                      <c:pt idx="187">
                        <c:v>203</c:v>
                      </c:pt>
                      <c:pt idx="188">
                        <c:v>204</c:v>
                      </c:pt>
                      <c:pt idx="189">
                        <c:v>205</c:v>
                      </c:pt>
                      <c:pt idx="190">
                        <c:v>206</c:v>
                      </c:pt>
                      <c:pt idx="191">
                        <c:v>207</c:v>
                      </c:pt>
                      <c:pt idx="192">
                        <c:v>208</c:v>
                      </c:pt>
                      <c:pt idx="193">
                        <c:v>209</c:v>
                      </c:pt>
                      <c:pt idx="194">
                        <c:v>210</c:v>
                      </c:pt>
                      <c:pt idx="195">
                        <c:v>211</c:v>
                      </c:pt>
                      <c:pt idx="196">
                        <c:v>212</c:v>
                      </c:pt>
                      <c:pt idx="197">
                        <c:v>213</c:v>
                      </c:pt>
                      <c:pt idx="198">
                        <c:v>214</c:v>
                      </c:pt>
                      <c:pt idx="199">
                        <c:v>215</c:v>
                      </c:pt>
                      <c:pt idx="200">
                        <c:v>216</c:v>
                      </c:pt>
                      <c:pt idx="201">
                        <c:v>217</c:v>
                      </c:pt>
                      <c:pt idx="202">
                        <c:v>218</c:v>
                      </c:pt>
                      <c:pt idx="203">
                        <c:v>219</c:v>
                      </c:pt>
                      <c:pt idx="204">
                        <c:v>220</c:v>
                      </c:pt>
                      <c:pt idx="205">
                        <c:v>221</c:v>
                      </c:pt>
                      <c:pt idx="206">
                        <c:v>222</c:v>
                      </c:pt>
                      <c:pt idx="207">
                        <c:v>223</c:v>
                      </c:pt>
                      <c:pt idx="208">
                        <c:v>224</c:v>
                      </c:pt>
                      <c:pt idx="209">
                        <c:v>225</c:v>
                      </c:pt>
                      <c:pt idx="210">
                        <c:v>226</c:v>
                      </c:pt>
                      <c:pt idx="211">
                        <c:v>227</c:v>
                      </c:pt>
                      <c:pt idx="212">
                        <c:v>228</c:v>
                      </c:pt>
                      <c:pt idx="213">
                        <c:v>229</c:v>
                      </c:pt>
                      <c:pt idx="214">
                        <c:v>230</c:v>
                      </c:pt>
                      <c:pt idx="215">
                        <c:v>231</c:v>
                      </c:pt>
                      <c:pt idx="216">
                        <c:v>232</c:v>
                      </c:pt>
                      <c:pt idx="217">
                        <c:v>233</c:v>
                      </c:pt>
                      <c:pt idx="218">
                        <c:v>234</c:v>
                      </c:pt>
                      <c:pt idx="219">
                        <c:v>235</c:v>
                      </c:pt>
                      <c:pt idx="220">
                        <c:v>236</c:v>
                      </c:pt>
                      <c:pt idx="221">
                        <c:v>237</c:v>
                      </c:pt>
                      <c:pt idx="222">
                        <c:v>238</c:v>
                      </c:pt>
                      <c:pt idx="223">
                        <c:v>239</c:v>
                      </c:pt>
                      <c:pt idx="224">
                        <c:v>240</c:v>
                      </c:pt>
                      <c:pt idx="225">
                        <c:v>241</c:v>
                      </c:pt>
                      <c:pt idx="226">
                        <c:v>242</c:v>
                      </c:pt>
                      <c:pt idx="227">
                        <c:v>243</c:v>
                      </c:pt>
                      <c:pt idx="228">
                        <c:v>244</c:v>
                      </c:pt>
                      <c:pt idx="229">
                        <c:v>245</c:v>
                      </c:pt>
                      <c:pt idx="230">
                        <c:v>246</c:v>
                      </c:pt>
                      <c:pt idx="231">
                        <c:v>247</c:v>
                      </c:pt>
                      <c:pt idx="232">
                        <c:v>248</c:v>
                      </c:pt>
                      <c:pt idx="233">
                        <c:v>249</c:v>
                      </c:pt>
                      <c:pt idx="234">
                        <c:v>250</c:v>
                      </c:pt>
                      <c:pt idx="235">
                        <c:v>251</c:v>
                      </c:pt>
                      <c:pt idx="236">
                        <c:v>252</c:v>
                      </c:pt>
                      <c:pt idx="237">
                        <c:v>253</c:v>
                      </c:pt>
                      <c:pt idx="238">
                        <c:v>254</c:v>
                      </c:pt>
                      <c:pt idx="239">
                        <c:v>255</c:v>
                      </c:pt>
                      <c:pt idx="240">
                        <c:v>256</c:v>
                      </c:pt>
                      <c:pt idx="241">
                        <c:v>257</c:v>
                      </c:pt>
                      <c:pt idx="242">
                        <c:v>258</c:v>
                      </c:pt>
                      <c:pt idx="243">
                        <c:v>259</c:v>
                      </c:pt>
                      <c:pt idx="244">
                        <c:v>260</c:v>
                      </c:pt>
                      <c:pt idx="245">
                        <c:v>261</c:v>
                      </c:pt>
                      <c:pt idx="246">
                        <c:v>262</c:v>
                      </c:pt>
                      <c:pt idx="247">
                        <c:v>263</c:v>
                      </c:pt>
                      <c:pt idx="248">
                        <c:v>264</c:v>
                      </c:pt>
                      <c:pt idx="249">
                        <c:v>265</c:v>
                      </c:pt>
                      <c:pt idx="250">
                        <c:v>266</c:v>
                      </c:pt>
                      <c:pt idx="251">
                        <c:v>267</c:v>
                      </c:pt>
                      <c:pt idx="252">
                        <c:v>268</c:v>
                      </c:pt>
                      <c:pt idx="253">
                        <c:v>269</c:v>
                      </c:pt>
                      <c:pt idx="254">
                        <c:v>270</c:v>
                      </c:pt>
                      <c:pt idx="255">
                        <c:v>271</c:v>
                      </c:pt>
                      <c:pt idx="256">
                        <c:v>272</c:v>
                      </c:pt>
                      <c:pt idx="257">
                        <c:v>273</c:v>
                      </c:pt>
                      <c:pt idx="258">
                        <c:v>274</c:v>
                      </c:pt>
                      <c:pt idx="259">
                        <c:v>275</c:v>
                      </c:pt>
                      <c:pt idx="260">
                        <c:v>276</c:v>
                      </c:pt>
                      <c:pt idx="261">
                        <c:v>277</c:v>
                      </c:pt>
                      <c:pt idx="262">
                        <c:v>278</c:v>
                      </c:pt>
                      <c:pt idx="263">
                        <c:v>279</c:v>
                      </c:pt>
                      <c:pt idx="264">
                        <c:v>280</c:v>
                      </c:pt>
                      <c:pt idx="265">
                        <c:v>281</c:v>
                      </c:pt>
                      <c:pt idx="266">
                        <c:v>282</c:v>
                      </c:pt>
                      <c:pt idx="267">
                        <c:v>283</c:v>
                      </c:pt>
                      <c:pt idx="268">
                        <c:v>284</c:v>
                      </c:pt>
                      <c:pt idx="269">
                        <c:v>285</c:v>
                      </c:pt>
                      <c:pt idx="270">
                        <c:v>286</c:v>
                      </c:pt>
                      <c:pt idx="271">
                        <c:v>290</c:v>
                      </c:pt>
                      <c:pt idx="272">
                        <c:v>291</c:v>
                      </c:pt>
                      <c:pt idx="273">
                        <c:v>292</c:v>
                      </c:pt>
                      <c:pt idx="274">
                        <c:v>293</c:v>
                      </c:pt>
                      <c:pt idx="275">
                        <c:v>294</c:v>
                      </c:pt>
                      <c:pt idx="276">
                        <c:v>295</c:v>
                      </c:pt>
                      <c:pt idx="277">
                        <c:v>296</c:v>
                      </c:pt>
                      <c:pt idx="278">
                        <c:v>297</c:v>
                      </c:pt>
                      <c:pt idx="279">
                        <c:v>298</c:v>
                      </c:pt>
                      <c:pt idx="280">
                        <c:v>299</c:v>
                      </c:pt>
                      <c:pt idx="281">
                        <c:v>300</c:v>
                      </c:pt>
                      <c:pt idx="282">
                        <c:v>301</c:v>
                      </c:pt>
                      <c:pt idx="283">
                        <c:v>302</c:v>
                      </c:pt>
                      <c:pt idx="284">
                        <c:v>303</c:v>
                      </c:pt>
                      <c:pt idx="285">
                        <c:v>304</c:v>
                      </c:pt>
                      <c:pt idx="286">
                        <c:v>305</c:v>
                      </c:pt>
                      <c:pt idx="287">
                        <c:v>306</c:v>
                      </c:pt>
                      <c:pt idx="288">
                        <c:v>307</c:v>
                      </c:pt>
                      <c:pt idx="289">
                        <c:v>308</c:v>
                      </c:pt>
                      <c:pt idx="290">
                        <c:v>309</c:v>
                      </c:pt>
                      <c:pt idx="291">
                        <c:v>310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wt_rmsf!$A$2:$A$293</c15:sqref>
                        </c15:fullRef>
                        <c15:formulaRef>
                          <c15:sqref>wt_rmsf!$A$3:$A$293</c15:sqref>
                        </c15:formulaRef>
                      </c:ext>
                    </c:extLst>
                    <c:numCache>
                      <c:formatCode>General</c:formatCode>
                      <c:ptCount val="291"/>
                      <c:pt idx="0">
                        <c:v>17</c:v>
                      </c:pt>
                      <c:pt idx="1">
                        <c:v>18</c:v>
                      </c:pt>
                      <c:pt idx="2">
                        <c:v>19</c:v>
                      </c:pt>
                      <c:pt idx="3">
                        <c:v>20</c:v>
                      </c:pt>
                      <c:pt idx="4">
                        <c:v>21</c:v>
                      </c:pt>
                      <c:pt idx="5">
                        <c:v>22</c:v>
                      </c:pt>
                      <c:pt idx="6">
                        <c:v>23</c:v>
                      </c:pt>
                      <c:pt idx="7">
                        <c:v>24</c:v>
                      </c:pt>
                      <c:pt idx="8">
                        <c:v>25</c:v>
                      </c:pt>
                      <c:pt idx="9">
                        <c:v>26</c:v>
                      </c:pt>
                      <c:pt idx="10">
                        <c:v>27</c:v>
                      </c:pt>
                      <c:pt idx="11">
                        <c:v>28</c:v>
                      </c:pt>
                      <c:pt idx="12">
                        <c:v>29</c:v>
                      </c:pt>
                      <c:pt idx="13">
                        <c:v>30</c:v>
                      </c:pt>
                      <c:pt idx="14">
                        <c:v>31</c:v>
                      </c:pt>
                      <c:pt idx="15">
                        <c:v>32</c:v>
                      </c:pt>
                      <c:pt idx="16">
                        <c:v>33</c:v>
                      </c:pt>
                      <c:pt idx="17">
                        <c:v>34</c:v>
                      </c:pt>
                      <c:pt idx="18">
                        <c:v>35</c:v>
                      </c:pt>
                      <c:pt idx="19">
                        <c:v>36</c:v>
                      </c:pt>
                      <c:pt idx="20">
                        <c:v>37</c:v>
                      </c:pt>
                      <c:pt idx="21">
                        <c:v>38</c:v>
                      </c:pt>
                      <c:pt idx="22">
                        <c:v>39</c:v>
                      </c:pt>
                      <c:pt idx="23">
                        <c:v>40</c:v>
                      </c:pt>
                      <c:pt idx="24">
                        <c:v>41</c:v>
                      </c:pt>
                      <c:pt idx="25">
                        <c:v>42</c:v>
                      </c:pt>
                      <c:pt idx="26">
                        <c:v>43</c:v>
                      </c:pt>
                      <c:pt idx="27">
                        <c:v>44</c:v>
                      </c:pt>
                      <c:pt idx="28">
                        <c:v>45</c:v>
                      </c:pt>
                      <c:pt idx="29">
                        <c:v>46</c:v>
                      </c:pt>
                      <c:pt idx="30">
                        <c:v>47</c:v>
                      </c:pt>
                      <c:pt idx="31">
                        <c:v>48</c:v>
                      </c:pt>
                      <c:pt idx="32">
                        <c:v>49</c:v>
                      </c:pt>
                      <c:pt idx="33">
                        <c:v>50</c:v>
                      </c:pt>
                      <c:pt idx="34">
                        <c:v>51</c:v>
                      </c:pt>
                      <c:pt idx="35">
                        <c:v>52</c:v>
                      </c:pt>
                      <c:pt idx="36">
                        <c:v>53</c:v>
                      </c:pt>
                      <c:pt idx="37">
                        <c:v>54</c:v>
                      </c:pt>
                      <c:pt idx="38">
                        <c:v>55</c:v>
                      </c:pt>
                      <c:pt idx="39">
                        <c:v>56</c:v>
                      </c:pt>
                      <c:pt idx="40">
                        <c:v>57</c:v>
                      </c:pt>
                      <c:pt idx="41">
                        <c:v>58</c:v>
                      </c:pt>
                      <c:pt idx="42">
                        <c:v>59</c:v>
                      </c:pt>
                      <c:pt idx="43">
                        <c:v>60</c:v>
                      </c:pt>
                      <c:pt idx="44">
                        <c:v>61</c:v>
                      </c:pt>
                      <c:pt idx="45">
                        <c:v>62</c:v>
                      </c:pt>
                      <c:pt idx="46">
                        <c:v>63</c:v>
                      </c:pt>
                      <c:pt idx="47">
                        <c:v>64</c:v>
                      </c:pt>
                      <c:pt idx="48">
                        <c:v>65</c:v>
                      </c:pt>
                      <c:pt idx="49">
                        <c:v>66</c:v>
                      </c:pt>
                      <c:pt idx="50">
                        <c:v>67</c:v>
                      </c:pt>
                      <c:pt idx="51">
                        <c:v>68</c:v>
                      </c:pt>
                      <c:pt idx="52">
                        <c:v>69</c:v>
                      </c:pt>
                      <c:pt idx="53">
                        <c:v>70</c:v>
                      </c:pt>
                      <c:pt idx="54">
                        <c:v>71</c:v>
                      </c:pt>
                      <c:pt idx="55">
                        <c:v>72</c:v>
                      </c:pt>
                      <c:pt idx="56">
                        <c:v>73</c:v>
                      </c:pt>
                      <c:pt idx="57">
                        <c:v>74</c:v>
                      </c:pt>
                      <c:pt idx="58">
                        <c:v>75</c:v>
                      </c:pt>
                      <c:pt idx="59">
                        <c:v>76</c:v>
                      </c:pt>
                      <c:pt idx="60">
                        <c:v>77</c:v>
                      </c:pt>
                      <c:pt idx="61">
                        <c:v>78</c:v>
                      </c:pt>
                      <c:pt idx="62">
                        <c:v>79</c:v>
                      </c:pt>
                      <c:pt idx="63">
                        <c:v>80</c:v>
                      </c:pt>
                      <c:pt idx="64">
                        <c:v>81</c:v>
                      </c:pt>
                      <c:pt idx="65">
                        <c:v>82</c:v>
                      </c:pt>
                      <c:pt idx="66">
                        <c:v>83</c:v>
                      </c:pt>
                      <c:pt idx="67">
                        <c:v>84</c:v>
                      </c:pt>
                      <c:pt idx="68">
                        <c:v>85</c:v>
                      </c:pt>
                      <c:pt idx="69">
                        <c:v>86</c:v>
                      </c:pt>
                      <c:pt idx="70">
                        <c:v>87</c:v>
                      </c:pt>
                      <c:pt idx="71">
                        <c:v>88</c:v>
                      </c:pt>
                      <c:pt idx="72">
                        <c:v>89</c:v>
                      </c:pt>
                      <c:pt idx="73">
                        <c:v>90</c:v>
                      </c:pt>
                      <c:pt idx="74">
                        <c:v>91</c:v>
                      </c:pt>
                      <c:pt idx="75">
                        <c:v>92</c:v>
                      </c:pt>
                      <c:pt idx="76">
                        <c:v>93</c:v>
                      </c:pt>
                      <c:pt idx="77">
                        <c:v>94</c:v>
                      </c:pt>
                      <c:pt idx="78">
                        <c:v>95</c:v>
                      </c:pt>
                      <c:pt idx="79">
                        <c:v>96</c:v>
                      </c:pt>
                      <c:pt idx="80">
                        <c:v>97</c:v>
                      </c:pt>
                      <c:pt idx="81">
                        <c:v>98</c:v>
                      </c:pt>
                      <c:pt idx="82">
                        <c:v>99</c:v>
                      </c:pt>
                      <c:pt idx="83">
                        <c:v>100</c:v>
                      </c:pt>
                      <c:pt idx="84">
                        <c:v>101</c:v>
                      </c:pt>
                      <c:pt idx="85">
                        <c:v>102</c:v>
                      </c:pt>
                      <c:pt idx="86">
                        <c:v>103</c:v>
                      </c:pt>
                      <c:pt idx="87">
                        <c:v>104</c:v>
                      </c:pt>
                      <c:pt idx="88">
                        <c:v>105</c:v>
                      </c:pt>
                      <c:pt idx="89">
                        <c:v>106</c:v>
                      </c:pt>
                      <c:pt idx="90">
                        <c:v>107</c:v>
                      </c:pt>
                      <c:pt idx="91">
                        <c:v>108</c:v>
                      </c:pt>
                      <c:pt idx="92">
                        <c:v>109</c:v>
                      </c:pt>
                      <c:pt idx="93">
                        <c:v>110</c:v>
                      </c:pt>
                      <c:pt idx="94">
                        <c:v>111</c:v>
                      </c:pt>
                      <c:pt idx="95">
                        <c:v>112</c:v>
                      </c:pt>
                      <c:pt idx="96">
                        <c:v>113</c:v>
                      </c:pt>
                      <c:pt idx="97">
                        <c:v>114</c:v>
                      </c:pt>
                      <c:pt idx="98">
                        <c:v>115</c:v>
                      </c:pt>
                      <c:pt idx="99">
                        <c:v>116</c:v>
                      </c:pt>
                      <c:pt idx="100">
                        <c:v>117</c:v>
                      </c:pt>
                      <c:pt idx="101">
                        <c:v>118</c:v>
                      </c:pt>
                      <c:pt idx="102">
                        <c:v>119</c:v>
                      </c:pt>
                      <c:pt idx="103">
                        <c:v>120</c:v>
                      </c:pt>
                      <c:pt idx="104">
                        <c:v>121</c:v>
                      </c:pt>
                      <c:pt idx="105">
                        <c:v>122</c:v>
                      </c:pt>
                      <c:pt idx="106">
                        <c:v>123</c:v>
                      </c:pt>
                      <c:pt idx="107">
                        <c:v>124</c:v>
                      </c:pt>
                      <c:pt idx="108">
                        <c:v>125</c:v>
                      </c:pt>
                      <c:pt idx="109">
                        <c:v>126</c:v>
                      </c:pt>
                      <c:pt idx="110">
                        <c:v>127</c:v>
                      </c:pt>
                      <c:pt idx="111">
                        <c:v>128</c:v>
                      </c:pt>
                      <c:pt idx="112">
                        <c:v>129</c:v>
                      </c:pt>
                      <c:pt idx="113">
                        <c:v>130</c:v>
                      </c:pt>
                      <c:pt idx="114">
                        <c:v>131</c:v>
                      </c:pt>
                      <c:pt idx="115">
                        <c:v>132</c:v>
                      </c:pt>
                      <c:pt idx="116">
                        <c:v>133</c:v>
                      </c:pt>
                      <c:pt idx="117">
                        <c:v>134</c:v>
                      </c:pt>
                      <c:pt idx="118">
                        <c:v>135</c:v>
                      </c:pt>
                      <c:pt idx="119">
                        <c:v>136</c:v>
                      </c:pt>
                      <c:pt idx="120">
                        <c:v>137</c:v>
                      </c:pt>
                      <c:pt idx="121">
                        <c:v>138</c:v>
                      </c:pt>
                      <c:pt idx="122">
                        <c:v>139</c:v>
                      </c:pt>
                      <c:pt idx="123">
                        <c:v>140</c:v>
                      </c:pt>
                      <c:pt idx="124">
                        <c:v>141</c:v>
                      </c:pt>
                      <c:pt idx="125">
                        <c:v>142</c:v>
                      </c:pt>
                      <c:pt idx="126">
                        <c:v>143</c:v>
                      </c:pt>
                      <c:pt idx="127">
                        <c:v>144</c:v>
                      </c:pt>
                      <c:pt idx="128">
                        <c:v>145</c:v>
                      </c:pt>
                      <c:pt idx="129">
                        <c:v>146</c:v>
                      </c:pt>
                      <c:pt idx="130">
                        <c:v>147</c:v>
                      </c:pt>
                      <c:pt idx="131">
                        <c:v>148</c:v>
                      </c:pt>
                      <c:pt idx="132">
                        <c:v>149</c:v>
                      </c:pt>
                      <c:pt idx="133">
                        <c:v>150</c:v>
                      </c:pt>
                      <c:pt idx="134">
                        <c:v>151</c:v>
                      </c:pt>
                      <c:pt idx="135">
                        <c:v>152</c:v>
                      </c:pt>
                      <c:pt idx="136">
                        <c:v>153</c:v>
                      </c:pt>
                      <c:pt idx="137">
                        <c:v>154</c:v>
                      </c:pt>
                      <c:pt idx="138">
                        <c:v>155</c:v>
                      </c:pt>
                      <c:pt idx="139">
                        <c:v>156</c:v>
                      </c:pt>
                      <c:pt idx="140">
                        <c:v>157</c:v>
                      </c:pt>
                      <c:pt idx="141">
                        <c:v>158</c:v>
                      </c:pt>
                      <c:pt idx="142">
                        <c:v>159</c:v>
                      </c:pt>
                      <c:pt idx="143">
                        <c:v>160</c:v>
                      </c:pt>
                      <c:pt idx="144">
                        <c:v>161</c:v>
                      </c:pt>
                      <c:pt idx="145">
                        <c:v>162</c:v>
                      </c:pt>
                      <c:pt idx="146">
                        <c:v>163</c:v>
                      </c:pt>
                      <c:pt idx="147">
                        <c:v>164</c:v>
                      </c:pt>
                      <c:pt idx="148">
                        <c:v>165</c:v>
                      </c:pt>
                      <c:pt idx="149">
                        <c:v>166</c:v>
                      </c:pt>
                      <c:pt idx="150">
                        <c:v>167</c:v>
                      </c:pt>
                      <c:pt idx="151">
                        <c:v>168</c:v>
                      </c:pt>
                      <c:pt idx="152">
                        <c:v>169</c:v>
                      </c:pt>
                      <c:pt idx="153">
                        <c:v>170</c:v>
                      </c:pt>
                      <c:pt idx="154">
                        <c:v>171</c:v>
                      </c:pt>
                      <c:pt idx="155">
                        <c:v>172</c:v>
                      </c:pt>
                      <c:pt idx="156">
                        <c:v>173</c:v>
                      </c:pt>
                      <c:pt idx="157">
                        <c:v>174</c:v>
                      </c:pt>
                      <c:pt idx="158">
                        <c:v>175</c:v>
                      </c:pt>
                      <c:pt idx="159">
                        <c:v>176</c:v>
                      </c:pt>
                      <c:pt idx="160">
                        <c:v>177</c:v>
                      </c:pt>
                      <c:pt idx="161">
                        <c:v>178</c:v>
                      </c:pt>
                      <c:pt idx="162">
                        <c:v>179</c:v>
                      </c:pt>
                      <c:pt idx="163">
                        <c:v>180</c:v>
                      </c:pt>
                      <c:pt idx="164">
                        <c:v>181</c:v>
                      </c:pt>
                      <c:pt idx="165">
                        <c:v>182</c:v>
                      </c:pt>
                      <c:pt idx="166">
                        <c:v>183</c:v>
                      </c:pt>
                      <c:pt idx="167">
                        <c:v>184</c:v>
                      </c:pt>
                      <c:pt idx="168">
                        <c:v>185</c:v>
                      </c:pt>
                      <c:pt idx="169">
                        <c:v>186</c:v>
                      </c:pt>
                      <c:pt idx="170">
                        <c:v>187</c:v>
                      </c:pt>
                      <c:pt idx="171">
                        <c:v>188</c:v>
                      </c:pt>
                      <c:pt idx="172">
                        <c:v>189</c:v>
                      </c:pt>
                      <c:pt idx="173">
                        <c:v>190</c:v>
                      </c:pt>
                      <c:pt idx="174">
                        <c:v>191</c:v>
                      </c:pt>
                      <c:pt idx="175">
                        <c:v>192</c:v>
                      </c:pt>
                      <c:pt idx="176">
                        <c:v>193</c:v>
                      </c:pt>
                      <c:pt idx="177">
                        <c:v>194</c:v>
                      </c:pt>
                      <c:pt idx="178">
                        <c:v>195</c:v>
                      </c:pt>
                      <c:pt idx="179">
                        <c:v>196</c:v>
                      </c:pt>
                      <c:pt idx="180">
                        <c:v>197</c:v>
                      </c:pt>
                      <c:pt idx="181">
                        <c:v>198</c:v>
                      </c:pt>
                      <c:pt idx="182">
                        <c:v>199</c:v>
                      </c:pt>
                      <c:pt idx="183">
                        <c:v>200</c:v>
                      </c:pt>
                      <c:pt idx="184">
                        <c:v>201</c:v>
                      </c:pt>
                      <c:pt idx="185">
                        <c:v>202</c:v>
                      </c:pt>
                      <c:pt idx="186">
                        <c:v>203</c:v>
                      </c:pt>
                      <c:pt idx="187">
                        <c:v>204</c:v>
                      </c:pt>
                      <c:pt idx="188">
                        <c:v>205</c:v>
                      </c:pt>
                      <c:pt idx="189">
                        <c:v>206</c:v>
                      </c:pt>
                      <c:pt idx="190">
                        <c:v>207</c:v>
                      </c:pt>
                      <c:pt idx="191">
                        <c:v>208</c:v>
                      </c:pt>
                      <c:pt idx="192">
                        <c:v>209</c:v>
                      </c:pt>
                      <c:pt idx="193">
                        <c:v>210</c:v>
                      </c:pt>
                      <c:pt idx="194">
                        <c:v>211</c:v>
                      </c:pt>
                      <c:pt idx="195">
                        <c:v>212</c:v>
                      </c:pt>
                      <c:pt idx="196">
                        <c:v>213</c:v>
                      </c:pt>
                      <c:pt idx="197">
                        <c:v>214</c:v>
                      </c:pt>
                      <c:pt idx="198">
                        <c:v>215</c:v>
                      </c:pt>
                      <c:pt idx="199">
                        <c:v>216</c:v>
                      </c:pt>
                      <c:pt idx="200">
                        <c:v>217</c:v>
                      </c:pt>
                      <c:pt idx="201">
                        <c:v>218</c:v>
                      </c:pt>
                      <c:pt idx="202">
                        <c:v>219</c:v>
                      </c:pt>
                      <c:pt idx="203">
                        <c:v>220</c:v>
                      </c:pt>
                      <c:pt idx="204">
                        <c:v>221</c:v>
                      </c:pt>
                      <c:pt idx="205">
                        <c:v>222</c:v>
                      </c:pt>
                      <c:pt idx="206">
                        <c:v>223</c:v>
                      </c:pt>
                      <c:pt idx="207">
                        <c:v>224</c:v>
                      </c:pt>
                      <c:pt idx="208">
                        <c:v>225</c:v>
                      </c:pt>
                      <c:pt idx="209">
                        <c:v>226</c:v>
                      </c:pt>
                      <c:pt idx="210">
                        <c:v>227</c:v>
                      </c:pt>
                      <c:pt idx="211">
                        <c:v>228</c:v>
                      </c:pt>
                      <c:pt idx="212">
                        <c:v>229</c:v>
                      </c:pt>
                      <c:pt idx="213">
                        <c:v>230</c:v>
                      </c:pt>
                      <c:pt idx="214">
                        <c:v>231</c:v>
                      </c:pt>
                      <c:pt idx="215">
                        <c:v>232</c:v>
                      </c:pt>
                      <c:pt idx="216">
                        <c:v>233</c:v>
                      </c:pt>
                      <c:pt idx="217">
                        <c:v>234</c:v>
                      </c:pt>
                      <c:pt idx="218">
                        <c:v>235</c:v>
                      </c:pt>
                      <c:pt idx="219">
                        <c:v>236</c:v>
                      </c:pt>
                      <c:pt idx="220">
                        <c:v>237</c:v>
                      </c:pt>
                      <c:pt idx="221">
                        <c:v>238</c:v>
                      </c:pt>
                      <c:pt idx="222">
                        <c:v>239</c:v>
                      </c:pt>
                      <c:pt idx="223">
                        <c:v>240</c:v>
                      </c:pt>
                      <c:pt idx="224">
                        <c:v>241</c:v>
                      </c:pt>
                      <c:pt idx="225">
                        <c:v>242</c:v>
                      </c:pt>
                      <c:pt idx="226">
                        <c:v>243</c:v>
                      </c:pt>
                      <c:pt idx="227">
                        <c:v>244</c:v>
                      </c:pt>
                      <c:pt idx="228">
                        <c:v>245</c:v>
                      </c:pt>
                      <c:pt idx="229">
                        <c:v>246</c:v>
                      </c:pt>
                      <c:pt idx="230">
                        <c:v>247</c:v>
                      </c:pt>
                      <c:pt idx="231">
                        <c:v>248</c:v>
                      </c:pt>
                      <c:pt idx="232">
                        <c:v>249</c:v>
                      </c:pt>
                      <c:pt idx="233">
                        <c:v>250</c:v>
                      </c:pt>
                      <c:pt idx="234">
                        <c:v>251</c:v>
                      </c:pt>
                      <c:pt idx="235">
                        <c:v>252</c:v>
                      </c:pt>
                      <c:pt idx="236">
                        <c:v>253</c:v>
                      </c:pt>
                      <c:pt idx="237">
                        <c:v>254</c:v>
                      </c:pt>
                      <c:pt idx="238">
                        <c:v>255</c:v>
                      </c:pt>
                      <c:pt idx="239">
                        <c:v>256</c:v>
                      </c:pt>
                      <c:pt idx="240">
                        <c:v>257</c:v>
                      </c:pt>
                      <c:pt idx="241">
                        <c:v>258</c:v>
                      </c:pt>
                      <c:pt idx="242">
                        <c:v>259</c:v>
                      </c:pt>
                      <c:pt idx="243">
                        <c:v>260</c:v>
                      </c:pt>
                      <c:pt idx="244">
                        <c:v>261</c:v>
                      </c:pt>
                      <c:pt idx="245">
                        <c:v>262</c:v>
                      </c:pt>
                      <c:pt idx="246">
                        <c:v>263</c:v>
                      </c:pt>
                      <c:pt idx="247">
                        <c:v>264</c:v>
                      </c:pt>
                      <c:pt idx="248">
                        <c:v>265</c:v>
                      </c:pt>
                      <c:pt idx="249">
                        <c:v>266</c:v>
                      </c:pt>
                      <c:pt idx="250">
                        <c:v>267</c:v>
                      </c:pt>
                      <c:pt idx="251">
                        <c:v>268</c:v>
                      </c:pt>
                      <c:pt idx="252">
                        <c:v>269</c:v>
                      </c:pt>
                      <c:pt idx="253">
                        <c:v>270</c:v>
                      </c:pt>
                      <c:pt idx="254">
                        <c:v>271</c:v>
                      </c:pt>
                      <c:pt idx="255">
                        <c:v>272</c:v>
                      </c:pt>
                      <c:pt idx="256">
                        <c:v>273</c:v>
                      </c:pt>
                      <c:pt idx="257">
                        <c:v>274</c:v>
                      </c:pt>
                      <c:pt idx="258">
                        <c:v>275</c:v>
                      </c:pt>
                      <c:pt idx="259">
                        <c:v>276</c:v>
                      </c:pt>
                      <c:pt idx="260">
                        <c:v>277</c:v>
                      </c:pt>
                      <c:pt idx="261">
                        <c:v>278</c:v>
                      </c:pt>
                      <c:pt idx="262">
                        <c:v>279</c:v>
                      </c:pt>
                      <c:pt idx="263">
                        <c:v>280</c:v>
                      </c:pt>
                      <c:pt idx="264">
                        <c:v>281</c:v>
                      </c:pt>
                      <c:pt idx="265">
                        <c:v>282</c:v>
                      </c:pt>
                      <c:pt idx="266">
                        <c:v>283</c:v>
                      </c:pt>
                      <c:pt idx="267">
                        <c:v>284</c:v>
                      </c:pt>
                      <c:pt idx="268">
                        <c:v>285</c:v>
                      </c:pt>
                      <c:pt idx="269">
                        <c:v>286</c:v>
                      </c:pt>
                      <c:pt idx="270">
                        <c:v>290</c:v>
                      </c:pt>
                      <c:pt idx="271">
                        <c:v>291</c:v>
                      </c:pt>
                      <c:pt idx="272">
                        <c:v>292</c:v>
                      </c:pt>
                      <c:pt idx="273">
                        <c:v>293</c:v>
                      </c:pt>
                      <c:pt idx="274">
                        <c:v>294</c:v>
                      </c:pt>
                      <c:pt idx="275">
                        <c:v>295</c:v>
                      </c:pt>
                      <c:pt idx="276">
                        <c:v>296</c:v>
                      </c:pt>
                      <c:pt idx="277">
                        <c:v>297</c:v>
                      </c:pt>
                      <c:pt idx="278">
                        <c:v>298</c:v>
                      </c:pt>
                      <c:pt idx="279">
                        <c:v>299</c:v>
                      </c:pt>
                      <c:pt idx="280">
                        <c:v>300</c:v>
                      </c:pt>
                      <c:pt idx="281">
                        <c:v>301</c:v>
                      </c:pt>
                      <c:pt idx="282">
                        <c:v>302</c:v>
                      </c:pt>
                      <c:pt idx="283">
                        <c:v>303</c:v>
                      </c:pt>
                      <c:pt idx="284">
                        <c:v>304</c:v>
                      </c:pt>
                      <c:pt idx="285">
                        <c:v>305</c:v>
                      </c:pt>
                      <c:pt idx="286">
                        <c:v>306</c:v>
                      </c:pt>
                      <c:pt idx="287">
                        <c:v>307</c:v>
                      </c:pt>
                      <c:pt idx="288">
                        <c:v>308</c:v>
                      </c:pt>
                      <c:pt idx="289">
                        <c:v>309</c:v>
                      </c:pt>
                      <c:pt idx="290">
                        <c:v>310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D9D-427B-8B4F-8A1CB55CBA11}"/>
                  </c:ext>
                </c:extLst>
              </c15:ser>
            </c15:filteredLineSeries>
          </c:ext>
        </c:extLst>
      </c:lineChart>
      <c:catAx>
        <c:axId val="552519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Residues</a:t>
                </a:r>
              </a:p>
            </c:rich>
          </c:tx>
          <c:layout>
            <c:manualLayout>
              <c:xMode val="edge"/>
              <c:yMode val="edge"/>
              <c:x val="0.46673034379357708"/>
              <c:y val="0.80269473974396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2515296"/>
        <c:crosses val="autoZero"/>
        <c:auto val="1"/>
        <c:lblAlgn val="ctr"/>
        <c:lblOffset val="100"/>
        <c:tickLblSkip val="40"/>
        <c:noMultiLvlLbl val="0"/>
      </c:catAx>
      <c:valAx>
        <c:axId val="552515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RMSF</a:t>
                </a:r>
                <a:r>
                  <a:rPr lang="en-IN" sz="14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IN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2434339515816178E-3"/>
              <c:y val="0.26464205103464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25195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69088983717248"/>
          <c:y val="0.89722703699236717"/>
          <c:w val="0.72720676892751923"/>
          <c:h val="9.40202277778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N" sz="1400" b="1" baseline="0">
                <a:latin typeface="Arial" panose="020B0604020202020204" pitchFamily="34" charset="0"/>
                <a:cs typeface="Arial" panose="020B0604020202020204" pitchFamily="34" charset="0"/>
              </a:rPr>
              <a:t>Residues 19-33</a:t>
            </a:r>
            <a:endParaRPr lang="en-IN" sz="14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7028814762242725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5348485271846343"/>
          <c:y val="0.11618037328667249"/>
          <c:w val="0.81812621896358062"/>
          <c:h val="0.66050925925925918"/>
        </c:manualLayout>
      </c:layout>
      <c:lineChart>
        <c:grouping val="standard"/>
        <c:varyColors val="0"/>
        <c:ser>
          <c:idx val="1"/>
          <c:order val="1"/>
          <c:tx>
            <c:v>UnP-IKK2</c:v>
          </c:tx>
          <c:spPr>
            <a:ln w="25400" cap="rnd">
              <a:solidFill>
                <a:srgbClr val="FFE265"/>
              </a:solidFill>
              <a:round/>
            </a:ln>
            <a:effectLst/>
          </c:spPr>
          <c:marker>
            <c:symbol val="none"/>
          </c:marker>
          <c:cat>
            <c:numRef>
              <c:f>wt_rmsf!$A$5:$A$19</c:f>
              <c:numCache>
                <c:formatCode>General</c:formatCode>
                <c:ptCount val="1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</c:numCache>
            </c:numRef>
          </c:cat>
          <c:val>
            <c:numRef>
              <c:f>wt_rmsf!$B$5:$B$19</c:f>
              <c:numCache>
                <c:formatCode>General</c:formatCode>
                <c:ptCount val="15"/>
                <c:pt idx="0">
                  <c:v>0.15179999999999999</c:v>
                </c:pt>
                <c:pt idx="1">
                  <c:v>0.13089999999999999</c:v>
                </c:pt>
                <c:pt idx="2">
                  <c:v>0.1137</c:v>
                </c:pt>
                <c:pt idx="3">
                  <c:v>0.14799999999999999</c:v>
                </c:pt>
                <c:pt idx="4">
                  <c:v>0.14119999999999999</c:v>
                </c:pt>
                <c:pt idx="5">
                  <c:v>0.14949999999999999</c:v>
                </c:pt>
                <c:pt idx="6">
                  <c:v>0.1313</c:v>
                </c:pt>
                <c:pt idx="7">
                  <c:v>0.10680000000000001</c:v>
                </c:pt>
                <c:pt idx="8">
                  <c:v>8.9899999999999994E-2</c:v>
                </c:pt>
                <c:pt idx="9">
                  <c:v>8.5300000000000001E-2</c:v>
                </c:pt>
                <c:pt idx="10">
                  <c:v>8.5500000000000007E-2</c:v>
                </c:pt>
                <c:pt idx="11">
                  <c:v>9.1800000000000007E-2</c:v>
                </c:pt>
                <c:pt idx="12">
                  <c:v>9.7600000000000006E-2</c:v>
                </c:pt>
                <c:pt idx="13">
                  <c:v>0.1074</c:v>
                </c:pt>
                <c:pt idx="14">
                  <c:v>0.1497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0-48EB-9B7F-D21BDCC936CA}"/>
            </c:ext>
          </c:extLst>
        </c:ser>
        <c:ser>
          <c:idx val="2"/>
          <c:order val="2"/>
          <c:tx>
            <c:v>p-IKK2</c:v>
          </c:tx>
          <c:spPr>
            <a:ln w="25400" cap="rnd">
              <a:solidFill>
                <a:srgbClr val="266FDA"/>
              </a:solidFill>
              <a:round/>
            </a:ln>
            <a:effectLst/>
          </c:spPr>
          <c:marker>
            <c:symbol val="none"/>
          </c:marker>
          <c:cat>
            <c:numRef>
              <c:f>wt_rmsf!$A$5:$A$19</c:f>
              <c:numCache>
                <c:formatCode>General</c:formatCode>
                <c:ptCount val="1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</c:numCache>
            </c:numRef>
          </c:cat>
          <c:val>
            <c:numRef>
              <c:f>wt_rmsf!$C$5:$C$19</c:f>
              <c:numCache>
                <c:formatCode>General</c:formatCode>
                <c:ptCount val="15"/>
                <c:pt idx="0">
                  <c:v>0.17499999999999999</c:v>
                </c:pt>
                <c:pt idx="1">
                  <c:v>0.16109999999999999</c:v>
                </c:pt>
                <c:pt idx="2">
                  <c:v>0.1525</c:v>
                </c:pt>
                <c:pt idx="3">
                  <c:v>0.1898</c:v>
                </c:pt>
                <c:pt idx="4">
                  <c:v>0.2084</c:v>
                </c:pt>
                <c:pt idx="5">
                  <c:v>0.21049999999999999</c:v>
                </c:pt>
                <c:pt idx="6">
                  <c:v>0.20130000000000001</c:v>
                </c:pt>
                <c:pt idx="7">
                  <c:v>0.18410000000000001</c:v>
                </c:pt>
                <c:pt idx="8">
                  <c:v>0.15409999999999999</c:v>
                </c:pt>
                <c:pt idx="9">
                  <c:v>0.1308</c:v>
                </c:pt>
                <c:pt idx="10">
                  <c:v>0.1188</c:v>
                </c:pt>
                <c:pt idx="11">
                  <c:v>0.1041</c:v>
                </c:pt>
                <c:pt idx="12">
                  <c:v>0.105</c:v>
                </c:pt>
                <c:pt idx="13">
                  <c:v>0.10780000000000001</c:v>
                </c:pt>
                <c:pt idx="14">
                  <c:v>0.15670000000000001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0-48EB-9B7F-D21BDCC936CA}"/>
            </c:ext>
          </c:extLst>
        </c:ser>
        <c:ser>
          <c:idx val="3"/>
          <c:order val="3"/>
          <c:tx>
            <c:v>P-IKK2</c:v>
          </c:tx>
          <c:spPr>
            <a:ln w="25400" cap="rnd">
              <a:solidFill>
                <a:srgbClr val="C73B09"/>
              </a:solidFill>
              <a:round/>
            </a:ln>
            <a:effectLst/>
          </c:spPr>
          <c:marker>
            <c:symbol val="none"/>
          </c:marker>
          <c:cat>
            <c:numRef>
              <c:f>wt_rmsf!$A$5:$A$19</c:f>
              <c:numCache>
                <c:formatCode>General</c:formatCode>
                <c:ptCount val="1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</c:numCache>
            </c:numRef>
          </c:cat>
          <c:val>
            <c:numRef>
              <c:f>wt_rmsf!$D$5:$D$19</c:f>
              <c:numCache>
                <c:formatCode>General</c:formatCode>
                <c:ptCount val="15"/>
                <c:pt idx="0">
                  <c:v>0.1449</c:v>
                </c:pt>
                <c:pt idx="1">
                  <c:v>0.1067</c:v>
                </c:pt>
                <c:pt idx="2">
                  <c:v>9.64E-2</c:v>
                </c:pt>
                <c:pt idx="3">
                  <c:v>0.11459999999999999</c:v>
                </c:pt>
                <c:pt idx="4">
                  <c:v>0.13739999999999999</c:v>
                </c:pt>
                <c:pt idx="5">
                  <c:v>0.13</c:v>
                </c:pt>
                <c:pt idx="6">
                  <c:v>0.1069</c:v>
                </c:pt>
                <c:pt idx="7">
                  <c:v>8.4699999999999998E-2</c:v>
                </c:pt>
                <c:pt idx="8">
                  <c:v>7.1099999999999997E-2</c:v>
                </c:pt>
                <c:pt idx="9">
                  <c:v>7.5999999999999998E-2</c:v>
                </c:pt>
                <c:pt idx="10">
                  <c:v>7.4300000000000005E-2</c:v>
                </c:pt>
                <c:pt idx="11">
                  <c:v>8.2600000000000007E-2</c:v>
                </c:pt>
                <c:pt idx="12">
                  <c:v>9.2399999999999996E-2</c:v>
                </c:pt>
                <c:pt idx="13">
                  <c:v>0.1164</c:v>
                </c:pt>
                <c:pt idx="14">
                  <c:v>0.16950000000000001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0-48EB-9B7F-D21BDCC93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192384"/>
        <c:axId val="5301909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wt_rmsf!$A$5:$A$19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19</c:v>
                      </c:pt>
                      <c:pt idx="1">
                        <c:v>20</c:v>
                      </c:pt>
                      <c:pt idx="2">
                        <c:v>21</c:v>
                      </c:pt>
                      <c:pt idx="3">
                        <c:v>22</c:v>
                      </c:pt>
                      <c:pt idx="4">
                        <c:v>23</c:v>
                      </c:pt>
                      <c:pt idx="5">
                        <c:v>24</c:v>
                      </c:pt>
                      <c:pt idx="6">
                        <c:v>25</c:v>
                      </c:pt>
                      <c:pt idx="7">
                        <c:v>26</c:v>
                      </c:pt>
                      <c:pt idx="8">
                        <c:v>27</c:v>
                      </c:pt>
                      <c:pt idx="9">
                        <c:v>28</c:v>
                      </c:pt>
                      <c:pt idx="10">
                        <c:v>29</c:v>
                      </c:pt>
                      <c:pt idx="11">
                        <c:v>30</c:v>
                      </c:pt>
                      <c:pt idx="12">
                        <c:v>31</c:v>
                      </c:pt>
                      <c:pt idx="13">
                        <c:v>32</c:v>
                      </c:pt>
                      <c:pt idx="14">
                        <c:v>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wt_rmsf!$A$5:$A$19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19</c:v>
                      </c:pt>
                      <c:pt idx="1">
                        <c:v>20</c:v>
                      </c:pt>
                      <c:pt idx="2">
                        <c:v>21</c:v>
                      </c:pt>
                      <c:pt idx="3">
                        <c:v>22</c:v>
                      </c:pt>
                      <c:pt idx="4">
                        <c:v>23</c:v>
                      </c:pt>
                      <c:pt idx="5">
                        <c:v>24</c:v>
                      </c:pt>
                      <c:pt idx="6">
                        <c:v>25</c:v>
                      </c:pt>
                      <c:pt idx="7">
                        <c:v>26</c:v>
                      </c:pt>
                      <c:pt idx="8">
                        <c:v>27</c:v>
                      </c:pt>
                      <c:pt idx="9">
                        <c:v>28</c:v>
                      </c:pt>
                      <c:pt idx="10">
                        <c:v>29</c:v>
                      </c:pt>
                      <c:pt idx="11">
                        <c:v>30</c:v>
                      </c:pt>
                      <c:pt idx="12">
                        <c:v>31</c:v>
                      </c:pt>
                      <c:pt idx="13">
                        <c:v>32</c:v>
                      </c:pt>
                      <c:pt idx="14">
                        <c:v>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930-48EB-9B7F-D21BDCC936CA}"/>
                  </c:ext>
                </c:extLst>
              </c15:ser>
            </c15:filteredLineSeries>
          </c:ext>
        </c:extLst>
      </c:lineChart>
      <c:catAx>
        <c:axId val="53019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Residues</a:t>
                </a:r>
              </a:p>
            </c:rich>
          </c:tx>
          <c:layout>
            <c:manualLayout>
              <c:xMode val="edge"/>
              <c:yMode val="edge"/>
              <c:x val="0.45685698797941249"/>
              <c:y val="0.89120370370370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0190976"/>
        <c:crosses val="autoZero"/>
        <c:auto val="1"/>
        <c:lblAlgn val="ctr"/>
        <c:lblOffset val="100"/>
        <c:tickLblSkip val="2"/>
        <c:noMultiLvlLbl val="0"/>
      </c:catAx>
      <c:valAx>
        <c:axId val="530190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RMSF</a:t>
                </a:r>
                <a:r>
                  <a:rPr lang="en-IN" sz="14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IN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544486233046277E-2"/>
              <c:y val="0.279834135316418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019238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IN" sz="1400" b="1"/>
              <a:t>Residues 52-67</a:t>
            </a:r>
          </a:p>
        </c:rich>
      </c:tx>
      <c:layout>
        <c:manualLayout>
          <c:xMode val="edge"/>
          <c:yMode val="edge"/>
          <c:x val="0.6898333333333331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43569553805775"/>
          <c:y val="0.13729184893554972"/>
          <c:w val="0.82134208223972005"/>
          <c:h val="0.63141914552347611"/>
        </c:manualLayout>
      </c:layout>
      <c:lineChart>
        <c:grouping val="standard"/>
        <c:varyColors val="0"/>
        <c:ser>
          <c:idx val="1"/>
          <c:order val="1"/>
          <c:tx>
            <c:v>UnP-IKK2</c:v>
          </c:tx>
          <c:spPr>
            <a:ln w="28575" cap="rnd">
              <a:solidFill>
                <a:srgbClr val="FFE265"/>
              </a:solidFill>
              <a:round/>
            </a:ln>
            <a:effectLst/>
          </c:spPr>
          <c:marker>
            <c:symbol val="none"/>
          </c:marker>
          <c:cat>
            <c:numRef>
              <c:f>wt_rmsf!$A$38:$A$53</c:f>
              <c:numCache>
                <c:formatCode>General</c:formatCode>
                <c:ptCount val="16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</c:numCache>
            </c:numRef>
          </c:cat>
          <c:val>
            <c:numRef>
              <c:f>wt_rmsf!$B$38:$B$53</c:f>
              <c:numCache>
                <c:formatCode>General</c:formatCode>
                <c:ptCount val="16"/>
                <c:pt idx="0">
                  <c:v>0.151</c:v>
                </c:pt>
                <c:pt idx="1">
                  <c:v>0.14069999999999999</c:v>
                </c:pt>
                <c:pt idx="2">
                  <c:v>0.1198</c:v>
                </c:pt>
                <c:pt idx="3">
                  <c:v>0.10440000000000001</c:v>
                </c:pt>
                <c:pt idx="4">
                  <c:v>0.1062</c:v>
                </c:pt>
                <c:pt idx="5">
                  <c:v>0.10009999999999999</c:v>
                </c:pt>
                <c:pt idx="6">
                  <c:v>8.2799999999999999E-2</c:v>
                </c:pt>
                <c:pt idx="7">
                  <c:v>8.4500000000000006E-2</c:v>
                </c:pt>
                <c:pt idx="8">
                  <c:v>9.6100000000000005E-2</c:v>
                </c:pt>
                <c:pt idx="9">
                  <c:v>9.98E-2</c:v>
                </c:pt>
                <c:pt idx="10">
                  <c:v>9.3700000000000006E-2</c:v>
                </c:pt>
                <c:pt idx="11">
                  <c:v>9.5600000000000004E-2</c:v>
                </c:pt>
                <c:pt idx="12">
                  <c:v>8.8300000000000003E-2</c:v>
                </c:pt>
                <c:pt idx="13">
                  <c:v>8.7999999999999995E-2</c:v>
                </c:pt>
                <c:pt idx="14">
                  <c:v>0.1207</c:v>
                </c:pt>
                <c:pt idx="15">
                  <c:v>0.13109999999999999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5-49A0-B648-0AECE2889FEE}"/>
            </c:ext>
          </c:extLst>
        </c:ser>
        <c:ser>
          <c:idx val="2"/>
          <c:order val="2"/>
          <c:tx>
            <c:v>p-IKK2</c:v>
          </c:tx>
          <c:spPr>
            <a:ln w="28575" cap="rnd">
              <a:solidFill>
                <a:srgbClr val="266FDA"/>
              </a:solidFill>
              <a:round/>
            </a:ln>
            <a:effectLst/>
          </c:spPr>
          <c:marker>
            <c:symbol val="none"/>
          </c:marker>
          <c:cat>
            <c:numRef>
              <c:f>wt_rmsf!$A$38:$A$53</c:f>
              <c:numCache>
                <c:formatCode>General</c:formatCode>
                <c:ptCount val="16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</c:numCache>
            </c:numRef>
          </c:cat>
          <c:val>
            <c:numRef>
              <c:f>wt_rmsf!$C$38:$C$53</c:f>
              <c:numCache>
                <c:formatCode>General</c:formatCode>
                <c:ptCount val="16"/>
                <c:pt idx="0">
                  <c:v>0.248</c:v>
                </c:pt>
                <c:pt idx="1">
                  <c:v>0.26329999999999998</c:v>
                </c:pt>
                <c:pt idx="2">
                  <c:v>0.2175</c:v>
                </c:pt>
                <c:pt idx="3">
                  <c:v>0.17069999999999999</c:v>
                </c:pt>
                <c:pt idx="4">
                  <c:v>0.19850000000000001</c:v>
                </c:pt>
                <c:pt idx="5">
                  <c:v>0.2016</c:v>
                </c:pt>
                <c:pt idx="6">
                  <c:v>0.15340000000000001</c:v>
                </c:pt>
                <c:pt idx="7">
                  <c:v>0.1419</c:v>
                </c:pt>
                <c:pt idx="8">
                  <c:v>0.15260000000000001</c:v>
                </c:pt>
                <c:pt idx="9">
                  <c:v>0.1366</c:v>
                </c:pt>
                <c:pt idx="10">
                  <c:v>0.13239999999999999</c:v>
                </c:pt>
                <c:pt idx="11">
                  <c:v>0.13139999999999999</c:v>
                </c:pt>
                <c:pt idx="12">
                  <c:v>0.127</c:v>
                </c:pt>
                <c:pt idx="13">
                  <c:v>0.13300000000000001</c:v>
                </c:pt>
                <c:pt idx="14">
                  <c:v>0.14419999999999999</c:v>
                </c:pt>
                <c:pt idx="15">
                  <c:v>0.1547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5-49A0-B648-0AECE2889FEE}"/>
            </c:ext>
          </c:extLst>
        </c:ser>
        <c:ser>
          <c:idx val="3"/>
          <c:order val="3"/>
          <c:tx>
            <c:v>P-IKK2</c:v>
          </c:tx>
          <c:spPr>
            <a:ln w="28575" cap="rnd">
              <a:solidFill>
                <a:srgbClr val="C73B09"/>
              </a:solidFill>
              <a:round/>
            </a:ln>
            <a:effectLst/>
          </c:spPr>
          <c:marker>
            <c:symbol val="none"/>
          </c:marker>
          <c:cat>
            <c:numRef>
              <c:f>wt_rmsf!$A$38:$A$53</c:f>
              <c:numCache>
                <c:formatCode>General</c:formatCode>
                <c:ptCount val="16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</c:numCache>
            </c:numRef>
          </c:cat>
          <c:val>
            <c:numRef>
              <c:f>wt_rmsf!$D$38:$D$53</c:f>
              <c:numCache>
                <c:formatCode>General</c:formatCode>
                <c:ptCount val="16"/>
                <c:pt idx="0">
                  <c:v>0.24299999999999999</c:v>
                </c:pt>
                <c:pt idx="1">
                  <c:v>0.1953</c:v>
                </c:pt>
                <c:pt idx="2">
                  <c:v>0.24229999999999999</c:v>
                </c:pt>
                <c:pt idx="3">
                  <c:v>0.2334</c:v>
                </c:pt>
                <c:pt idx="4">
                  <c:v>0.17050000000000001</c:v>
                </c:pt>
                <c:pt idx="5">
                  <c:v>0.1532</c:v>
                </c:pt>
                <c:pt idx="6">
                  <c:v>0.1454</c:v>
                </c:pt>
                <c:pt idx="7">
                  <c:v>0.16250000000000001</c:v>
                </c:pt>
                <c:pt idx="8">
                  <c:v>0.23039999999999999</c:v>
                </c:pt>
                <c:pt idx="9">
                  <c:v>0.23380000000000001</c:v>
                </c:pt>
                <c:pt idx="10">
                  <c:v>0.20449999999999999</c:v>
                </c:pt>
                <c:pt idx="11">
                  <c:v>0.18260000000000001</c:v>
                </c:pt>
                <c:pt idx="12">
                  <c:v>0.16789999999999999</c:v>
                </c:pt>
                <c:pt idx="13">
                  <c:v>0.13389999999999999</c:v>
                </c:pt>
                <c:pt idx="14">
                  <c:v>0.14630000000000001</c:v>
                </c:pt>
                <c:pt idx="15">
                  <c:v>0.1487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45-49A0-B648-0AECE288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305408"/>
        <c:axId val="5893071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wt_rmsf!$A$38:$A$53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52</c:v>
                      </c:pt>
                      <c:pt idx="1">
                        <c:v>53</c:v>
                      </c:pt>
                      <c:pt idx="2">
                        <c:v>54</c:v>
                      </c:pt>
                      <c:pt idx="3">
                        <c:v>55</c:v>
                      </c:pt>
                      <c:pt idx="4">
                        <c:v>56</c:v>
                      </c:pt>
                      <c:pt idx="5">
                        <c:v>57</c:v>
                      </c:pt>
                      <c:pt idx="6">
                        <c:v>58</c:v>
                      </c:pt>
                      <c:pt idx="7">
                        <c:v>59</c:v>
                      </c:pt>
                      <c:pt idx="8">
                        <c:v>60</c:v>
                      </c:pt>
                      <c:pt idx="9">
                        <c:v>61</c:v>
                      </c:pt>
                      <c:pt idx="10">
                        <c:v>62</c:v>
                      </c:pt>
                      <c:pt idx="11">
                        <c:v>63</c:v>
                      </c:pt>
                      <c:pt idx="12">
                        <c:v>64</c:v>
                      </c:pt>
                      <c:pt idx="13">
                        <c:v>65</c:v>
                      </c:pt>
                      <c:pt idx="14">
                        <c:v>66</c:v>
                      </c:pt>
                      <c:pt idx="15">
                        <c:v>67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wt_rmsf!$A$38:$A$53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52</c:v>
                      </c:pt>
                      <c:pt idx="1">
                        <c:v>53</c:v>
                      </c:pt>
                      <c:pt idx="2">
                        <c:v>54</c:v>
                      </c:pt>
                      <c:pt idx="3">
                        <c:v>55</c:v>
                      </c:pt>
                      <c:pt idx="4">
                        <c:v>56</c:v>
                      </c:pt>
                      <c:pt idx="5">
                        <c:v>57</c:v>
                      </c:pt>
                      <c:pt idx="6">
                        <c:v>58</c:v>
                      </c:pt>
                      <c:pt idx="7">
                        <c:v>59</c:v>
                      </c:pt>
                      <c:pt idx="8">
                        <c:v>60</c:v>
                      </c:pt>
                      <c:pt idx="9">
                        <c:v>61</c:v>
                      </c:pt>
                      <c:pt idx="10">
                        <c:v>62</c:v>
                      </c:pt>
                      <c:pt idx="11">
                        <c:v>63</c:v>
                      </c:pt>
                      <c:pt idx="12">
                        <c:v>64</c:v>
                      </c:pt>
                      <c:pt idx="13">
                        <c:v>65</c:v>
                      </c:pt>
                      <c:pt idx="14">
                        <c:v>66</c:v>
                      </c:pt>
                      <c:pt idx="15">
                        <c:v>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145-49A0-B648-0AECE2889FEE}"/>
                  </c:ext>
                </c:extLst>
              </c15:ser>
            </c15:filteredLineSeries>
          </c:ext>
        </c:extLst>
      </c:lineChart>
      <c:catAx>
        <c:axId val="589305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400" b="1"/>
                  <a:t>Residues</a:t>
                </a:r>
              </a:p>
            </c:rich>
          </c:tx>
          <c:layout>
            <c:manualLayout>
              <c:xMode val="edge"/>
              <c:yMode val="edge"/>
              <c:x val="0.45320953630796151"/>
              <c:y val="0.88165172061825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07168"/>
        <c:crosses val="autoZero"/>
        <c:auto val="1"/>
        <c:lblAlgn val="ctr"/>
        <c:lblOffset val="100"/>
        <c:tickLblSkip val="5"/>
        <c:noMultiLvlLbl val="0"/>
      </c:catAx>
      <c:valAx>
        <c:axId val="589307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400" b="1"/>
                  <a:t>RMSF (nm)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85775371828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054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Arial" panose="020B0604020202020204" pitchFamily="34" charset="0"/>
                <a:cs typeface="Arial" panose="020B0604020202020204" pitchFamily="34" charset="0"/>
              </a:rPr>
              <a:t>Residues 164-169</a:t>
            </a:r>
          </a:p>
        </c:rich>
      </c:tx>
      <c:layout>
        <c:manualLayout>
          <c:xMode val="edge"/>
          <c:yMode val="edge"/>
          <c:x val="0.6840555555555555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655555555555556"/>
          <c:y val="0.11687481773111695"/>
          <c:w val="0.83233333333333326"/>
          <c:h val="0.64918999708369796"/>
        </c:manualLayout>
      </c:layout>
      <c:lineChart>
        <c:grouping val="standard"/>
        <c:varyColors val="0"/>
        <c:ser>
          <c:idx val="1"/>
          <c:order val="1"/>
          <c:tx>
            <c:v>UnP-IKK2</c:v>
          </c:tx>
          <c:spPr>
            <a:ln w="28575" cap="rnd">
              <a:solidFill>
                <a:srgbClr val="FFE265"/>
              </a:solidFill>
              <a:round/>
            </a:ln>
            <a:effectLst/>
          </c:spPr>
          <c:marker>
            <c:symbol val="none"/>
          </c:marker>
          <c:cat>
            <c:numRef>
              <c:f>wt_rmsf!$A$150:$A$155</c:f>
              <c:numCache>
                <c:formatCode>General</c:formatCode>
                <c:ptCount val="6"/>
                <c:pt idx="0">
                  <c:v>164</c:v>
                </c:pt>
                <c:pt idx="1">
                  <c:v>165</c:v>
                </c:pt>
                <c:pt idx="2">
                  <c:v>166</c:v>
                </c:pt>
                <c:pt idx="3">
                  <c:v>167</c:v>
                </c:pt>
                <c:pt idx="4">
                  <c:v>168</c:v>
                </c:pt>
                <c:pt idx="5">
                  <c:v>169</c:v>
                </c:pt>
              </c:numCache>
            </c:numRef>
          </c:cat>
          <c:val>
            <c:numRef>
              <c:f>wt_rmsf!$B$150:$B$155</c:f>
              <c:numCache>
                <c:formatCode>General</c:formatCode>
                <c:ptCount val="6"/>
                <c:pt idx="0">
                  <c:v>5.8599999999999999E-2</c:v>
                </c:pt>
                <c:pt idx="1">
                  <c:v>6.0199999999999997E-2</c:v>
                </c:pt>
                <c:pt idx="2">
                  <c:v>7.2300000000000003E-2</c:v>
                </c:pt>
                <c:pt idx="3">
                  <c:v>8.0299999999999996E-2</c:v>
                </c:pt>
                <c:pt idx="4">
                  <c:v>9.3399999999999997E-2</c:v>
                </c:pt>
                <c:pt idx="5">
                  <c:v>8.7599999999999997E-2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3-4862-8B7F-1701B7074F88}"/>
            </c:ext>
          </c:extLst>
        </c:ser>
        <c:ser>
          <c:idx val="2"/>
          <c:order val="2"/>
          <c:tx>
            <c:v>p-IKK2</c:v>
          </c:tx>
          <c:spPr>
            <a:ln w="28575" cap="rnd">
              <a:solidFill>
                <a:srgbClr val="266FDA"/>
              </a:solidFill>
              <a:round/>
            </a:ln>
            <a:effectLst/>
          </c:spPr>
          <c:marker>
            <c:symbol val="none"/>
          </c:marker>
          <c:cat>
            <c:numRef>
              <c:f>wt_rmsf!$A$150:$A$155</c:f>
              <c:numCache>
                <c:formatCode>General</c:formatCode>
                <c:ptCount val="6"/>
                <c:pt idx="0">
                  <c:v>164</c:v>
                </c:pt>
                <c:pt idx="1">
                  <c:v>165</c:v>
                </c:pt>
                <c:pt idx="2">
                  <c:v>166</c:v>
                </c:pt>
                <c:pt idx="3">
                  <c:v>167</c:v>
                </c:pt>
                <c:pt idx="4">
                  <c:v>168</c:v>
                </c:pt>
                <c:pt idx="5">
                  <c:v>169</c:v>
                </c:pt>
              </c:numCache>
            </c:numRef>
          </c:cat>
          <c:val>
            <c:numRef>
              <c:f>wt_rmsf!$C$150:$C$155</c:f>
              <c:numCache>
                <c:formatCode>General</c:formatCode>
                <c:ptCount val="6"/>
                <c:pt idx="0">
                  <c:v>7.3999999999999996E-2</c:v>
                </c:pt>
                <c:pt idx="1">
                  <c:v>7.2800000000000004E-2</c:v>
                </c:pt>
                <c:pt idx="2">
                  <c:v>7.8100000000000003E-2</c:v>
                </c:pt>
                <c:pt idx="3">
                  <c:v>8.6099999999999996E-2</c:v>
                </c:pt>
                <c:pt idx="4">
                  <c:v>0.1421</c:v>
                </c:pt>
                <c:pt idx="5">
                  <c:v>0.1021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3-4862-8B7F-1701B7074F88}"/>
            </c:ext>
          </c:extLst>
        </c:ser>
        <c:ser>
          <c:idx val="3"/>
          <c:order val="3"/>
          <c:tx>
            <c:v>P-IKK2</c:v>
          </c:tx>
          <c:spPr>
            <a:ln w="28575" cap="rnd">
              <a:solidFill>
                <a:srgbClr val="C73B09"/>
              </a:solidFill>
              <a:round/>
            </a:ln>
            <a:effectLst/>
          </c:spPr>
          <c:marker>
            <c:symbol val="none"/>
          </c:marker>
          <c:cat>
            <c:numRef>
              <c:f>wt_rmsf!$A$150:$A$155</c:f>
              <c:numCache>
                <c:formatCode>General</c:formatCode>
                <c:ptCount val="6"/>
                <c:pt idx="0">
                  <c:v>164</c:v>
                </c:pt>
                <c:pt idx="1">
                  <c:v>165</c:v>
                </c:pt>
                <c:pt idx="2">
                  <c:v>166</c:v>
                </c:pt>
                <c:pt idx="3">
                  <c:v>167</c:v>
                </c:pt>
                <c:pt idx="4">
                  <c:v>168</c:v>
                </c:pt>
                <c:pt idx="5">
                  <c:v>169</c:v>
                </c:pt>
              </c:numCache>
            </c:numRef>
          </c:cat>
          <c:val>
            <c:numRef>
              <c:f>wt_rmsf!$D$150:$D$155</c:f>
              <c:numCache>
                <c:formatCode>General</c:formatCode>
                <c:ptCount val="6"/>
                <c:pt idx="0">
                  <c:v>5.3100000000000001E-2</c:v>
                </c:pt>
                <c:pt idx="1">
                  <c:v>5.45E-2</c:v>
                </c:pt>
                <c:pt idx="2">
                  <c:v>6.3299999999999995E-2</c:v>
                </c:pt>
                <c:pt idx="3">
                  <c:v>6.8199999999999997E-2</c:v>
                </c:pt>
                <c:pt idx="4">
                  <c:v>7.17E-2</c:v>
                </c:pt>
                <c:pt idx="5">
                  <c:v>7.0800000000000002E-2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3-4862-8B7F-1701B7074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340960"/>
        <c:axId val="589341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wt_rmsf!$A$150:$A$155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164</c:v>
                      </c:pt>
                      <c:pt idx="1">
                        <c:v>165</c:v>
                      </c:pt>
                      <c:pt idx="2">
                        <c:v>166</c:v>
                      </c:pt>
                      <c:pt idx="3">
                        <c:v>167</c:v>
                      </c:pt>
                      <c:pt idx="4">
                        <c:v>168</c:v>
                      </c:pt>
                      <c:pt idx="5">
                        <c:v>169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wt_rmsf!$A$150:$A$155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164</c:v>
                      </c:pt>
                      <c:pt idx="1">
                        <c:v>165</c:v>
                      </c:pt>
                      <c:pt idx="2">
                        <c:v>166</c:v>
                      </c:pt>
                      <c:pt idx="3">
                        <c:v>167</c:v>
                      </c:pt>
                      <c:pt idx="4">
                        <c:v>168</c:v>
                      </c:pt>
                      <c:pt idx="5">
                        <c:v>169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B13-4862-8B7F-1701B7074F88}"/>
                  </c:ext>
                </c:extLst>
              </c15:ser>
            </c15:filteredLineSeries>
          </c:ext>
        </c:extLst>
      </c:lineChart>
      <c:catAx>
        <c:axId val="58934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Residues</a:t>
                </a:r>
              </a:p>
            </c:rich>
          </c:tx>
          <c:layout>
            <c:manualLayout>
              <c:xMode val="edge"/>
              <c:yMode val="edge"/>
              <c:x val="0.44389698162729657"/>
              <c:y val="0.88165172061825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41664"/>
        <c:crosses val="autoZero"/>
        <c:auto val="1"/>
        <c:lblAlgn val="ctr"/>
        <c:lblOffset val="100"/>
        <c:tickLblSkip val="1"/>
        <c:noMultiLvlLbl val="0"/>
      </c:catAx>
      <c:valAx>
        <c:axId val="589341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RMSF</a:t>
                </a:r>
                <a:r>
                  <a:rPr lang="en-IN" sz="14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IN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5000000000000001E-2"/>
              <c:y val="0.295034631087780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93409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>
                <a:latin typeface="Arial" panose="020B0604020202020204" pitchFamily="34" charset="0"/>
                <a:cs typeface="Arial" panose="020B0604020202020204" pitchFamily="34" charset="0"/>
              </a:rPr>
              <a:t>Residues</a:t>
            </a:r>
            <a:r>
              <a:rPr lang="en-IN" sz="1400" b="1" baseline="0">
                <a:latin typeface="Arial" panose="020B0604020202020204" pitchFamily="34" charset="0"/>
                <a:cs typeface="Arial" panose="020B0604020202020204" pitchFamily="34" charset="0"/>
              </a:rPr>
              <a:t> 170-185</a:t>
            </a:r>
            <a:endParaRPr lang="en-IN" sz="14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725097112860892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4544444444444443"/>
          <c:y val="0.12613407699037618"/>
          <c:w val="0.82399999999999995"/>
          <c:h val="0.64918999708369796"/>
        </c:manualLayout>
      </c:layout>
      <c:lineChart>
        <c:grouping val="standard"/>
        <c:varyColors val="0"/>
        <c:ser>
          <c:idx val="1"/>
          <c:order val="1"/>
          <c:tx>
            <c:v>UnP-IKK2</c:v>
          </c:tx>
          <c:spPr>
            <a:ln w="28575" cap="rnd">
              <a:solidFill>
                <a:srgbClr val="FFE265"/>
              </a:solidFill>
              <a:round/>
            </a:ln>
            <a:effectLst/>
          </c:spPr>
          <c:marker>
            <c:symbol val="none"/>
          </c:marker>
          <c:cat>
            <c:numRef>
              <c:f>wt_rmsf!$A$156:$A$171</c:f>
              <c:numCache>
                <c:formatCode>General</c:formatCode>
                <c:ptCount val="16"/>
                <c:pt idx="0">
                  <c:v>170</c:v>
                </c:pt>
                <c:pt idx="1">
                  <c:v>171</c:v>
                </c:pt>
                <c:pt idx="2">
                  <c:v>172</c:v>
                </c:pt>
                <c:pt idx="3">
                  <c:v>173</c:v>
                </c:pt>
                <c:pt idx="4">
                  <c:v>174</c:v>
                </c:pt>
                <c:pt idx="5">
                  <c:v>175</c:v>
                </c:pt>
                <c:pt idx="6">
                  <c:v>176</c:v>
                </c:pt>
                <c:pt idx="7">
                  <c:v>177</c:v>
                </c:pt>
                <c:pt idx="8">
                  <c:v>178</c:v>
                </c:pt>
                <c:pt idx="9">
                  <c:v>179</c:v>
                </c:pt>
                <c:pt idx="10">
                  <c:v>180</c:v>
                </c:pt>
                <c:pt idx="11">
                  <c:v>181</c:v>
                </c:pt>
                <c:pt idx="12">
                  <c:v>182</c:v>
                </c:pt>
                <c:pt idx="13">
                  <c:v>183</c:v>
                </c:pt>
                <c:pt idx="14">
                  <c:v>184</c:v>
                </c:pt>
                <c:pt idx="15">
                  <c:v>185</c:v>
                </c:pt>
              </c:numCache>
            </c:numRef>
          </c:cat>
          <c:val>
            <c:numRef>
              <c:f>wt_rmsf!$B$156:$B$171</c:f>
              <c:numCache>
                <c:formatCode>General</c:formatCode>
                <c:ptCount val="16"/>
                <c:pt idx="0">
                  <c:v>8.3299999999999999E-2</c:v>
                </c:pt>
                <c:pt idx="1">
                  <c:v>8.9899999999999994E-2</c:v>
                </c:pt>
                <c:pt idx="2">
                  <c:v>9.4299999999999995E-2</c:v>
                </c:pt>
                <c:pt idx="3">
                  <c:v>0.1208</c:v>
                </c:pt>
                <c:pt idx="4">
                  <c:v>0.1623</c:v>
                </c:pt>
                <c:pt idx="5">
                  <c:v>0.16869999999999999</c:v>
                </c:pt>
                <c:pt idx="6">
                  <c:v>0.2094</c:v>
                </c:pt>
                <c:pt idx="7">
                  <c:v>0.27150000000000002</c:v>
                </c:pt>
                <c:pt idx="8">
                  <c:v>0.43469999999999998</c:v>
                </c:pt>
                <c:pt idx="9">
                  <c:v>0.41399999999999998</c:v>
                </c:pt>
                <c:pt idx="10">
                  <c:v>0.32140000000000002</c:v>
                </c:pt>
                <c:pt idx="11">
                  <c:v>0.26200000000000001</c:v>
                </c:pt>
                <c:pt idx="12">
                  <c:v>0.21249999999999999</c:v>
                </c:pt>
                <c:pt idx="13">
                  <c:v>0.22309999999999999</c:v>
                </c:pt>
                <c:pt idx="14">
                  <c:v>0.21940000000000001</c:v>
                </c:pt>
                <c:pt idx="15">
                  <c:v>0.16170000000000001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7-4187-8BCA-9069CEBC52E3}"/>
            </c:ext>
          </c:extLst>
        </c:ser>
        <c:ser>
          <c:idx val="2"/>
          <c:order val="2"/>
          <c:tx>
            <c:v>p-IKK2</c:v>
          </c:tx>
          <c:spPr>
            <a:ln w="28575" cap="rnd">
              <a:solidFill>
                <a:srgbClr val="266FDA"/>
              </a:solidFill>
              <a:round/>
            </a:ln>
            <a:effectLst/>
          </c:spPr>
          <c:marker>
            <c:symbol val="none"/>
          </c:marker>
          <c:cat>
            <c:numRef>
              <c:f>wt_rmsf!$A$156:$A$171</c:f>
              <c:numCache>
                <c:formatCode>General</c:formatCode>
                <c:ptCount val="16"/>
                <c:pt idx="0">
                  <c:v>170</c:v>
                </c:pt>
                <c:pt idx="1">
                  <c:v>171</c:v>
                </c:pt>
                <c:pt idx="2">
                  <c:v>172</c:v>
                </c:pt>
                <c:pt idx="3">
                  <c:v>173</c:v>
                </c:pt>
                <c:pt idx="4">
                  <c:v>174</c:v>
                </c:pt>
                <c:pt idx="5">
                  <c:v>175</c:v>
                </c:pt>
                <c:pt idx="6">
                  <c:v>176</c:v>
                </c:pt>
                <c:pt idx="7">
                  <c:v>177</c:v>
                </c:pt>
                <c:pt idx="8">
                  <c:v>178</c:v>
                </c:pt>
                <c:pt idx="9">
                  <c:v>179</c:v>
                </c:pt>
                <c:pt idx="10">
                  <c:v>180</c:v>
                </c:pt>
                <c:pt idx="11">
                  <c:v>181</c:v>
                </c:pt>
                <c:pt idx="12">
                  <c:v>182</c:v>
                </c:pt>
                <c:pt idx="13">
                  <c:v>183</c:v>
                </c:pt>
                <c:pt idx="14">
                  <c:v>184</c:v>
                </c:pt>
                <c:pt idx="15">
                  <c:v>185</c:v>
                </c:pt>
              </c:numCache>
            </c:numRef>
          </c:cat>
          <c:val>
            <c:numRef>
              <c:f>wt_rmsf!$C$156:$C$171</c:f>
              <c:numCache>
                <c:formatCode>General</c:formatCode>
                <c:ptCount val="16"/>
                <c:pt idx="0">
                  <c:v>8.1799999999999998E-2</c:v>
                </c:pt>
                <c:pt idx="1">
                  <c:v>8.14E-2</c:v>
                </c:pt>
                <c:pt idx="2">
                  <c:v>0.1051</c:v>
                </c:pt>
                <c:pt idx="3">
                  <c:v>0.1469</c:v>
                </c:pt>
                <c:pt idx="4">
                  <c:v>0.1978</c:v>
                </c:pt>
                <c:pt idx="5">
                  <c:v>0.19239999999999999</c:v>
                </c:pt>
                <c:pt idx="6">
                  <c:v>0.14349999999999999</c:v>
                </c:pt>
                <c:pt idx="7">
                  <c:v>0.1152</c:v>
                </c:pt>
                <c:pt idx="8">
                  <c:v>0.1202</c:v>
                </c:pt>
                <c:pt idx="9">
                  <c:v>0.1133</c:v>
                </c:pt>
                <c:pt idx="10">
                  <c:v>0.10879999999999999</c:v>
                </c:pt>
                <c:pt idx="11">
                  <c:v>0.1232</c:v>
                </c:pt>
                <c:pt idx="12">
                  <c:v>0.15620000000000001</c:v>
                </c:pt>
                <c:pt idx="13">
                  <c:v>0.1678</c:v>
                </c:pt>
                <c:pt idx="14">
                  <c:v>0.17899999999999999</c:v>
                </c:pt>
                <c:pt idx="15">
                  <c:v>0.16689999999999999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57-4187-8BCA-9069CEBC52E3}"/>
            </c:ext>
          </c:extLst>
        </c:ser>
        <c:ser>
          <c:idx val="3"/>
          <c:order val="3"/>
          <c:tx>
            <c:v>P-IKK2</c:v>
          </c:tx>
          <c:spPr>
            <a:ln w="28575" cap="rnd">
              <a:solidFill>
                <a:srgbClr val="C73B09"/>
              </a:solidFill>
              <a:round/>
            </a:ln>
            <a:effectLst/>
          </c:spPr>
          <c:marker>
            <c:symbol val="none"/>
          </c:marker>
          <c:cat>
            <c:numRef>
              <c:f>wt_rmsf!$A$156:$A$171</c:f>
              <c:numCache>
                <c:formatCode>General</c:formatCode>
                <c:ptCount val="16"/>
                <c:pt idx="0">
                  <c:v>170</c:v>
                </c:pt>
                <c:pt idx="1">
                  <c:v>171</c:v>
                </c:pt>
                <c:pt idx="2">
                  <c:v>172</c:v>
                </c:pt>
                <c:pt idx="3">
                  <c:v>173</c:v>
                </c:pt>
                <c:pt idx="4">
                  <c:v>174</c:v>
                </c:pt>
                <c:pt idx="5">
                  <c:v>175</c:v>
                </c:pt>
                <c:pt idx="6">
                  <c:v>176</c:v>
                </c:pt>
                <c:pt idx="7">
                  <c:v>177</c:v>
                </c:pt>
                <c:pt idx="8">
                  <c:v>178</c:v>
                </c:pt>
                <c:pt idx="9">
                  <c:v>179</c:v>
                </c:pt>
                <c:pt idx="10">
                  <c:v>180</c:v>
                </c:pt>
                <c:pt idx="11">
                  <c:v>181</c:v>
                </c:pt>
                <c:pt idx="12">
                  <c:v>182</c:v>
                </c:pt>
                <c:pt idx="13">
                  <c:v>183</c:v>
                </c:pt>
                <c:pt idx="14">
                  <c:v>184</c:v>
                </c:pt>
                <c:pt idx="15">
                  <c:v>185</c:v>
                </c:pt>
              </c:numCache>
            </c:numRef>
          </c:cat>
          <c:val>
            <c:numRef>
              <c:f>wt_rmsf!$D$156:$D$171</c:f>
              <c:numCache>
                <c:formatCode>General</c:formatCode>
                <c:ptCount val="16"/>
                <c:pt idx="0">
                  <c:v>7.0800000000000002E-2</c:v>
                </c:pt>
                <c:pt idx="1">
                  <c:v>7.5200000000000003E-2</c:v>
                </c:pt>
                <c:pt idx="2">
                  <c:v>0.1052</c:v>
                </c:pt>
                <c:pt idx="3">
                  <c:v>0.1797</c:v>
                </c:pt>
                <c:pt idx="4">
                  <c:v>0.2535</c:v>
                </c:pt>
                <c:pt idx="5">
                  <c:v>0.23680000000000001</c:v>
                </c:pt>
                <c:pt idx="6">
                  <c:v>0.16619999999999999</c:v>
                </c:pt>
                <c:pt idx="7">
                  <c:v>0.1222</c:v>
                </c:pt>
                <c:pt idx="8">
                  <c:v>0.1341</c:v>
                </c:pt>
                <c:pt idx="9">
                  <c:v>9.3299999999999994E-2</c:v>
                </c:pt>
                <c:pt idx="10">
                  <c:v>8.5800000000000001E-2</c:v>
                </c:pt>
                <c:pt idx="11">
                  <c:v>9.9199999999999997E-2</c:v>
                </c:pt>
                <c:pt idx="12">
                  <c:v>0.14169999999999999</c:v>
                </c:pt>
                <c:pt idx="13">
                  <c:v>0.18099999999999999</c:v>
                </c:pt>
                <c:pt idx="14">
                  <c:v>0.17449999999999999</c:v>
                </c:pt>
                <c:pt idx="15">
                  <c:v>0.15090000000000001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57-4187-8BCA-9069CEBC5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525728"/>
        <c:axId val="5185271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wt_rmsf!$A$156:$A$171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170</c:v>
                      </c:pt>
                      <c:pt idx="1">
                        <c:v>171</c:v>
                      </c:pt>
                      <c:pt idx="2">
                        <c:v>172</c:v>
                      </c:pt>
                      <c:pt idx="3">
                        <c:v>173</c:v>
                      </c:pt>
                      <c:pt idx="4">
                        <c:v>174</c:v>
                      </c:pt>
                      <c:pt idx="5">
                        <c:v>175</c:v>
                      </c:pt>
                      <c:pt idx="6">
                        <c:v>176</c:v>
                      </c:pt>
                      <c:pt idx="7">
                        <c:v>177</c:v>
                      </c:pt>
                      <c:pt idx="8">
                        <c:v>178</c:v>
                      </c:pt>
                      <c:pt idx="9">
                        <c:v>179</c:v>
                      </c:pt>
                      <c:pt idx="10">
                        <c:v>180</c:v>
                      </c:pt>
                      <c:pt idx="11">
                        <c:v>181</c:v>
                      </c:pt>
                      <c:pt idx="12">
                        <c:v>182</c:v>
                      </c:pt>
                      <c:pt idx="13">
                        <c:v>183</c:v>
                      </c:pt>
                      <c:pt idx="14">
                        <c:v>184</c:v>
                      </c:pt>
                      <c:pt idx="15">
                        <c:v>185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wt_rmsf!$A$156:$A$171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170</c:v>
                      </c:pt>
                      <c:pt idx="1">
                        <c:v>171</c:v>
                      </c:pt>
                      <c:pt idx="2">
                        <c:v>172</c:v>
                      </c:pt>
                      <c:pt idx="3">
                        <c:v>173</c:v>
                      </c:pt>
                      <c:pt idx="4">
                        <c:v>174</c:v>
                      </c:pt>
                      <c:pt idx="5">
                        <c:v>175</c:v>
                      </c:pt>
                      <c:pt idx="6">
                        <c:v>176</c:v>
                      </c:pt>
                      <c:pt idx="7">
                        <c:v>177</c:v>
                      </c:pt>
                      <c:pt idx="8">
                        <c:v>178</c:v>
                      </c:pt>
                      <c:pt idx="9">
                        <c:v>179</c:v>
                      </c:pt>
                      <c:pt idx="10">
                        <c:v>180</c:v>
                      </c:pt>
                      <c:pt idx="11">
                        <c:v>181</c:v>
                      </c:pt>
                      <c:pt idx="12">
                        <c:v>182</c:v>
                      </c:pt>
                      <c:pt idx="13">
                        <c:v>183</c:v>
                      </c:pt>
                      <c:pt idx="14">
                        <c:v>184</c:v>
                      </c:pt>
                      <c:pt idx="15">
                        <c:v>185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357-4187-8BCA-9069CEBC52E3}"/>
                  </c:ext>
                </c:extLst>
              </c15:ser>
            </c15:filteredLineSeries>
          </c:ext>
        </c:extLst>
      </c:lineChart>
      <c:catAx>
        <c:axId val="518525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Residues</a:t>
                </a:r>
              </a:p>
            </c:rich>
          </c:tx>
          <c:layout>
            <c:manualLayout>
              <c:xMode val="edge"/>
              <c:yMode val="edge"/>
              <c:x val="0.46889698162729659"/>
              <c:y val="0.88657407407407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8527136"/>
        <c:crosses val="autoZero"/>
        <c:auto val="1"/>
        <c:lblAlgn val="ctr"/>
        <c:lblOffset val="100"/>
        <c:tickLblSkip val="5"/>
        <c:noMultiLvlLbl val="0"/>
      </c:catAx>
      <c:valAx>
        <c:axId val="51852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RMSF</a:t>
                </a:r>
                <a:r>
                  <a:rPr lang="en-IN" sz="14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IN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287947287839020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852572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>
                <a:latin typeface="Arial" panose="020B0604020202020204" pitchFamily="34" charset="0"/>
                <a:cs typeface="Arial" panose="020B0604020202020204" pitchFamily="34" charset="0"/>
              </a:rPr>
              <a:t>Residues</a:t>
            </a:r>
            <a:r>
              <a:rPr lang="en-IN" sz="1400" b="1" baseline="0">
                <a:latin typeface="Arial" panose="020B0604020202020204" pitchFamily="34" charset="0"/>
                <a:cs typeface="Arial" panose="020B0604020202020204" pitchFamily="34" charset="0"/>
              </a:rPr>
              <a:t> 186-200</a:t>
            </a:r>
            <a:endParaRPr lang="en-IN" sz="14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6850833333333333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>
        <c:manualLayout>
          <c:layoutTarget val="inner"/>
          <c:xMode val="edge"/>
          <c:yMode val="edge"/>
          <c:x val="0.1371111111111111"/>
          <c:y val="0.14465259550889473"/>
          <c:w val="0.83233333333333326"/>
          <c:h val="0.62141221930592005"/>
        </c:manualLayout>
      </c:layout>
      <c:lineChart>
        <c:grouping val="standard"/>
        <c:varyColors val="0"/>
        <c:ser>
          <c:idx val="1"/>
          <c:order val="1"/>
          <c:tx>
            <c:v>UnP-IKK2</c:v>
          </c:tx>
          <c:spPr>
            <a:ln w="28575" cap="rnd">
              <a:solidFill>
                <a:srgbClr val="FFE265"/>
              </a:solidFill>
              <a:round/>
            </a:ln>
            <a:effectLst/>
          </c:spPr>
          <c:marker>
            <c:symbol val="none"/>
          </c:marker>
          <c:cat>
            <c:numRef>
              <c:f>wt_rmsf!$A$172:$A$186</c:f>
              <c:numCache>
                <c:formatCode>General</c:formatCode>
                <c:ptCount val="15"/>
                <c:pt idx="0">
                  <c:v>186</c:v>
                </c:pt>
                <c:pt idx="1">
                  <c:v>187</c:v>
                </c:pt>
                <c:pt idx="2">
                  <c:v>188</c:v>
                </c:pt>
                <c:pt idx="3">
                  <c:v>189</c:v>
                </c:pt>
                <c:pt idx="4">
                  <c:v>190</c:v>
                </c:pt>
                <c:pt idx="5">
                  <c:v>191</c:v>
                </c:pt>
                <c:pt idx="6">
                  <c:v>192</c:v>
                </c:pt>
                <c:pt idx="7">
                  <c:v>193</c:v>
                </c:pt>
                <c:pt idx="8">
                  <c:v>194</c:v>
                </c:pt>
                <c:pt idx="9">
                  <c:v>195</c:v>
                </c:pt>
                <c:pt idx="10">
                  <c:v>196</c:v>
                </c:pt>
                <c:pt idx="11">
                  <c:v>197</c:v>
                </c:pt>
                <c:pt idx="12">
                  <c:v>198</c:v>
                </c:pt>
                <c:pt idx="13">
                  <c:v>199</c:v>
                </c:pt>
                <c:pt idx="14">
                  <c:v>200</c:v>
                </c:pt>
              </c:numCache>
            </c:numRef>
          </c:cat>
          <c:val>
            <c:numRef>
              <c:f>wt_rmsf!$B$172:$B$186</c:f>
              <c:numCache>
                <c:formatCode>General</c:formatCode>
                <c:ptCount val="15"/>
                <c:pt idx="0">
                  <c:v>0.10879999999999999</c:v>
                </c:pt>
                <c:pt idx="1">
                  <c:v>9.5399999999999999E-2</c:v>
                </c:pt>
                <c:pt idx="2">
                  <c:v>8.8099999999999998E-2</c:v>
                </c:pt>
                <c:pt idx="3">
                  <c:v>9.1899999999999996E-2</c:v>
                </c:pt>
                <c:pt idx="4">
                  <c:v>8.4500000000000006E-2</c:v>
                </c:pt>
                <c:pt idx="5">
                  <c:v>0.109</c:v>
                </c:pt>
                <c:pt idx="6">
                  <c:v>0.113</c:v>
                </c:pt>
                <c:pt idx="7">
                  <c:v>0.104</c:v>
                </c:pt>
                <c:pt idx="8">
                  <c:v>0.1249</c:v>
                </c:pt>
                <c:pt idx="9">
                  <c:v>0.14499999999999999</c:v>
                </c:pt>
                <c:pt idx="10">
                  <c:v>0.14199999999999999</c:v>
                </c:pt>
                <c:pt idx="11">
                  <c:v>0.16520000000000001</c:v>
                </c:pt>
                <c:pt idx="12">
                  <c:v>0.16009999999999999</c:v>
                </c:pt>
                <c:pt idx="13">
                  <c:v>0.1628</c:v>
                </c:pt>
                <c:pt idx="14">
                  <c:v>0.11360000000000001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A-4EB8-813C-879186B18684}"/>
            </c:ext>
          </c:extLst>
        </c:ser>
        <c:ser>
          <c:idx val="2"/>
          <c:order val="2"/>
          <c:tx>
            <c:v>p-IKK2</c:v>
          </c:tx>
          <c:spPr>
            <a:ln w="28575" cap="rnd">
              <a:solidFill>
                <a:srgbClr val="266FDA"/>
              </a:solidFill>
              <a:round/>
            </a:ln>
            <a:effectLst/>
          </c:spPr>
          <c:marker>
            <c:symbol val="none"/>
          </c:marker>
          <c:cat>
            <c:numRef>
              <c:f>wt_rmsf!$A$172:$A$186</c:f>
              <c:numCache>
                <c:formatCode>General</c:formatCode>
                <c:ptCount val="15"/>
                <c:pt idx="0">
                  <c:v>186</c:v>
                </c:pt>
                <c:pt idx="1">
                  <c:v>187</c:v>
                </c:pt>
                <c:pt idx="2">
                  <c:v>188</c:v>
                </c:pt>
                <c:pt idx="3">
                  <c:v>189</c:v>
                </c:pt>
                <c:pt idx="4">
                  <c:v>190</c:v>
                </c:pt>
                <c:pt idx="5">
                  <c:v>191</c:v>
                </c:pt>
                <c:pt idx="6">
                  <c:v>192</c:v>
                </c:pt>
                <c:pt idx="7">
                  <c:v>193</c:v>
                </c:pt>
                <c:pt idx="8">
                  <c:v>194</c:v>
                </c:pt>
                <c:pt idx="9">
                  <c:v>195</c:v>
                </c:pt>
                <c:pt idx="10">
                  <c:v>196</c:v>
                </c:pt>
                <c:pt idx="11">
                  <c:v>197</c:v>
                </c:pt>
                <c:pt idx="12">
                  <c:v>198</c:v>
                </c:pt>
                <c:pt idx="13">
                  <c:v>199</c:v>
                </c:pt>
                <c:pt idx="14">
                  <c:v>200</c:v>
                </c:pt>
              </c:numCache>
            </c:numRef>
          </c:cat>
          <c:val>
            <c:numRef>
              <c:f>wt_rmsf!$C$172:$C$186</c:f>
              <c:numCache>
                <c:formatCode>General</c:formatCode>
                <c:ptCount val="15"/>
                <c:pt idx="0">
                  <c:v>0.15989999999999999</c:v>
                </c:pt>
                <c:pt idx="1">
                  <c:v>0.14749999999999999</c:v>
                </c:pt>
                <c:pt idx="2">
                  <c:v>0.10199999999999999</c:v>
                </c:pt>
                <c:pt idx="3">
                  <c:v>0.09</c:v>
                </c:pt>
                <c:pt idx="4">
                  <c:v>9.4399999999999998E-2</c:v>
                </c:pt>
                <c:pt idx="5">
                  <c:v>0.1085</c:v>
                </c:pt>
                <c:pt idx="6">
                  <c:v>9.6000000000000002E-2</c:v>
                </c:pt>
                <c:pt idx="7">
                  <c:v>9.9299999999999999E-2</c:v>
                </c:pt>
                <c:pt idx="8">
                  <c:v>0.1227</c:v>
                </c:pt>
                <c:pt idx="9">
                  <c:v>0.1794</c:v>
                </c:pt>
                <c:pt idx="10">
                  <c:v>0.23480000000000001</c:v>
                </c:pt>
                <c:pt idx="11">
                  <c:v>0.1893</c:v>
                </c:pt>
                <c:pt idx="12">
                  <c:v>0.12609999999999999</c:v>
                </c:pt>
                <c:pt idx="13">
                  <c:v>0.1004</c:v>
                </c:pt>
                <c:pt idx="14">
                  <c:v>8.6199999999999999E-2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A-4EB8-813C-879186B18684}"/>
            </c:ext>
          </c:extLst>
        </c:ser>
        <c:ser>
          <c:idx val="3"/>
          <c:order val="3"/>
          <c:tx>
            <c:v>P-IKK2</c:v>
          </c:tx>
          <c:spPr>
            <a:ln w="28575" cap="rnd">
              <a:solidFill>
                <a:srgbClr val="C73B09"/>
              </a:solidFill>
              <a:round/>
            </a:ln>
            <a:effectLst/>
          </c:spPr>
          <c:marker>
            <c:symbol val="none"/>
          </c:marker>
          <c:cat>
            <c:numRef>
              <c:f>wt_rmsf!$A$172:$A$186</c:f>
              <c:numCache>
                <c:formatCode>General</c:formatCode>
                <c:ptCount val="15"/>
                <c:pt idx="0">
                  <c:v>186</c:v>
                </c:pt>
                <c:pt idx="1">
                  <c:v>187</c:v>
                </c:pt>
                <c:pt idx="2">
                  <c:v>188</c:v>
                </c:pt>
                <c:pt idx="3">
                  <c:v>189</c:v>
                </c:pt>
                <c:pt idx="4">
                  <c:v>190</c:v>
                </c:pt>
                <c:pt idx="5">
                  <c:v>191</c:v>
                </c:pt>
                <c:pt idx="6">
                  <c:v>192</c:v>
                </c:pt>
                <c:pt idx="7">
                  <c:v>193</c:v>
                </c:pt>
                <c:pt idx="8">
                  <c:v>194</c:v>
                </c:pt>
                <c:pt idx="9">
                  <c:v>195</c:v>
                </c:pt>
                <c:pt idx="10">
                  <c:v>196</c:v>
                </c:pt>
                <c:pt idx="11">
                  <c:v>197</c:v>
                </c:pt>
                <c:pt idx="12">
                  <c:v>198</c:v>
                </c:pt>
                <c:pt idx="13">
                  <c:v>199</c:v>
                </c:pt>
                <c:pt idx="14">
                  <c:v>200</c:v>
                </c:pt>
              </c:numCache>
            </c:numRef>
          </c:cat>
          <c:val>
            <c:numRef>
              <c:f>wt_rmsf!$D$172:$D$186</c:f>
              <c:numCache>
                <c:formatCode>General</c:formatCode>
                <c:ptCount val="15"/>
                <c:pt idx="0">
                  <c:v>0.1285</c:v>
                </c:pt>
                <c:pt idx="1">
                  <c:v>0.1116</c:v>
                </c:pt>
                <c:pt idx="2">
                  <c:v>9.8199999999999996E-2</c:v>
                </c:pt>
                <c:pt idx="3">
                  <c:v>0.12189999999999999</c:v>
                </c:pt>
                <c:pt idx="4">
                  <c:v>0.1293</c:v>
                </c:pt>
                <c:pt idx="5">
                  <c:v>0.14269999999999999</c:v>
                </c:pt>
                <c:pt idx="6">
                  <c:v>0.14610000000000001</c:v>
                </c:pt>
                <c:pt idx="7">
                  <c:v>0.14699999999999999</c:v>
                </c:pt>
                <c:pt idx="8">
                  <c:v>0.16650000000000001</c:v>
                </c:pt>
                <c:pt idx="9">
                  <c:v>0.193</c:v>
                </c:pt>
                <c:pt idx="10">
                  <c:v>0.18160000000000001</c:v>
                </c:pt>
                <c:pt idx="11">
                  <c:v>0.1857</c:v>
                </c:pt>
                <c:pt idx="12">
                  <c:v>0.1409</c:v>
                </c:pt>
                <c:pt idx="13">
                  <c:v>0.13689999999999999</c:v>
                </c:pt>
                <c:pt idx="14">
                  <c:v>0.13059999999999999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4A-4EB8-813C-879186B18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513760"/>
        <c:axId val="5185155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wt_rmsf!$A$172:$A$186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186</c:v>
                      </c:pt>
                      <c:pt idx="1">
                        <c:v>187</c:v>
                      </c:pt>
                      <c:pt idx="2">
                        <c:v>188</c:v>
                      </c:pt>
                      <c:pt idx="3">
                        <c:v>189</c:v>
                      </c:pt>
                      <c:pt idx="4">
                        <c:v>190</c:v>
                      </c:pt>
                      <c:pt idx="5">
                        <c:v>191</c:v>
                      </c:pt>
                      <c:pt idx="6">
                        <c:v>192</c:v>
                      </c:pt>
                      <c:pt idx="7">
                        <c:v>193</c:v>
                      </c:pt>
                      <c:pt idx="8">
                        <c:v>194</c:v>
                      </c:pt>
                      <c:pt idx="9">
                        <c:v>195</c:v>
                      </c:pt>
                      <c:pt idx="10">
                        <c:v>196</c:v>
                      </c:pt>
                      <c:pt idx="11">
                        <c:v>197</c:v>
                      </c:pt>
                      <c:pt idx="12">
                        <c:v>198</c:v>
                      </c:pt>
                      <c:pt idx="13">
                        <c:v>199</c:v>
                      </c:pt>
                      <c:pt idx="14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wt_rmsf!$A$172:$A$186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186</c:v>
                      </c:pt>
                      <c:pt idx="1">
                        <c:v>187</c:v>
                      </c:pt>
                      <c:pt idx="2">
                        <c:v>188</c:v>
                      </c:pt>
                      <c:pt idx="3">
                        <c:v>189</c:v>
                      </c:pt>
                      <c:pt idx="4">
                        <c:v>190</c:v>
                      </c:pt>
                      <c:pt idx="5">
                        <c:v>191</c:v>
                      </c:pt>
                      <c:pt idx="6">
                        <c:v>192</c:v>
                      </c:pt>
                      <c:pt idx="7">
                        <c:v>193</c:v>
                      </c:pt>
                      <c:pt idx="8">
                        <c:v>194</c:v>
                      </c:pt>
                      <c:pt idx="9">
                        <c:v>195</c:v>
                      </c:pt>
                      <c:pt idx="10">
                        <c:v>196</c:v>
                      </c:pt>
                      <c:pt idx="11">
                        <c:v>197</c:v>
                      </c:pt>
                      <c:pt idx="12">
                        <c:v>198</c:v>
                      </c:pt>
                      <c:pt idx="13">
                        <c:v>199</c:v>
                      </c:pt>
                      <c:pt idx="14">
                        <c:v>200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A4A-4EB8-813C-879186B18684}"/>
                  </c:ext>
                </c:extLst>
              </c15:ser>
            </c15:filteredLineSeries>
          </c:ext>
        </c:extLst>
      </c:lineChart>
      <c:catAx>
        <c:axId val="51851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Residues</a:t>
                </a:r>
              </a:p>
            </c:rich>
          </c:tx>
          <c:layout>
            <c:manualLayout>
              <c:xMode val="edge"/>
              <c:yMode val="edge"/>
              <c:x val="0.45778587051618552"/>
              <c:y val="0.88165172061825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8515520"/>
        <c:crosses val="autoZero"/>
        <c:auto val="1"/>
        <c:lblAlgn val="ctr"/>
        <c:lblOffset val="100"/>
        <c:tickLblSkip val="4"/>
        <c:noMultiLvlLbl val="0"/>
      </c:catAx>
      <c:valAx>
        <c:axId val="518515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RMSF</a:t>
                </a:r>
                <a:r>
                  <a:rPr lang="en-IN" sz="14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IN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1111111111111112E-2"/>
              <c:y val="0.28893518518518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85137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>
                <a:latin typeface="Arial" panose="020B0604020202020204" pitchFamily="34" charset="0"/>
                <a:cs typeface="Arial" panose="020B0604020202020204" pitchFamily="34" charset="0"/>
              </a:rPr>
              <a:t>Residues 34-51</a:t>
            </a:r>
          </a:p>
        </c:rich>
      </c:tx>
      <c:layout>
        <c:manualLayout>
          <c:xMode val="edge"/>
          <c:yMode val="edge"/>
          <c:x val="0.6806526684164478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81058617672792"/>
          <c:y val="0.12872703412073494"/>
          <c:w val="0.8066338582677165"/>
          <c:h val="0.65250729075532221"/>
        </c:manualLayout>
      </c:layou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FFE265"/>
              </a:solidFill>
              <a:round/>
            </a:ln>
            <a:effectLst/>
          </c:spPr>
          <c:marker>
            <c:symbol val="none"/>
          </c:marker>
          <c:cat>
            <c:numRef>
              <c:f>wt_rmsf!$A$20:$A$37</c:f>
              <c:numCache>
                <c:formatCode>General</c:formatCode>
                <c:ptCount val="18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</c:numCache>
            </c:numRef>
          </c:cat>
          <c:val>
            <c:numRef>
              <c:f>wt_rmsf!$B$20:$B$37</c:f>
              <c:numCache>
                <c:formatCode>General</c:formatCode>
                <c:ptCount val="18"/>
                <c:pt idx="0">
                  <c:v>0.23050000000000001</c:v>
                </c:pt>
                <c:pt idx="1">
                  <c:v>0.30280000000000001</c:v>
                </c:pt>
                <c:pt idx="2">
                  <c:v>0.39029999999999998</c:v>
                </c:pt>
                <c:pt idx="3">
                  <c:v>0.34510000000000002</c:v>
                </c:pt>
                <c:pt idx="4">
                  <c:v>0.29820000000000002</c:v>
                </c:pt>
                <c:pt idx="5">
                  <c:v>0.21759999999999999</c:v>
                </c:pt>
                <c:pt idx="6">
                  <c:v>0.14319999999999999</c:v>
                </c:pt>
                <c:pt idx="7">
                  <c:v>9.3899999999999997E-2</c:v>
                </c:pt>
                <c:pt idx="8">
                  <c:v>7.4999999999999997E-2</c:v>
                </c:pt>
                <c:pt idx="9">
                  <c:v>6.9900000000000004E-2</c:v>
                </c:pt>
                <c:pt idx="10">
                  <c:v>6.7199999999999996E-2</c:v>
                </c:pt>
                <c:pt idx="11">
                  <c:v>7.8899999999999998E-2</c:v>
                </c:pt>
                <c:pt idx="12">
                  <c:v>0.10340000000000001</c:v>
                </c:pt>
                <c:pt idx="13">
                  <c:v>0.1643</c:v>
                </c:pt>
                <c:pt idx="14">
                  <c:v>0.14810000000000001</c:v>
                </c:pt>
                <c:pt idx="15">
                  <c:v>0.1671</c:v>
                </c:pt>
                <c:pt idx="16">
                  <c:v>0.1489</c:v>
                </c:pt>
                <c:pt idx="17">
                  <c:v>0.15490000000000001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4-43F8-8DD1-E78FF27924A4}"/>
            </c:ext>
          </c:extLst>
        </c:ser>
        <c:ser>
          <c:idx val="2"/>
          <c:order val="2"/>
          <c:spPr>
            <a:ln w="28575" cap="rnd">
              <a:solidFill>
                <a:srgbClr val="266FDA"/>
              </a:solidFill>
              <a:round/>
            </a:ln>
            <a:effectLst/>
          </c:spPr>
          <c:marker>
            <c:symbol val="none"/>
          </c:marker>
          <c:cat>
            <c:numRef>
              <c:f>wt_rmsf!$A$20:$A$37</c:f>
              <c:numCache>
                <c:formatCode>General</c:formatCode>
                <c:ptCount val="18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</c:numCache>
            </c:numRef>
          </c:cat>
          <c:val>
            <c:numRef>
              <c:f>wt_rmsf!$C$20:$C$37</c:f>
              <c:numCache>
                <c:formatCode>General</c:formatCode>
                <c:ptCount val="18"/>
                <c:pt idx="0">
                  <c:v>0.20530000000000001</c:v>
                </c:pt>
                <c:pt idx="1">
                  <c:v>0.3039</c:v>
                </c:pt>
                <c:pt idx="2">
                  <c:v>0.26300000000000001</c:v>
                </c:pt>
                <c:pt idx="3">
                  <c:v>0.2397</c:v>
                </c:pt>
                <c:pt idx="4">
                  <c:v>0.2142</c:v>
                </c:pt>
                <c:pt idx="5">
                  <c:v>0.1608</c:v>
                </c:pt>
                <c:pt idx="6">
                  <c:v>0.1207</c:v>
                </c:pt>
                <c:pt idx="7">
                  <c:v>9.3799999999999994E-2</c:v>
                </c:pt>
                <c:pt idx="8">
                  <c:v>7.6600000000000001E-2</c:v>
                </c:pt>
                <c:pt idx="9">
                  <c:v>7.46E-2</c:v>
                </c:pt>
                <c:pt idx="10">
                  <c:v>9.2200000000000004E-2</c:v>
                </c:pt>
                <c:pt idx="11">
                  <c:v>0.1198</c:v>
                </c:pt>
                <c:pt idx="12">
                  <c:v>0.13439999999999999</c:v>
                </c:pt>
                <c:pt idx="13">
                  <c:v>0.158</c:v>
                </c:pt>
                <c:pt idx="14">
                  <c:v>0.1618</c:v>
                </c:pt>
                <c:pt idx="15">
                  <c:v>0.1782</c:v>
                </c:pt>
                <c:pt idx="16">
                  <c:v>0.21560000000000001</c:v>
                </c:pt>
                <c:pt idx="17">
                  <c:v>0.2283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C4-43F8-8DD1-E78FF27924A4}"/>
            </c:ext>
          </c:extLst>
        </c:ser>
        <c:ser>
          <c:idx val="3"/>
          <c:order val="3"/>
          <c:spPr>
            <a:ln w="28575" cap="rnd">
              <a:solidFill>
                <a:srgbClr val="C73B09"/>
              </a:solidFill>
              <a:round/>
            </a:ln>
            <a:effectLst/>
          </c:spPr>
          <c:marker>
            <c:symbol val="none"/>
          </c:marker>
          <c:cat>
            <c:numRef>
              <c:f>wt_rmsf!$A$20:$A$37</c:f>
              <c:numCache>
                <c:formatCode>General</c:formatCode>
                <c:ptCount val="18"/>
                <c:pt idx="0">
                  <c:v>34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</c:numCache>
            </c:numRef>
          </c:cat>
          <c:val>
            <c:numRef>
              <c:f>wt_rmsf!$D$20:$D$37</c:f>
              <c:numCache>
                <c:formatCode>General</c:formatCode>
                <c:ptCount val="18"/>
                <c:pt idx="0">
                  <c:v>0.22770000000000001</c:v>
                </c:pt>
                <c:pt idx="1">
                  <c:v>0.30880000000000002</c:v>
                </c:pt>
                <c:pt idx="2">
                  <c:v>0.31869999999999998</c:v>
                </c:pt>
                <c:pt idx="3">
                  <c:v>0.34229999999999999</c:v>
                </c:pt>
                <c:pt idx="4">
                  <c:v>0.31190000000000001</c:v>
                </c:pt>
                <c:pt idx="5">
                  <c:v>0.2596</c:v>
                </c:pt>
                <c:pt idx="6">
                  <c:v>0.16839999999999999</c:v>
                </c:pt>
                <c:pt idx="7">
                  <c:v>0.10630000000000001</c:v>
                </c:pt>
                <c:pt idx="8">
                  <c:v>8.0799999999999997E-2</c:v>
                </c:pt>
                <c:pt idx="9">
                  <c:v>7.3300000000000004E-2</c:v>
                </c:pt>
                <c:pt idx="10">
                  <c:v>7.5399999999999995E-2</c:v>
                </c:pt>
                <c:pt idx="11">
                  <c:v>8.3199999999999996E-2</c:v>
                </c:pt>
                <c:pt idx="12">
                  <c:v>8.7900000000000006E-2</c:v>
                </c:pt>
                <c:pt idx="13">
                  <c:v>0.1053</c:v>
                </c:pt>
                <c:pt idx="14">
                  <c:v>0.16300000000000001</c:v>
                </c:pt>
                <c:pt idx="15">
                  <c:v>0.2394</c:v>
                </c:pt>
                <c:pt idx="16">
                  <c:v>0.26550000000000001</c:v>
                </c:pt>
                <c:pt idx="17">
                  <c:v>0.2762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C4-43F8-8DD1-E78FF279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862768"/>
        <c:axId val="5068631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wt_rmsf!$A$20:$A$37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34</c:v>
                      </c:pt>
                      <c:pt idx="1">
                        <c:v>35</c:v>
                      </c:pt>
                      <c:pt idx="2">
                        <c:v>36</c:v>
                      </c:pt>
                      <c:pt idx="3">
                        <c:v>37</c:v>
                      </c:pt>
                      <c:pt idx="4">
                        <c:v>38</c:v>
                      </c:pt>
                      <c:pt idx="5">
                        <c:v>39</c:v>
                      </c:pt>
                      <c:pt idx="6">
                        <c:v>40</c:v>
                      </c:pt>
                      <c:pt idx="7">
                        <c:v>41</c:v>
                      </c:pt>
                      <c:pt idx="8">
                        <c:v>42</c:v>
                      </c:pt>
                      <c:pt idx="9">
                        <c:v>43</c:v>
                      </c:pt>
                      <c:pt idx="10">
                        <c:v>44</c:v>
                      </c:pt>
                      <c:pt idx="11">
                        <c:v>45</c:v>
                      </c:pt>
                      <c:pt idx="12">
                        <c:v>46</c:v>
                      </c:pt>
                      <c:pt idx="13">
                        <c:v>47</c:v>
                      </c:pt>
                      <c:pt idx="14">
                        <c:v>48</c:v>
                      </c:pt>
                      <c:pt idx="15">
                        <c:v>49</c:v>
                      </c:pt>
                      <c:pt idx="16">
                        <c:v>50</c:v>
                      </c:pt>
                      <c:pt idx="17">
                        <c:v>51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wt_rmsf!$A$20:$A$37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34</c:v>
                      </c:pt>
                      <c:pt idx="1">
                        <c:v>35</c:v>
                      </c:pt>
                      <c:pt idx="2">
                        <c:v>36</c:v>
                      </c:pt>
                      <c:pt idx="3">
                        <c:v>37</c:v>
                      </c:pt>
                      <c:pt idx="4">
                        <c:v>38</c:v>
                      </c:pt>
                      <c:pt idx="5">
                        <c:v>39</c:v>
                      </c:pt>
                      <c:pt idx="6">
                        <c:v>40</c:v>
                      </c:pt>
                      <c:pt idx="7">
                        <c:v>41</c:v>
                      </c:pt>
                      <c:pt idx="8">
                        <c:v>42</c:v>
                      </c:pt>
                      <c:pt idx="9">
                        <c:v>43</c:v>
                      </c:pt>
                      <c:pt idx="10">
                        <c:v>44</c:v>
                      </c:pt>
                      <c:pt idx="11">
                        <c:v>45</c:v>
                      </c:pt>
                      <c:pt idx="12">
                        <c:v>46</c:v>
                      </c:pt>
                      <c:pt idx="13">
                        <c:v>47</c:v>
                      </c:pt>
                      <c:pt idx="14">
                        <c:v>48</c:v>
                      </c:pt>
                      <c:pt idx="15">
                        <c:v>49</c:v>
                      </c:pt>
                      <c:pt idx="16">
                        <c:v>50</c:v>
                      </c:pt>
                      <c:pt idx="17">
                        <c:v>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EC4-43F8-8DD1-E78FF27924A4}"/>
                  </c:ext>
                </c:extLst>
              </c15:ser>
            </c15:filteredLineSeries>
          </c:ext>
        </c:extLst>
      </c:lineChart>
      <c:catAx>
        <c:axId val="50686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Residues</a:t>
                </a:r>
              </a:p>
            </c:rich>
          </c:tx>
          <c:layout>
            <c:manualLayout>
              <c:xMode val="edge"/>
              <c:yMode val="edge"/>
              <c:x val="0.46527668416447943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863120"/>
        <c:crosses val="autoZero"/>
        <c:auto val="1"/>
        <c:lblAlgn val="ctr"/>
        <c:lblOffset val="100"/>
        <c:tickLblSkip val="4"/>
        <c:noMultiLvlLbl val="0"/>
      </c:catAx>
      <c:valAx>
        <c:axId val="506863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IN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RMSF</a:t>
                </a:r>
                <a:r>
                  <a:rPr lang="en-IN" sz="14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(nm)</a:t>
                </a:r>
                <a:endParaRPr lang="en-IN" sz="14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I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68627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654050</xdr:colOff>
      <xdr:row>2</xdr:row>
      <xdr:rowOff>120650</xdr:rowOff>
    </xdr:from>
    <xdr:to>
      <xdr:col>10</xdr:col>
      <xdr:colOff>584200</xdr:colOff>
      <xdr:row>21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7D2C39-05FB-48C4-8F40-DAF10906E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22</xdr:row>
      <xdr:rowOff>15875</xdr:rowOff>
    </xdr:from>
    <xdr:to>
      <xdr:col>10</xdr:col>
      <xdr:colOff>565150</xdr:colOff>
      <xdr:row>39</xdr:row>
      <xdr:rowOff>60325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FE580B-EA0A-DFA9-14C7-18573FFCC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504825</xdr:colOff>
      <xdr:row>25</xdr:row>
      <xdr:rowOff>53975</xdr:rowOff>
    </xdr:from>
    <xdr:to>
      <xdr:col>15</xdr:col>
      <xdr:colOff>238125</xdr:colOff>
      <xdr:row>42</xdr:row>
      <xdr:rowOff>98425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A16648C-990C-3619-BA08-FCDC596AA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409575</xdr:colOff>
      <xdr:row>130</xdr:row>
      <xdr:rowOff>66675</xdr:rowOff>
    </xdr:from>
    <xdr:to>
      <xdr:col>11</xdr:col>
      <xdr:colOff>142875</xdr:colOff>
      <xdr:row>147</xdr:row>
      <xdr:rowOff>111125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F83B64-4775-6C03-B0BD-D4956D4EF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250825</xdr:colOff>
      <xdr:row>145</xdr:row>
      <xdr:rowOff>98425</xdr:rowOff>
    </xdr:from>
    <xdr:to>
      <xdr:col>14</xdr:col>
      <xdr:colOff>790575</xdr:colOff>
      <xdr:row>162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D47B132-F321-7850-3690-FC565A2FE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206375</xdr:colOff>
      <xdr:row>161</xdr:row>
      <xdr:rowOff>15875</xdr:rowOff>
    </xdr:from>
    <xdr:to>
      <xdr:col>10</xdr:col>
      <xdr:colOff>746125</xdr:colOff>
      <xdr:row>178</xdr:row>
      <xdr:rowOff>60325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243B52E-2DE1-CFAD-1495-6D13DC9F6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384175</xdr:colOff>
      <xdr:row>40</xdr:row>
      <xdr:rowOff>92075</xdr:rowOff>
    </xdr:from>
    <xdr:to>
      <xdr:col>11</xdr:col>
      <xdr:colOff>117475</xdr:colOff>
      <xdr:row>57</xdr:row>
      <xdr:rowOff>136525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4DAC3F-ED95-B566-8478-CFEF41F1B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3"/>
  <sheetViews>
    <sheetView tabSelected="1" topLeftCell="A154" zoomScaleNormal="100" workbookViewId="0">
      <selection activeCell="M59" sqref="M59"/>
    </sheetView>
  </sheetViews>
  <sheetFormatPr defaultColWidth="11.54296875" defaultRowHeight="12.5" x14ac:dyDescent="0.25"/>
  <cols>
    <col min="1" max="1" width="11.7265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16</v>
      </c>
      <c r="B2">
        <v>0.59140000000000004</v>
      </c>
      <c r="C2">
        <v>0.34549999999999997</v>
      </c>
      <c r="D2">
        <v>0.41560000000000002</v>
      </c>
    </row>
    <row r="3" spans="1:4" x14ac:dyDescent="0.25">
      <c r="A3">
        <v>17</v>
      </c>
      <c r="B3">
        <v>0.37380000000000002</v>
      </c>
      <c r="C3">
        <v>0.2235</v>
      </c>
      <c r="D3">
        <v>0.27779999999999999</v>
      </c>
    </row>
    <row r="4" spans="1:4" x14ac:dyDescent="0.25">
      <c r="A4">
        <v>18</v>
      </c>
      <c r="B4">
        <v>0.1827</v>
      </c>
      <c r="C4">
        <v>0.23300000000000001</v>
      </c>
      <c r="D4">
        <v>0.19420000000000001</v>
      </c>
    </row>
    <row r="5" spans="1:4" x14ac:dyDescent="0.25">
      <c r="A5">
        <v>19</v>
      </c>
      <c r="B5">
        <v>0.15179999999999999</v>
      </c>
      <c r="C5">
        <v>0.17499999999999999</v>
      </c>
      <c r="D5">
        <v>0.1449</v>
      </c>
    </row>
    <row r="6" spans="1:4" x14ac:dyDescent="0.25">
      <c r="A6">
        <v>20</v>
      </c>
      <c r="B6">
        <v>0.13089999999999999</v>
      </c>
      <c r="C6">
        <v>0.16109999999999999</v>
      </c>
      <c r="D6">
        <v>0.1067</v>
      </c>
    </row>
    <row r="7" spans="1:4" x14ac:dyDescent="0.25">
      <c r="A7">
        <v>21</v>
      </c>
      <c r="B7">
        <v>0.1137</v>
      </c>
      <c r="C7">
        <v>0.1525</v>
      </c>
      <c r="D7">
        <v>9.64E-2</v>
      </c>
    </row>
    <row r="8" spans="1:4" x14ac:dyDescent="0.25">
      <c r="A8">
        <v>22</v>
      </c>
      <c r="B8">
        <v>0.14799999999999999</v>
      </c>
      <c r="C8">
        <v>0.1898</v>
      </c>
      <c r="D8">
        <v>0.11459999999999999</v>
      </c>
    </row>
    <row r="9" spans="1:4" x14ac:dyDescent="0.25">
      <c r="A9">
        <v>23</v>
      </c>
      <c r="B9">
        <v>0.14119999999999999</v>
      </c>
      <c r="C9">
        <v>0.2084</v>
      </c>
      <c r="D9">
        <v>0.13739999999999999</v>
      </c>
    </row>
    <row r="10" spans="1:4" x14ac:dyDescent="0.25">
      <c r="A10">
        <v>24</v>
      </c>
      <c r="B10">
        <v>0.14949999999999999</v>
      </c>
      <c r="C10">
        <v>0.21049999999999999</v>
      </c>
      <c r="D10">
        <v>0.13</v>
      </c>
    </row>
    <row r="11" spans="1:4" x14ac:dyDescent="0.25">
      <c r="A11">
        <v>25</v>
      </c>
      <c r="B11">
        <v>0.1313</v>
      </c>
      <c r="C11">
        <v>0.20130000000000001</v>
      </c>
      <c r="D11">
        <v>0.1069</v>
      </c>
    </row>
    <row r="12" spans="1:4" x14ac:dyDescent="0.25">
      <c r="A12">
        <v>26</v>
      </c>
      <c r="B12">
        <v>0.10680000000000001</v>
      </c>
      <c r="C12">
        <v>0.18410000000000001</v>
      </c>
      <c r="D12">
        <v>8.4699999999999998E-2</v>
      </c>
    </row>
    <row r="13" spans="1:4" x14ac:dyDescent="0.25">
      <c r="A13">
        <v>27</v>
      </c>
      <c r="B13">
        <v>8.9899999999999994E-2</v>
      </c>
      <c r="C13">
        <v>0.15409999999999999</v>
      </c>
      <c r="D13">
        <v>7.1099999999999997E-2</v>
      </c>
    </row>
    <row r="14" spans="1:4" x14ac:dyDescent="0.25">
      <c r="A14">
        <v>28</v>
      </c>
      <c r="B14">
        <v>8.5300000000000001E-2</v>
      </c>
      <c r="C14">
        <v>0.1308</v>
      </c>
      <c r="D14">
        <v>7.5999999999999998E-2</v>
      </c>
    </row>
    <row r="15" spans="1:4" x14ac:dyDescent="0.25">
      <c r="A15">
        <v>29</v>
      </c>
      <c r="B15">
        <v>8.5500000000000007E-2</v>
      </c>
      <c r="C15">
        <v>0.1188</v>
      </c>
      <c r="D15">
        <v>7.4300000000000005E-2</v>
      </c>
    </row>
    <row r="16" spans="1:4" x14ac:dyDescent="0.25">
      <c r="A16">
        <v>30</v>
      </c>
      <c r="B16">
        <v>9.1800000000000007E-2</v>
      </c>
      <c r="C16">
        <v>0.1041</v>
      </c>
      <c r="D16">
        <v>8.2600000000000007E-2</v>
      </c>
    </row>
    <row r="17" spans="1:4" x14ac:dyDescent="0.25">
      <c r="A17">
        <v>31</v>
      </c>
      <c r="B17">
        <v>9.7600000000000006E-2</v>
      </c>
      <c r="C17">
        <v>0.105</v>
      </c>
      <c r="D17">
        <v>9.2399999999999996E-2</v>
      </c>
    </row>
    <row r="18" spans="1:4" x14ac:dyDescent="0.25">
      <c r="A18">
        <v>32</v>
      </c>
      <c r="B18">
        <v>0.1074</v>
      </c>
      <c r="C18">
        <v>0.10780000000000001</v>
      </c>
      <c r="D18">
        <v>0.1164</v>
      </c>
    </row>
    <row r="19" spans="1:4" x14ac:dyDescent="0.25">
      <c r="A19">
        <v>33</v>
      </c>
      <c r="B19">
        <v>0.1497</v>
      </c>
      <c r="C19">
        <v>0.15670000000000001</v>
      </c>
      <c r="D19">
        <v>0.16950000000000001</v>
      </c>
    </row>
    <row r="20" spans="1:4" x14ac:dyDescent="0.25">
      <c r="A20">
        <v>34</v>
      </c>
      <c r="B20">
        <v>0.23050000000000001</v>
      </c>
      <c r="C20">
        <v>0.20530000000000001</v>
      </c>
      <c r="D20">
        <v>0.22770000000000001</v>
      </c>
    </row>
    <row r="21" spans="1:4" x14ac:dyDescent="0.25">
      <c r="A21">
        <v>35</v>
      </c>
      <c r="B21">
        <v>0.30280000000000001</v>
      </c>
      <c r="C21">
        <v>0.3039</v>
      </c>
      <c r="D21">
        <v>0.30880000000000002</v>
      </c>
    </row>
    <row r="22" spans="1:4" x14ac:dyDescent="0.25">
      <c r="A22">
        <v>36</v>
      </c>
      <c r="B22">
        <v>0.39029999999999998</v>
      </c>
      <c r="C22">
        <v>0.26300000000000001</v>
      </c>
      <c r="D22">
        <v>0.31869999999999998</v>
      </c>
    </row>
    <row r="23" spans="1:4" x14ac:dyDescent="0.25">
      <c r="A23">
        <v>37</v>
      </c>
      <c r="B23">
        <v>0.34510000000000002</v>
      </c>
      <c r="C23">
        <v>0.2397</v>
      </c>
      <c r="D23">
        <v>0.34229999999999999</v>
      </c>
    </row>
    <row r="24" spans="1:4" x14ac:dyDescent="0.25">
      <c r="A24">
        <v>38</v>
      </c>
      <c r="B24">
        <v>0.29820000000000002</v>
      </c>
      <c r="C24">
        <v>0.2142</v>
      </c>
      <c r="D24">
        <v>0.31190000000000001</v>
      </c>
    </row>
    <row r="25" spans="1:4" x14ac:dyDescent="0.25">
      <c r="A25">
        <v>39</v>
      </c>
      <c r="B25">
        <v>0.21759999999999999</v>
      </c>
      <c r="C25">
        <v>0.1608</v>
      </c>
      <c r="D25">
        <v>0.2596</v>
      </c>
    </row>
    <row r="26" spans="1:4" x14ac:dyDescent="0.25">
      <c r="A26">
        <v>40</v>
      </c>
      <c r="B26">
        <v>0.14319999999999999</v>
      </c>
      <c r="C26">
        <v>0.1207</v>
      </c>
      <c r="D26">
        <v>0.16839999999999999</v>
      </c>
    </row>
    <row r="27" spans="1:4" x14ac:dyDescent="0.25">
      <c r="A27">
        <v>41</v>
      </c>
      <c r="B27">
        <v>9.3899999999999997E-2</v>
      </c>
      <c r="C27">
        <v>9.3799999999999994E-2</v>
      </c>
      <c r="D27">
        <v>0.10630000000000001</v>
      </c>
    </row>
    <row r="28" spans="1:4" x14ac:dyDescent="0.25">
      <c r="A28">
        <v>42</v>
      </c>
      <c r="B28">
        <v>7.4999999999999997E-2</v>
      </c>
      <c r="C28">
        <v>7.6600000000000001E-2</v>
      </c>
      <c r="D28">
        <v>8.0799999999999997E-2</v>
      </c>
    </row>
    <row r="29" spans="1:4" x14ac:dyDescent="0.25">
      <c r="A29">
        <v>43</v>
      </c>
      <c r="B29">
        <v>6.9900000000000004E-2</v>
      </c>
      <c r="C29">
        <v>7.46E-2</v>
      </c>
      <c r="D29">
        <v>7.3300000000000004E-2</v>
      </c>
    </row>
    <row r="30" spans="1:4" x14ac:dyDescent="0.25">
      <c r="A30">
        <v>44</v>
      </c>
      <c r="B30">
        <v>6.7199999999999996E-2</v>
      </c>
      <c r="C30">
        <v>9.2200000000000004E-2</v>
      </c>
      <c r="D30">
        <v>7.5399999999999995E-2</v>
      </c>
    </row>
    <row r="31" spans="1:4" x14ac:dyDescent="0.25">
      <c r="A31">
        <v>45</v>
      </c>
      <c r="B31">
        <v>7.8899999999999998E-2</v>
      </c>
      <c r="C31">
        <v>0.1198</v>
      </c>
      <c r="D31">
        <v>8.3199999999999996E-2</v>
      </c>
    </row>
    <row r="32" spans="1:4" x14ac:dyDescent="0.25">
      <c r="A32">
        <v>46</v>
      </c>
      <c r="B32">
        <v>0.10340000000000001</v>
      </c>
      <c r="C32">
        <v>0.13439999999999999</v>
      </c>
      <c r="D32">
        <v>8.7900000000000006E-2</v>
      </c>
    </row>
    <row r="33" spans="1:4" x14ac:dyDescent="0.25">
      <c r="A33">
        <v>47</v>
      </c>
      <c r="B33">
        <v>0.1643</v>
      </c>
      <c r="C33">
        <v>0.158</v>
      </c>
      <c r="D33">
        <v>0.1053</v>
      </c>
    </row>
    <row r="34" spans="1:4" x14ac:dyDescent="0.25">
      <c r="A34">
        <v>48</v>
      </c>
      <c r="B34">
        <v>0.14810000000000001</v>
      </c>
      <c r="C34">
        <v>0.1618</v>
      </c>
      <c r="D34">
        <v>0.16300000000000001</v>
      </c>
    </row>
    <row r="35" spans="1:4" x14ac:dyDescent="0.25">
      <c r="A35">
        <v>49</v>
      </c>
      <c r="B35">
        <v>0.1671</v>
      </c>
      <c r="C35">
        <v>0.1782</v>
      </c>
      <c r="D35">
        <v>0.2394</v>
      </c>
    </row>
    <row r="36" spans="1:4" x14ac:dyDescent="0.25">
      <c r="A36">
        <v>50</v>
      </c>
      <c r="B36">
        <v>0.1489</v>
      </c>
      <c r="C36">
        <v>0.21560000000000001</v>
      </c>
      <c r="D36">
        <v>0.26550000000000001</v>
      </c>
    </row>
    <row r="37" spans="1:4" x14ac:dyDescent="0.25">
      <c r="A37">
        <v>51</v>
      </c>
      <c r="B37">
        <v>0.15490000000000001</v>
      </c>
      <c r="C37">
        <v>0.2283</v>
      </c>
      <c r="D37">
        <v>0.2762</v>
      </c>
    </row>
    <row r="38" spans="1:4" x14ac:dyDescent="0.25">
      <c r="A38">
        <v>52</v>
      </c>
      <c r="B38">
        <v>0.151</v>
      </c>
      <c r="C38">
        <v>0.248</v>
      </c>
      <c r="D38">
        <v>0.24299999999999999</v>
      </c>
    </row>
    <row r="39" spans="1:4" x14ac:dyDescent="0.25">
      <c r="A39">
        <v>53</v>
      </c>
      <c r="B39">
        <v>0.14069999999999999</v>
      </c>
      <c r="C39">
        <v>0.26329999999999998</v>
      </c>
      <c r="D39">
        <v>0.1953</v>
      </c>
    </row>
    <row r="40" spans="1:4" x14ac:dyDescent="0.25">
      <c r="A40">
        <v>54</v>
      </c>
      <c r="B40">
        <v>0.1198</v>
      </c>
      <c r="C40">
        <v>0.2175</v>
      </c>
      <c r="D40">
        <v>0.24229999999999999</v>
      </c>
    </row>
    <row r="41" spans="1:4" x14ac:dyDescent="0.25">
      <c r="A41">
        <v>55</v>
      </c>
      <c r="B41">
        <v>0.10440000000000001</v>
      </c>
      <c r="C41">
        <v>0.17069999999999999</v>
      </c>
      <c r="D41">
        <v>0.2334</v>
      </c>
    </row>
    <row r="42" spans="1:4" x14ac:dyDescent="0.25">
      <c r="A42">
        <v>56</v>
      </c>
      <c r="B42">
        <v>0.1062</v>
      </c>
      <c r="C42">
        <v>0.19850000000000001</v>
      </c>
      <c r="D42">
        <v>0.17050000000000001</v>
      </c>
    </row>
    <row r="43" spans="1:4" x14ac:dyDescent="0.25">
      <c r="A43">
        <v>57</v>
      </c>
      <c r="B43">
        <v>0.10009999999999999</v>
      </c>
      <c r="C43">
        <v>0.2016</v>
      </c>
      <c r="D43">
        <v>0.1532</v>
      </c>
    </row>
    <row r="44" spans="1:4" x14ac:dyDescent="0.25">
      <c r="A44">
        <v>58</v>
      </c>
      <c r="B44">
        <v>8.2799999999999999E-2</v>
      </c>
      <c r="C44">
        <v>0.15340000000000001</v>
      </c>
      <c r="D44">
        <v>0.1454</v>
      </c>
    </row>
    <row r="45" spans="1:4" x14ac:dyDescent="0.25">
      <c r="A45">
        <v>59</v>
      </c>
      <c r="B45">
        <v>8.4500000000000006E-2</v>
      </c>
      <c r="C45">
        <v>0.1419</v>
      </c>
      <c r="D45">
        <v>0.16250000000000001</v>
      </c>
    </row>
    <row r="46" spans="1:4" x14ac:dyDescent="0.25">
      <c r="A46">
        <v>60</v>
      </c>
      <c r="B46">
        <v>9.6100000000000005E-2</v>
      </c>
      <c r="C46">
        <v>0.15260000000000001</v>
      </c>
      <c r="D46">
        <v>0.23039999999999999</v>
      </c>
    </row>
    <row r="47" spans="1:4" x14ac:dyDescent="0.25">
      <c r="A47">
        <v>61</v>
      </c>
      <c r="B47">
        <v>9.98E-2</v>
      </c>
      <c r="C47">
        <v>0.1366</v>
      </c>
      <c r="D47">
        <v>0.23380000000000001</v>
      </c>
    </row>
    <row r="48" spans="1:4" x14ac:dyDescent="0.25">
      <c r="A48">
        <v>62</v>
      </c>
      <c r="B48">
        <v>9.3700000000000006E-2</v>
      </c>
      <c r="C48">
        <v>0.13239999999999999</v>
      </c>
      <c r="D48">
        <v>0.20449999999999999</v>
      </c>
    </row>
    <row r="49" spans="1:4" x14ac:dyDescent="0.25">
      <c r="A49">
        <v>63</v>
      </c>
      <c r="B49">
        <v>9.5600000000000004E-2</v>
      </c>
      <c r="C49">
        <v>0.13139999999999999</v>
      </c>
      <c r="D49">
        <v>0.18260000000000001</v>
      </c>
    </row>
    <row r="50" spans="1:4" x14ac:dyDescent="0.25">
      <c r="A50">
        <v>64</v>
      </c>
      <c r="B50">
        <v>8.8300000000000003E-2</v>
      </c>
      <c r="C50">
        <v>0.127</v>
      </c>
      <c r="D50">
        <v>0.16789999999999999</v>
      </c>
    </row>
    <row r="51" spans="1:4" x14ac:dyDescent="0.25">
      <c r="A51">
        <v>65</v>
      </c>
      <c r="B51">
        <v>8.7999999999999995E-2</v>
      </c>
      <c r="C51">
        <v>0.13300000000000001</v>
      </c>
      <c r="D51">
        <v>0.13389999999999999</v>
      </c>
    </row>
    <row r="52" spans="1:4" x14ac:dyDescent="0.25">
      <c r="A52">
        <v>66</v>
      </c>
      <c r="B52">
        <v>0.1207</v>
      </c>
      <c r="C52">
        <v>0.14419999999999999</v>
      </c>
      <c r="D52">
        <v>0.14630000000000001</v>
      </c>
    </row>
    <row r="53" spans="1:4" x14ac:dyDescent="0.25">
      <c r="A53">
        <v>67</v>
      </c>
      <c r="B53">
        <v>0.13109999999999999</v>
      </c>
      <c r="C53">
        <v>0.1547</v>
      </c>
      <c r="D53">
        <v>0.1487</v>
      </c>
    </row>
    <row r="54" spans="1:4" x14ac:dyDescent="0.25">
      <c r="A54">
        <v>68</v>
      </c>
      <c r="B54">
        <v>0.161</v>
      </c>
      <c r="C54">
        <v>0.18559999999999999</v>
      </c>
      <c r="D54">
        <v>0.14699999999999999</v>
      </c>
    </row>
    <row r="55" spans="1:4" x14ac:dyDescent="0.25">
      <c r="A55">
        <v>69</v>
      </c>
      <c r="B55">
        <v>0.1371</v>
      </c>
      <c r="C55">
        <v>0.1149</v>
      </c>
      <c r="D55">
        <v>0.1157</v>
      </c>
    </row>
    <row r="56" spans="1:4" x14ac:dyDescent="0.25">
      <c r="A56">
        <v>70</v>
      </c>
      <c r="B56">
        <v>9.8900000000000002E-2</v>
      </c>
      <c r="C56">
        <v>8.9899999999999994E-2</v>
      </c>
      <c r="D56">
        <v>9.4299999999999995E-2</v>
      </c>
    </row>
    <row r="57" spans="1:4" x14ac:dyDescent="0.25">
      <c r="A57">
        <v>71</v>
      </c>
      <c r="B57">
        <v>9.2100000000000001E-2</v>
      </c>
      <c r="C57">
        <v>8.6400000000000005E-2</v>
      </c>
      <c r="D57">
        <v>8.2600000000000007E-2</v>
      </c>
    </row>
    <row r="58" spans="1:4" x14ac:dyDescent="0.25">
      <c r="A58">
        <v>72</v>
      </c>
      <c r="B58">
        <v>6.6600000000000006E-2</v>
      </c>
      <c r="C58">
        <v>7.4300000000000005E-2</v>
      </c>
      <c r="D58">
        <v>6.6199999999999995E-2</v>
      </c>
    </row>
    <row r="59" spans="1:4" x14ac:dyDescent="0.25">
      <c r="A59">
        <v>73</v>
      </c>
      <c r="B59">
        <v>6.6299999999999998E-2</v>
      </c>
      <c r="C59">
        <v>7.7299999999999994E-2</v>
      </c>
      <c r="D59">
        <v>6.1699999999999998E-2</v>
      </c>
    </row>
    <row r="60" spans="1:4" x14ac:dyDescent="0.25">
      <c r="A60">
        <v>74</v>
      </c>
      <c r="B60">
        <v>7.3999999999999996E-2</v>
      </c>
      <c r="C60">
        <v>7.5200000000000003E-2</v>
      </c>
      <c r="D60">
        <v>5.8700000000000002E-2</v>
      </c>
    </row>
    <row r="61" spans="1:4" x14ac:dyDescent="0.25">
      <c r="A61">
        <v>75</v>
      </c>
      <c r="B61">
        <v>8.3500000000000005E-2</v>
      </c>
      <c r="C61">
        <v>8.2199999999999995E-2</v>
      </c>
      <c r="D61">
        <v>6.7599999999999993E-2</v>
      </c>
    </row>
    <row r="62" spans="1:4" x14ac:dyDescent="0.25">
      <c r="A62">
        <v>76</v>
      </c>
      <c r="B62">
        <v>8.1699999999999995E-2</v>
      </c>
      <c r="C62">
        <v>8.9700000000000002E-2</v>
      </c>
      <c r="D62">
        <v>8.1900000000000001E-2</v>
      </c>
    </row>
    <row r="63" spans="1:4" x14ac:dyDescent="0.25">
      <c r="A63">
        <v>77</v>
      </c>
      <c r="B63">
        <v>8.6900000000000005E-2</v>
      </c>
      <c r="C63">
        <v>0.1105</v>
      </c>
      <c r="D63">
        <v>9.3899999999999997E-2</v>
      </c>
    </row>
    <row r="64" spans="1:4" x14ac:dyDescent="0.25">
      <c r="A64">
        <v>78</v>
      </c>
      <c r="B64">
        <v>0.1037</v>
      </c>
      <c r="C64">
        <v>0.1356</v>
      </c>
      <c r="D64">
        <v>0.1159</v>
      </c>
    </row>
    <row r="65" spans="1:4" x14ac:dyDescent="0.25">
      <c r="A65">
        <v>79</v>
      </c>
      <c r="B65">
        <v>0.11020000000000001</v>
      </c>
      <c r="C65">
        <v>0.13020000000000001</v>
      </c>
      <c r="D65">
        <v>0.12720000000000001</v>
      </c>
    </row>
    <row r="66" spans="1:4" x14ac:dyDescent="0.25">
      <c r="A66">
        <v>80</v>
      </c>
      <c r="B66">
        <v>0.13400000000000001</v>
      </c>
      <c r="C66">
        <v>0.13519999999999999</v>
      </c>
      <c r="D66">
        <v>0.17580000000000001</v>
      </c>
    </row>
    <row r="67" spans="1:4" x14ac:dyDescent="0.25">
      <c r="A67">
        <v>81</v>
      </c>
      <c r="B67">
        <v>0.19400000000000001</v>
      </c>
      <c r="C67">
        <v>0.1651</v>
      </c>
      <c r="D67">
        <v>0.2427</v>
      </c>
    </row>
    <row r="68" spans="1:4" x14ac:dyDescent="0.25">
      <c r="A68">
        <v>82</v>
      </c>
      <c r="B68">
        <v>0.20469999999999999</v>
      </c>
      <c r="C68">
        <v>0.2235</v>
      </c>
      <c r="D68">
        <v>0.28289999999999998</v>
      </c>
    </row>
    <row r="69" spans="1:4" x14ac:dyDescent="0.25">
      <c r="A69">
        <v>83</v>
      </c>
      <c r="B69">
        <v>0.19520000000000001</v>
      </c>
      <c r="C69">
        <v>0.22520000000000001</v>
      </c>
      <c r="D69">
        <v>0.25690000000000002</v>
      </c>
    </row>
    <row r="70" spans="1:4" x14ac:dyDescent="0.25">
      <c r="A70">
        <v>84</v>
      </c>
      <c r="B70">
        <v>0.32850000000000001</v>
      </c>
      <c r="C70">
        <v>0.18529999999999999</v>
      </c>
      <c r="D70">
        <v>0.28739999999999999</v>
      </c>
    </row>
    <row r="71" spans="1:4" x14ac:dyDescent="0.25">
      <c r="A71">
        <v>85</v>
      </c>
      <c r="B71">
        <v>0.37619999999999998</v>
      </c>
      <c r="C71">
        <v>0.23069999999999999</v>
      </c>
      <c r="D71">
        <v>0.27989999999999998</v>
      </c>
    </row>
    <row r="72" spans="1:4" x14ac:dyDescent="0.25">
      <c r="A72">
        <v>86</v>
      </c>
      <c r="B72">
        <v>0.30359999999999998</v>
      </c>
      <c r="C72">
        <v>0.3579</v>
      </c>
      <c r="D72">
        <v>0.33489999999999998</v>
      </c>
    </row>
    <row r="73" spans="1:4" x14ac:dyDescent="0.25">
      <c r="A73">
        <v>87</v>
      </c>
      <c r="B73">
        <v>0.32529999999999998</v>
      </c>
      <c r="C73">
        <v>0.36380000000000001</v>
      </c>
      <c r="D73">
        <v>0.34639999999999999</v>
      </c>
    </row>
    <row r="74" spans="1:4" x14ac:dyDescent="0.25">
      <c r="A74">
        <v>88</v>
      </c>
      <c r="B74">
        <v>0.34339999999999998</v>
      </c>
      <c r="C74">
        <v>0.37390000000000001</v>
      </c>
      <c r="D74">
        <v>0.3695</v>
      </c>
    </row>
    <row r="75" spans="1:4" x14ac:dyDescent="0.25">
      <c r="A75">
        <v>89</v>
      </c>
      <c r="B75">
        <v>0.23599999999999999</v>
      </c>
      <c r="C75">
        <v>0.29320000000000002</v>
      </c>
      <c r="D75">
        <v>0.3301</v>
      </c>
    </row>
    <row r="76" spans="1:4" x14ac:dyDescent="0.25">
      <c r="A76">
        <v>90</v>
      </c>
      <c r="B76">
        <v>0.1678</v>
      </c>
      <c r="C76">
        <v>0.24249999999999999</v>
      </c>
      <c r="D76">
        <v>0.28220000000000001</v>
      </c>
    </row>
    <row r="77" spans="1:4" x14ac:dyDescent="0.25">
      <c r="A77">
        <v>91</v>
      </c>
      <c r="B77">
        <v>0.1221</v>
      </c>
      <c r="C77">
        <v>0.20680000000000001</v>
      </c>
      <c r="D77">
        <v>0.1925</v>
      </c>
    </row>
    <row r="78" spans="1:4" x14ac:dyDescent="0.25">
      <c r="A78">
        <v>92</v>
      </c>
      <c r="B78">
        <v>0.1051</v>
      </c>
      <c r="C78">
        <v>0.15679999999999999</v>
      </c>
      <c r="D78">
        <v>0.14460000000000001</v>
      </c>
    </row>
    <row r="79" spans="1:4" x14ac:dyDescent="0.25">
      <c r="A79">
        <v>93</v>
      </c>
      <c r="B79">
        <v>8.9700000000000002E-2</v>
      </c>
      <c r="C79">
        <v>0.10150000000000001</v>
      </c>
      <c r="D79">
        <v>0.1071</v>
      </c>
    </row>
    <row r="80" spans="1:4" x14ac:dyDescent="0.25">
      <c r="A80">
        <v>94</v>
      </c>
      <c r="B80">
        <v>8.0799999999999997E-2</v>
      </c>
      <c r="C80">
        <v>8.2100000000000006E-2</v>
      </c>
      <c r="D80">
        <v>8.8300000000000003E-2</v>
      </c>
    </row>
    <row r="81" spans="1:4" x14ac:dyDescent="0.25">
      <c r="A81">
        <v>95</v>
      </c>
      <c r="B81">
        <v>8.0100000000000005E-2</v>
      </c>
      <c r="C81">
        <v>7.6399999999999996E-2</v>
      </c>
      <c r="D81">
        <v>7.9799999999999996E-2</v>
      </c>
    </row>
    <row r="82" spans="1:4" x14ac:dyDescent="0.25">
      <c r="A82">
        <v>96</v>
      </c>
      <c r="B82">
        <v>7.7200000000000005E-2</v>
      </c>
      <c r="C82">
        <v>7.17E-2</v>
      </c>
      <c r="D82">
        <v>7.0199999999999999E-2</v>
      </c>
    </row>
    <row r="83" spans="1:4" x14ac:dyDescent="0.25">
      <c r="A83">
        <v>97</v>
      </c>
      <c r="B83">
        <v>8.09E-2</v>
      </c>
      <c r="C83">
        <v>7.3899999999999993E-2</v>
      </c>
      <c r="D83">
        <v>6.8699999999999997E-2</v>
      </c>
    </row>
    <row r="84" spans="1:4" x14ac:dyDescent="0.25">
      <c r="A84">
        <v>98</v>
      </c>
      <c r="B84">
        <v>8.5500000000000007E-2</v>
      </c>
      <c r="C84">
        <v>7.4200000000000002E-2</v>
      </c>
      <c r="D84">
        <v>7.6100000000000001E-2</v>
      </c>
    </row>
    <row r="85" spans="1:4" x14ac:dyDescent="0.25">
      <c r="A85">
        <v>99</v>
      </c>
      <c r="B85">
        <v>8.7499999999999994E-2</v>
      </c>
      <c r="C85">
        <v>9.1300000000000006E-2</v>
      </c>
      <c r="D85">
        <v>7.4800000000000005E-2</v>
      </c>
    </row>
    <row r="86" spans="1:4" x14ac:dyDescent="0.25">
      <c r="A86">
        <v>100</v>
      </c>
      <c r="B86">
        <v>9.8500000000000004E-2</v>
      </c>
      <c r="C86">
        <v>0.121</v>
      </c>
      <c r="D86">
        <v>8.1699999999999995E-2</v>
      </c>
    </row>
    <row r="87" spans="1:4" x14ac:dyDescent="0.25">
      <c r="A87">
        <v>101</v>
      </c>
      <c r="B87">
        <v>8.9700000000000002E-2</v>
      </c>
      <c r="C87">
        <v>0.14449999999999999</v>
      </c>
      <c r="D87">
        <v>8.8200000000000001E-2</v>
      </c>
    </row>
    <row r="88" spans="1:4" x14ac:dyDescent="0.25">
      <c r="A88">
        <v>102</v>
      </c>
      <c r="B88">
        <v>8.1500000000000003E-2</v>
      </c>
      <c r="C88">
        <v>0.1643</v>
      </c>
      <c r="D88">
        <v>7.8899999999999998E-2</v>
      </c>
    </row>
    <row r="89" spans="1:4" x14ac:dyDescent="0.25">
      <c r="A89">
        <v>103</v>
      </c>
      <c r="B89">
        <v>7.5200000000000003E-2</v>
      </c>
      <c r="C89">
        <v>0.1603</v>
      </c>
      <c r="D89">
        <v>6.4899999999999999E-2</v>
      </c>
    </row>
    <row r="90" spans="1:4" x14ac:dyDescent="0.25">
      <c r="A90">
        <v>104</v>
      </c>
      <c r="B90">
        <v>6.8900000000000003E-2</v>
      </c>
      <c r="C90">
        <v>0.1172</v>
      </c>
      <c r="D90">
        <v>5.7599999999999998E-2</v>
      </c>
    </row>
    <row r="91" spans="1:4" x14ac:dyDescent="0.25">
      <c r="A91">
        <v>105</v>
      </c>
      <c r="B91">
        <v>7.4999999999999997E-2</v>
      </c>
      <c r="C91">
        <v>0.13769999999999999</v>
      </c>
      <c r="D91">
        <v>6.1899999999999997E-2</v>
      </c>
    </row>
    <row r="92" spans="1:4" x14ac:dyDescent="0.25">
      <c r="A92">
        <v>106</v>
      </c>
      <c r="B92">
        <v>8.2299999999999998E-2</v>
      </c>
      <c r="C92">
        <v>0.14369999999999999</v>
      </c>
      <c r="D92">
        <v>7.1499999999999994E-2</v>
      </c>
    </row>
    <row r="93" spans="1:4" x14ac:dyDescent="0.25">
      <c r="A93">
        <v>107</v>
      </c>
      <c r="B93">
        <v>8.14E-2</v>
      </c>
      <c r="C93">
        <v>0.11310000000000001</v>
      </c>
      <c r="D93">
        <v>7.2400000000000006E-2</v>
      </c>
    </row>
    <row r="94" spans="1:4" x14ac:dyDescent="0.25">
      <c r="A94">
        <v>108</v>
      </c>
      <c r="B94">
        <v>8.0399999999999999E-2</v>
      </c>
      <c r="C94">
        <v>0.1048</v>
      </c>
      <c r="D94">
        <v>7.0699999999999999E-2</v>
      </c>
    </row>
    <row r="95" spans="1:4" x14ac:dyDescent="0.25">
      <c r="A95">
        <v>109</v>
      </c>
      <c r="B95">
        <v>9.5399999999999999E-2</v>
      </c>
      <c r="C95">
        <v>0.1381</v>
      </c>
      <c r="D95">
        <v>8.48E-2</v>
      </c>
    </row>
    <row r="96" spans="1:4" x14ac:dyDescent="0.25">
      <c r="A96">
        <v>110</v>
      </c>
      <c r="B96">
        <v>0.1076</v>
      </c>
      <c r="C96">
        <v>0.1419</v>
      </c>
      <c r="D96">
        <v>9.8100000000000007E-2</v>
      </c>
    </row>
    <row r="97" spans="1:4" x14ac:dyDescent="0.25">
      <c r="A97">
        <v>111</v>
      </c>
      <c r="B97">
        <v>0.13189999999999999</v>
      </c>
      <c r="C97">
        <v>0.1661</v>
      </c>
      <c r="D97">
        <v>0.1196</v>
      </c>
    </row>
    <row r="98" spans="1:4" x14ac:dyDescent="0.25">
      <c r="A98">
        <v>112</v>
      </c>
      <c r="B98">
        <v>0.13400000000000001</v>
      </c>
      <c r="C98">
        <v>0.1585</v>
      </c>
      <c r="D98">
        <v>0.12139999999999999</v>
      </c>
    </row>
    <row r="99" spans="1:4" x14ac:dyDescent="0.25">
      <c r="A99">
        <v>113</v>
      </c>
      <c r="B99">
        <v>0.1071</v>
      </c>
      <c r="C99">
        <v>0.12989999999999999</v>
      </c>
      <c r="D99">
        <v>9.8599999999999993E-2</v>
      </c>
    </row>
    <row r="100" spans="1:4" x14ac:dyDescent="0.25">
      <c r="A100">
        <v>114</v>
      </c>
      <c r="B100">
        <v>0.1056</v>
      </c>
      <c r="C100">
        <v>0.125</v>
      </c>
      <c r="D100">
        <v>0.1033</v>
      </c>
    </row>
    <row r="101" spans="1:4" x14ac:dyDescent="0.25">
      <c r="A101">
        <v>115</v>
      </c>
      <c r="B101">
        <v>0.10979999999999999</v>
      </c>
      <c r="C101">
        <v>0.10970000000000001</v>
      </c>
      <c r="D101">
        <v>9.5000000000000001E-2</v>
      </c>
    </row>
    <row r="102" spans="1:4" x14ac:dyDescent="0.25">
      <c r="A102">
        <v>116</v>
      </c>
      <c r="B102">
        <v>8.7300000000000003E-2</v>
      </c>
      <c r="C102">
        <v>8.9800000000000005E-2</v>
      </c>
      <c r="D102">
        <v>7.8100000000000003E-2</v>
      </c>
    </row>
    <row r="103" spans="1:4" x14ac:dyDescent="0.25">
      <c r="A103">
        <v>117</v>
      </c>
      <c r="B103">
        <v>9.1700000000000004E-2</v>
      </c>
      <c r="C103">
        <v>8.3000000000000004E-2</v>
      </c>
      <c r="D103">
        <v>7.9299999999999995E-2</v>
      </c>
    </row>
    <row r="104" spans="1:4" x14ac:dyDescent="0.25">
      <c r="A104">
        <v>118</v>
      </c>
      <c r="B104">
        <v>0.1227</v>
      </c>
      <c r="C104">
        <v>0.11559999999999999</v>
      </c>
      <c r="D104">
        <v>0.1072</v>
      </c>
    </row>
    <row r="105" spans="1:4" x14ac:dyDescent="0.25">
      <c r="A105">
        <v>119</v>
      </c>
      <c r="B105">
        <v>0.1062</v>
      </c>
      <c r="C105">
        <v>0.1212</v>
      </c>
      <c r="D105">
        <v>0.1208</v>
      </c>
    </row>
    <row r="106" spans="1:4" x14ac:dyDescent="0.25">
      <c r="A106">
        <v>120</v>
      </c>
      <c r="B106">
        <v>0.12909999999999999</v>
      </c>
      <c r="C106">
        <v>0.10920000000000001</v>
      </c>
      <c r="D106">
        <v>0.1202</v>
      </c>
    </row>
    <row r="107" spans="1:4" x14ac:dyDescent="0.25">
      <c r="A107">
        <v>121</v>
      </c>
      <c r="B107">
        <v>0.1263</v>
      </c>
      <c r="C107">
        <v>8.3099999999999993E-2</v>
      </c>
      <c r="D107">
        <v>0.1069</v>
      </c>
    </row>
    <row r="108" spans="1:4" x14ac:dyDescent="0.25">
      <c r="A108">
        <v>122</v>
      </c>
      <c r="B108">
        <v>8.8099999999999998E-2</v>
      </c>
      <c r="C108">
        <v>6.4399999999999999E-2</v>
      </c>
      <c r="D108">
        <v>8.4099999999999994E-2</v>
      </c>
    </row>
    <row r="109" spans="1:4" x14ac:dyDescent="0.25">
      <c r="A109">
        <v>123</v>
      </c>
      <c r="B109">
        <v>8.2600000000000007E-2</v>
      </c>
      <c r="C109">
        <v>6.3500000000000001E-2</v>
      </c>
      <c r="D109">
        <v>6.9000000000000006E-2</v>
      </c>
    </row>
    <row r="110" spans="1:4" x14ac:dyDescent="0.25">
      <c r="A110">
        <v>124</v>
      </c>
      <c r="B110">
        <v>9.4200000000000006E-2</v>
      </c>
      <c r="C110">
        <v>6.5500000000000003E-2</v>
      </c>
      <c r="D110">
        <v>7.2999999999999995E-2</v>
      </c>
    </row>
    <row r="111" spans="1:4" x14ac:dyDescent="0.25">
      <c r="A111">
        <v>125</v>
      </c>
      <c r="B111">
        <v>8.3699999999999997E-2</v>
      </c>
      <c r="C111">
        <v>6.2399999999999997E-2</v>
      </c>
      <c r="D111">
        <v>6.7100000000000007E-2</v>
      </c>
    </row>
    <row r="112" spans="1:4" x14ac:dyDescent="0.25">
      <c r="A112">
        <v>126</v>
      </c>
      <c r="B112">
        <v>6.2899999999999998E-2</v>
      </c>
      <c r="C112">
        <v>5.9200000000000003E-2</v>
      </c>
      <c r="D112">
        <v>5.7799999999999997E-2</v>
      </c>
    </row>
    <row r="113" spans="1:4" x14ac:dyDescent="0.25">
      <c r="A113">
        <v>127</v>
      </c>
      <c r="B113">
        <v>6.5299999999999997E-2</v>
      </c>
      <c r="C113">
        <v>6.0299999999999999E-2</v>
      </c>
      <c r="D113">
        <v>5.7700000000000001E-2</v>
      </c>
    </row>
    <row r="114" spans="1:4" x14ac:dyDescent="0.25">
      <c r="A114">
        <v>128</v>
      </c>
      <c r="B114">
        <v>6.7599999999999993E-2</v>
      </c>
      <c r="C114">
        <v>6.6199999999999995E-2</v>
      </c>
      <c r="D114">
        <v>6.0400000000000002E-2</v>
      </c>
    </row>
    <row r="115" spans="1:4" x14ac:dyDescent="0.25">
      <c r="A115">
        <v>129</v>
      </c>
      <c r="B115">
        <v>6.4600000000000005E-2</v>
      </c>
      <c r="C115">
        <v>6.4500000000000002E-2</v>
      </c>
      <c r="D115">
        <v>6.5100000000000005E-2</v>
      </c>
    </row>
    <row r="116" spans="1:4" x14ac:dyDescent="0.25">
      <c r="A116">
        <v>130</v>
      </c>
      <c r="B116">
        <v>6.4600000000000005E-2</v>
      </c>
      <c r="C116">
        <v>6.0499999999999998E-2</v>
      </c>
      <c r="D116">
        <v>6.88E-2</v>
      </c>
    </row>
    <row r="117" spans="1:4" x14ac:dyDescent="0.25">
      <c r="A117">
        <v>131</v>
      </c>
      <c r="B117">
        <v>6.9599999999999995E-2</v>
      </c>
      <c r="C117">
        <v>6.3200000000000006E-2</v>
      </c>
      <c r="D117">
        <v>7.2900000000000006E-2</v>
      </c>
    </row>
    <row r="118" spans="1:4" x14ac:dyDescent="0.25">
      <c r="A118">
        <v>132</v>
      </c>
      <c r="B118">
        <v>6.7100000000000007E-2</v>
      </c>
      <c r="C118">
        <v>6.3E-2</v>
      </c>
      <c r="D118">
        <v>7.0800000000000002E-2</v>
      </c>
    </row>
    <row r="119" spans="1:4" x14ac:dyDescent="0.25">
      <c r="A119">
        <v>133</v>
      </c>
      <c r="B119">
        <v>6.8000000000000005E-2</v>
      </c>
      <c r="C119">
        <v>6.1699999999999998E-2</v>
      </c>
      <c r="D119">
        <v>7.0099999999999996E-2</v>
      </c>
    </row>
    <row r="120" spans="1:4" x14ac:dyDescent="0.25">
      <c r="A120">
        <v>134</v>
      </c>
      <c r="B120">
        <v>7.3899999999999993E-2</v>
      </c>
      <c r="C120">
        <v>6.4899999999999999E-2</v>
      </c>
      <c r="D120">
        <v>7.9399999999999998E-2</v>
      </c>
    </row>
    <row r="121" spans="1:4" x14ac:dyDescent="0.25">
      <c r="A121">
        <v>135</v>
      </c>
      <c r="B121">
        <v>7.4200000000000002E-2</v>
      </c>
      <c r="C121">
        <v>6.6900000000000001E-2</v>
      </c>
      <c r="D121">
        <v>7.9200000000000007E-2</v>
      </c>
    </row>
    <row r="122" spans="1:4" x14ac:dyDescent="0.25">
      <c r="A122">
        <v>136</v>
      </c>
      <c r="B122">
        <v>7.2999999999999995E-2</v>
      </c>
      <c r="C122">
        <v>6.6400000000000001E-2</v>
      </c>
      <c r="D122">
        <v>7.3800000000000004E-2</v>
      </c>
    </row>
    <row r="123" spans="1:4" x14ac:dyDescent="0.25">
      <c r="A123">
        <v>137</v>
      </c>
      <c r="B123">
        <v>7.8899999999999998E-2</v>
      </c>
      <c r="C123">
        <v>7.5899999999999995E-2</v>
      </c>
      <c r="D123">
        <v>8.09E-2</v>
      </c>
    </row>
    <row r="124" spans="1:4" x14ac:dyDescent="0.25">
      <c r="A124">
        <v>138</v>
      </c>
      <c r="B124">
        <v>9.0499999999999997E-2</v>
      </c>
      <c r="C124">
        <v>8.9099999999999999E-2</v>
      </c>
      <c r="D124">
        <v>9.0300000000000005E-2</v>
      </c>
    </row>
    <row r="125" spans="1:4" x14ac:dyDescent="0.25">
      <c r="A125">
        <v>139</v>
      </c>
      <c r="B125">
        <v>9.7500000000000003E-2</v>
      </c>
      <c r="C125">
        <v>8.5699999999999998E-2</v>
      </c>
      <c r="D125">
        <v>9.1800000000000007E-2</v>
      </c>
    </row>
    <row r="126" spans="1:4" x14ac:dyDescent="0.25">
      <c r="A126">
        <v>140</v>
      </c>
      <c r="B126">
        <v>9.6199999999999994E-2</v>
      </c>
      <c r="C126">
        <v>7.9200000000000007E-2</v>
      </c>
      <c r="D126">
        <v>9.1499999999999998E-2</v>
      </c>
    </row>
    <row r="127" spans="1:4" x14ac:dyDescent="0.25">
      <c r="A127">
        <v>141</v>
      </c>
      <c r="B127">
        <v>8.4000000000000005E-2</v>
      </c>
      <c r="C127">
        <v>6.3200000000000006E-2</v>
      </c>
      <c r="D127">
        <v>8.0600000000000005E-2</v>
      </c>
    </row>
    <row r="128" spans="1:4" x14ac:dyDescent="0.25">
      <c r="A128">
        <v>142</v>
      </c>
      <c r="B128">
        <v>7.7899999999999997E-2</v>
      </c>
      <c r="C128">
        <v>6.1600000000000002E-2</v>
      </c>
      <c r="D128">
        <v>7.5300000000000006E-2</v>
      </c>
    </row>
    <row r="129" spans="1:4" x14ac:dyDescent="0.25">
      <c r="A129">
        <v>143</v>
      </c>
      <c r="B129">
        <v>7.1400000000000005E-2</v>
      </c>
      <c r="C129">
        <v>5.9900000000000002E-2</v>
      </c>
      <c r="D129">
        <v>6.6600000000000006E-2</v>
      </c>
    </row>
    <row r="130" spans="1:4" x14ac:dyDescent="0.25">
      <c r="A130">
        <v>144</v>
      </c>
      <c r="B130">
        <v>7.1900000000000006E-2</v>
      </c>
      <c r="C130">
        <v>6.7500000000000004E-2</v>
      </c>
      <c r="D130">
        <v>6.9199999999999998E-2</v>
      </c>
    </row>
    <row r="131" spans="1:4" x14ac:dyDescent="0.25">
      <c r="A131">
        <v>145</v>
      </c>
      <c r="B131">
        <v>7.0900000000000005E-2</v>
      </c>
      <c r="C131">
        <v>7.3800000000000004E-2</v>
      </c>
      <c r="D131">
        <v>7.4700000000000003E-2</v>
      </c>
    </row>
    <row r="132" spans="1:4" x14ac:dyDescent="0.25">
      <c r="A132">
        <v>146</v>
      </c>
      <c r="B132">
        <v>6.4000000000000001E-2</v>
      </c>
      <c r="C132">
        <v>7.0900000000000005E-2</v>
      </c>
      <c r="D132">
        <v>7.3499999999999996E-2</v>
      </c>
    </row>
    <row r="133" spans="1:4" x14ac:dyDescent="0.25">
      <c r="A133">
        <v>147</v>
      </c>
      <c r="B133">
        <v>6.9000000000000006E-2</v>
      </c>
      <c r="C133">
        <v>7.6999999999999999E-2</v>
      </c>
      <c r="D133">
        <v>6.3399999999999998E-2</v>
      </c>
    </row>
    <row r="134" spans="1:4" x14ac:dyDescent="0.25">
      <c r="A134">
        <v>148</v>
      </c>
      <c r="B134">
        <v>6.9000000000000006E-2</v>
      </c>
      <c r="C134">
        <v>8.3199999999999996E-2</v>
      </c>
      <c r="D134">
        <v>5.7299999999999997E-2</v>
      </c>
    </row>
    <row r="135" spans="1:4" x14ac:dyDescent="0.25">
      <c r="A135">
        <v>149</v>
      </c>
      <c r="B135">
        <v>6.8400000000000002E-2</v>
      </c>
      <c r="C135">
        <v>9.3700000000000006E-2</v>
      </c>
      <c r="D135">
        <v>5.7500000000000002E-2</v>
      </c>
    </row>
    <row r="136" spans="1:4" x14ac:dyDescent="0.25">
      <c r="A136">
        <v>150</v>
      </c>
      <c r="B136">
        <v>6.6000000000000003E-2</v>
      </c>
      <c r="C136">
        <v>8.2799999999999999E-2</v>
      </c>
      <c r="D136">
        <v>5.8099999999999999E-2</v>
      </c>
    </row>
    <row r="137" spans="1:4" x14ac:dyDescent="0.25">
      <c r="A137">
        <v>151</v>
      </c>
      <c r="B137">
        <v>6.3200000000000006E-2</v>
      </c>
      <c r="C137">
        <v>8.0399999999999999E-2</v>
      </c>
      <c r="D137">
        <v>5.2900000000000003E-2</v>
      </c>
    </row>
    <row r="138" spans="1:4" x14ac:dyDescent="0.25">
      <c r="A138">
        <v>152</v>
      </c>
      <c r="B138">
        <v>6.5000000000000002E-2</v>
      </c>
      <c r="C138">
        <v>8.6599999999999996E-2</v>
      </c>
      <c r="D138">
        <v>5.5399999999999998E-2</v>
      </c>
    </row>
    <row r="139" spans="1:4" x14ac:dyDescent="0.25">
      <c r="A139">
        <v>153</v>
      </c>
      <c r="B139">
        <v>7.3999999999999996E-2</v>
      </c>
      <c r="C139">
        <v>0.1036</v>
      </c>
      <c r="D139">
        <v>6.4799999999999996E-2</v>
      </c>
    </row>
    <row r="140" spans="1:4" x14ac:dyDescent="0.25">
      <c r="A140">
        <v>154</v>
      </c>
      <c r="B140">
        <v>0.12089999999999999</v>
      </c>
      <c r="C140">
        <v>0.1104</v>
      </c>
      <c r="D140">
        <v>7.6399999999999996E-2</v>
      </c>
    </row>
    <row r="141" spans="1:4" x14ac:dyDescent="0.25">
      <c r="A141">
        <v>155</v>
      </c>
      <c r="B141">
        <v>0.1636</v>
      </c>
      <c r="C141">
        <v>0.15010000000000001</v>
      </c>
      <c r="D141">
        <v>0.1061</v>
      </c>
    </row>
    <row r="142" spans="1:4" x14ac:dyDescent="0.25">
      <c r="A142">
        <v>156</v>
      </c>
      <c r="B142">
        <v>0.1643</v>
      </c>
      <c r="C142">
        <v>0.1797</v>
      </c>
      <c r="D142">
        <v>0.1361</v>
      </c>
    </row>
    <row r="143" spans="1:4" x14ac:dyDescent="0.25">
      <c r="A143">
        <v>157</v>
      </c>
      <c r="B143">
        <v>0.1867</v>
      </c>
      <c r="C143">
        <v>0.23480000000000001</v>
      </c>
      <c r="D143">
        <v>0.184</v>
      </c>
    </row>
    <row r="144" spans="1:4" x14ac:dyDescent="0.25">
      <c r="A144">
        <v>158</v>
      </c>
      <c r="B144">
        <v>0.17469999999999999</v>
      </c>
      <c r="C144">
        <v>0.22550000000000001</v>
      </c>
      <c r="D144">
        <v>0.18779999999999999</v>
      </c>
    </row>
    <row r="145" spans="1:4" x14ac:dyDescent="0.25">
      <c r="A145">
        <v>159</v>
      </c>
      <c r="B145">
        <v>0.1444</v>
      </c>
      <c r="C145">
        <v>0.17169999999999999</v>
      </c>
      <c r="D145">
        <v>0.14380000000000001</v>
      </c>
    </row>
    <row r="146" spans="1:4" x14ac:dyDescent="0.25">
      <c r="A146">
        <v>160</v>
      </c>
      <c r="B146">
        <v>0.1212</v>
      </c>
      <c r="C146">
        <v>0.1331</v>
      </c>
      <c r="D146">
        <v>0.1091</v>
      </c>
    </row>
    <row r="147" spans="1:4" x14ac:dyDescent="0.25">
      <c r="A147">
        <v>161</v>
      </c>
      <c r="B147">
        <v>0.08</v>
      </c>
      <c r="C147">
        <v>0.1017</v>
      </c>
      <c r="D147">
        <v>7.2999999999999995E-2</v>
      </c>
    </row>
    <row r="148" spans="1:4" x14ac:dyDescent="0.25">
      <c r="A148">
        <v>162</v>
      </c>
      <c r="B148">
        <v>7.0199999999999999E-2</v>
      </c>
      <c r="C148">
        <v>8.0600000000000005E-2</v>
      </c>
      <c r="D148">
        <v>5.8999999999999997E-2</v>
      </c>
    </row>
    <row r="149" spans="1:4" x14ac:dyDescent="0.25">
      <c r="A149">
        <v>163</v>
      </c>
      <c r="B149">
        <v>6.1800000000000001E-2</v>
      </c>
      <c r="C149">
        <v>7.46E-2</v>
      </c>
      <c r="D149">
        <v>5.3699999999999998E-2</v>
      </c>
    </row>
    <row r="150" spans="1:4" x14ac:dyDescent="0.25">
      <c r="A150">
        <v>164</v>
      </c>
      <c r="B150">
        <v>5.8599999999999999E-2</v>
      </c>
      <c r="C150">
        <v>7.3999999999999996E-2</v>
      </c>
      <c r="D150">
        <v>5.3100000000000001E-2</v>
      </c>
    </row>
    <row r="151" spans="1:4" x14ac:dyDescent="0.25">
      <c r="A151">
        <v>165</v>
      </c>
      <c r="B151">
        <v>6.0199999999999997E-2</v>
      </c>
      <c r="C151">
        <v>7.2800000000000004E-2</v>
      </c>
      <c r="D151">
        <v>5.45E-2</v>
      </c>
    </row>
    <row r="152" spans="1:4" x14ac:dyDescent="0.25">
      <c r="A152">
        <v>166</v>
      </c>
      <c r="B152">
        <v>7.2300000000000003E-2</v>
      </c>
      <c r="C152">
        <v>7.8100000000000003E-2</v>
      </c>
      <c r="D152">
        <v>6.3299999999999995E-2</v>
      </c>
    </row>
    <row r="153" spans="1:4" x14ac:dyDescent="0.25">
      <c r="A153">
        <v>167</v>
      </c>
      <c r="B153">
        <v>8.0299999999999996E-2</v>
      </c>
      <c r="C153">
        <v>8.6099999999999996E-2</v>
      </c>
      <c r="D153">
        <v>6.8199999999999997E-2</v>
      </c>
    </row>
    <row r="154" spans="1:4" x14ac:dyDescent="0.25">
      <c r="A154">
        <v>168</v>
      </c>
      <c r="B154">
        <v>9.3399999999999997E-2</v>
      </c>
      <c r="C154">
        <v>0.1421</v>
      </c>
      <c r="D154">
        <v>7.17E-2</v>
      </c>
    </row>
    <row r="155" spans="1:4" x14ac:dyDescent="0.25">
      <c r="A155">
        <v>169</v>
      </c>
      <c r="B155">
        <v>8.7599999999999997E-2</v>
      </c>
      <c r="C155">
        <v>0.1021</v>
      </c>
      <c r="D155">
        <v>7.0800000000000002E-2</v>
      </c>
    </row>
    <row r="156" spans="1:4" x14ac:dyDescent="0.25">
      <c r="A156">
        <v>170</v>
      </c>
      <c r="B156">
        <v>8.3299999999999999E-2</v>
      </c>
      <c r="C156">
        <v>8.1799999999999998E-2</v>
      </c>
      <c r="D156">
        <v>7.0800000000000002E-2</v>
      </c>
    </row>
    <row r="157" spans="1:4" x14ac:dyDescent="0.25">
      <c r="A157">
        <v>171</v>
      </c>
      <c r="B157">
        <v>8.9899999999999994E-2</v>
      </c>
      <c r="C157">
        <v>8.14E-2</v>
      </c>
      <c r="D157">
        <v>7.5200000000000003E-2</v>
      </c>
    </row>
    <row r="158" spans="1:4" x14ac:dyDescent="0.25">
      <c r="A158">
        <v>172</v>
      </c>
      <c r="B158">
        <v>9.4299999999999995E-2</v>
      </c>
      <c r="C158">
        <v>0.1051</v>
      </c>
      <c r="D158">
        <v>0.1052</v>
      </c>
    </row>
    <row r="159" spans="1:4" x14ac:dyDescent="0.25">
      <c r="A159">
        <v>173</v>
      </c>
      <c r="B159">
        <v>0.1208</v>
      </c>
      <c r="C159">
        <v>0.1469</v>
      </c>
      <c r="D159">
        <v>0.1797</v>
      </c>
    </row>
    <row r="160" spans="1:4" x14ac:dyDescent="0.25">
      <c r="A160">
        <v>174</v>
      </c>
      <c r="B160">
        <v>0.1623</v>
      </c>
      <c r="C160">
        <v>0.1978</v>
      </c>
      <c r="D160">
        <v>0.2535</v>
      </c>
    </row>
    <row r="161" spans="1:4" x14ac:dyDescent="0.25">
      <c r="A161">
        <v>175</v>
      </c>
      <c r="B161">
        <v>0.16869999999999999</v>
      </c>
      <c r="C161">
        <v>0.19239999999999999</v>
      </c>
      <c r="D161">
        <v>0.23680000000000001</v>
      </c>
    </row>
    <row r="162" spans="1:4" x14ac:dyDescent="0.25">
      <c r="A162">
        <v>176</v>
      </c>
      <c r="B162">
        <v>0.2094</v>
      </c>
      <c r="C162">
        <v>0.14349999999999999</v>
      </c>
      <c r="D162">
        <v>0.16619999999999999</v>
      </c>
    </row>
    <row r="163" spans="1:4" x14ac:dyDescent="0.25">
      <c r="A163">
        <v>177</v>
      </c>
      <c r="B163">
        <v>0.27150000000000002</v>
      </c>
      <c r="C163">
        <v>0.1152</v>
      </c>
      <c r="D163">
        <v>0.1222</v>
      </c>
    </row>
    <row r="164" spans="1:4" x14ac:dyDescent="0.25">
      <c r="A164">
        <v>178</v>
      </c>
      <c r="B164">
        <v>0.43469999999999998</v>
      </c>
      <c r="C164">
        <v>0.1202</v>
      </c>
      <c r="D164">
        <v>0.1341</v>
      </c>
    </row>
    <row r="165" spans="1:4" x14ac:dyDescent="0.25">
      <c r="A165">
        <v>179</v>
      </c>
      <c r="B165">
        <v>0.41399999999999998</v>
      </c>
      <c r="C165">
        <v>0.1133</v>
      </c>
      <c r="D165">
        <v>9.3299999999999994E-2</v>
      </c>
    </row>
    <row r="166" spans="1:4" x14ac:dyDescent="0.25">
      <c r="A166">
        <v>180</v>
      </c>
      <c r="B166">
        <v>0.32140000000000002</v>
      </c>
      <c r="C166">
        <v>0.10879999999999999</v>
      </c>
      <c r="D166">
        <v>8.5800000000000001E-2</v>
      </c>
    </row>
    <row r="167" spans="1:4" x14ac:dyDescent="0.25">
      <c r="A167">
        <v>181</v>
      </c>
      <c r="B167">
        <v>0.26200000000000001</v>
      </c>
      <c r="C167">
        <v>0.1232</v>
      </c>
      <c r="D167">
        <v>9.9199999999999997E-2</v>
      </c>
    </row>
    <row r="168" spans="1:4" x14ac:dyDescent="0.25">
      <c r="A168">
        <v>182</v>
      </c>
      <c r="B168">
        <v>0.21249999999999999</v>
      </c>
      <c r="C168">
        <v>0.15620000000000001</v>
      </c>
      <c r="D168">
        <v>0.14169999999999999</v>
      </c>
    </row>
    <row r="169" spans="1:4" x14ac:dyDescent="0.25">
      <c r="A169">
        <v>183</v>
      </c>
      <c r="B169">
        <v>0.22309999999999999</v>
      </c>
      <c r="C169">
        <v>0.1678</v>
      </c>
      <c r="D169">
        <v>0.18099999999999999</v>
      </c>
    </row>
    <row r="170" spans="1:4" x14ac:dyDescent="0.25">
      <c r="A170">
        <v>184</v>
      </c>
      <c r="B170">
        <v>0.21940000000000001</v>
      </c>
      <c r="C170">
        <v>0.17899999999999999</v>
      </c>
      <c r="D170">
        <v>0.17449999999999999</v>
      </c>
    </row>
    <row r="171" spans="1:4" x14ac:dyDescent="0.25">
      <c r="A171">
        <v>185</v>
      </c>
      <c r="B171">
        <v>0.16170000000000001</v>
      </c>
      <c r="C171">
        <v>0.16689999999999999</v>
      </c>
      <c r="D171">
        <v>0.15090000000000001</v>
      </c>
    </row>
    <row r="172" spans="1:4" x14ac:dyDescent="0.25">
      <c r="A172">
        <v>186</v>
      </c>
      <c r="B172">
        <v>0.10879999999999999</v>
      </c>
      <c r="C172">
        <v>0.15989999999999999</v>
      </c>
      <c r="D172">
        <v>0.1285</v>
      </c>
    </row>
    <row r="173" spans="1:4" x14ac:dyDescent="0.25">
      <c r="A173">
        <v>187</v>
      </c>
      <c r="B173">
        <v>9.5399999999999999E-2</v>
      </c>
      <c r="C173">
        <v>0.14749999999999999</v>
      </c>
      <c r="D173">
        <v>0.1116</v>
      </c>
    </row>
    <row r="174" spans="1:4" x14ac:dyDescent="0.25">
      <c r="A174">
        <v>188</v>
      </c>
      <c r="B174">
        <v>8.8099999999999998E-2</v>
      </c>
      <c r="C174">
        <v>0.10199999999999999</v>
      </c>
      <c r="D174">
        <v>9.8199999999999996E-2</v>
      </c>
    </row>
    <row r="175" spans="1:4" x14ac:dyDescent="0.25">
      <c r="A175">
        <v>189</v>
      </c>
      <c r="B175">
        <v>9.1899999999999996E-2</v>
      </c>
      <c r="C175">
        <v>0.09</v>
      </c>
      <c r="D175">
        <v>0.12189999999999999</v>
      </c>
    </row>
    <row r="176" spans="1:4" x14ac:dyDescent="0.25">
      <c r="A176">
        <v>190</v>
      </c>
      <c r="B176">
        <v>8.4500000000000006E-2</v>
      </c>
      <c r="C176">
        <v>9.4399999999999998E-2</v>
      </c>
      <c r="D176">
        <v>0.1293</v>
      </c>
    </row>
    <row r="177" spans="1:4" x14ac:dyDescent="0.25">
      <c r="A177">
        <v>191</v>
      </c>
      <c r="B177">
        <v>0.109</v>
      </c>
      <c r="C177">
        <v>0.1085</v>
      </c>
      <c r="D177">
        <v>0.14269999999999999</v>
      </c>
    </row>
    <row r="178" spans="1:4" x14ac:dyDescent="0.25">
      <c r="A178">
        <v>192</v>
      </c>
      <c r="B178">
        <v>0.113</v>
      </c>
      <c r="C178">
        <v>9.6000000000000002E-2</v>
      </c>
      <c r="D178">
        <v>0.14610000000000001</v>
      </c>
    </row>
    <row r="179" spans="1:4" x14ac:dyDescent="0.25">
      <c r="A179">
        <v>193</v>
      </c>
      <c r="B179">
        <v>0.104</v>
      </c>
      <c r="C179">
        <v>9.9299999999999999E-2</v>
      </c>
      <c r="D179">
        <v>0.14699999999999999</v>
      </c>
    </row>
    <row r="180" spans="1:4" x14ac:dyDescent="0.25">
      <c r="A180">
        <v>194</v>
      </c>
      <c r="B180">
        <v>0.1249</v>
      </c>
      <c r="C180">
        <v>0.1227</v>
      </c>
      <c r="D180">
        <v>0.16650000000000001</v>
      </c>
    </row>
    <row r="181" spans="1:4" x14ac:dyDescent="0.25">
      <c r="A181">
        <v>195</v>
      </c>
      <c r="B181">
        <v>0.14499999999999999</v>
      </c>
      <c r="C181">
        <v>0.1794</v>
      </c>
      <c r="D181">
        <v>0.193</v>
      </c>
    </row>
    <row r="182" spans="1:4" x14ac:dyDescent="0.25">
      <c r="A182">
        <v>196</v>
      </c>
      <c r="B182">
        <v>0.14199999999999999</v>
      </c>
      <c r="C182">
        <v>0.23480000000000001</v>
      </c>
      <c r="D182">
        <v>0.18160000000000001</v>
      </c>
    </row>
    <row r="183" spans="1:4" x14ac:dyDescent="0.25">
      <c r="A183">
        <v>197</v>
      </c>
      <c r="B183">
        <v>0.16520000000000001</v>
      </c>
      <c r="C183">
        <v>0.1893</v>
      </c>
      <c r="D183">
        <v>0.1857</v>
      </c>
    </row>
    <row r="184" spans="1:4" x14ac:dyDescent="0.25">
      <c r="A184">
        <v>198</v>
      </c>
      <c r="B184">
        <v>0.16009999999999999</v>
      </c>
      <c r="C184">
        <v>0.12609999999999999</v>
      </c>
      <c r="D184">
        <v>0.1409</v>
      </c>
    </row>
    <row r="185" spans="1:4" x14ac:dyDescent="0.25">
      <c r="A185">
        <v>199</v>
      </c>
      <c r="B185">
        <v>0.1628</v>
      </c>
      <c r="C185">
        <v>0.1004</v>
      </c>
      <c r="D185">
        <v>0.13689999999999999</v>
      </c>
    </row>
    <row r="186" spans="1:4" x14ac:dyDescent="0.25">
      <c r="A186">
        <v>200</v>
      </c>
      <c r="B186">
        <v>0.11360000000000001</v>
      </c>
      <c r="C186">
        <v>8.6199999999999999E-2</v>
      </c>
      <c r="D186">
        <v>0.13059999999999999</v>
      </c>
    </row>
    <row r="187" spans="1:4" x14ac:dyDescent="0.25">
      <c r="A187">
        <v>201</v>
      </c>
      <c r="B187">
        <v>8.7999999999999995E-2</v>
      </c>
      <c r="C187">
        <v>9.11E-2</v>
      </c>
      <c r="D187">
        <v>0.10730000000000001</v>
      </c>
    </row>
    <row r="188" spans="1:4" x14ac:dyDescent="0.25">
      <c r="A188">
        <v>202</v>
      </c>
      <c r="B188">
        <v>7.8799999999999995E-2</v>
      </c>
      <c r="C188">
        <v>8.4900000000000003E-2</v>
      </c>
      <c r="D188">
        <v>8.7099999999999997E-2</v>
      </c>
    </row>
    <row r="189" spans="1:4" x14ac:dyDescent="0.25">
      <c r="A189">
        <v>203</v>
      </c>
      <c r="B189">
        <v>7.0400000000000004E-2</v>
      </c>
      <c r="C189">
        <v>6.8400000000000002E-2</v>
      </c>
      <c r="D189">
        <v>7.8799999999999995E-2</v>
      </c>
    </row>
    <row r="190" spans="1:4" x14ac:dyDescent="0.25">
      <c r="A190">
        <v>204</v>
      </c>
      <c r="B190">
        <v>6.4199999999999993E-2</v>
      </c>
      <c r="C190">
        <v>5.8000000000000003E-2</v>
      </c>
      <c r="D190">
        <v>6.8000000000000005E-2</v>
      </c>
    </row>
    <row r="191" spans="1:4" x14ac:dyDescent="0.25">
      <c r="A191">
        <v>205</v>
      </c>
      <c r="B191">
        <v>6.4199999999999993E-2</v>
      </c>
      <c r="C191">
        <v>5.79E-2</v>
      </c>
      <c r="D191">
        <v>6.4500000000000002E-2</v>
      </c>
    </row>
    <row r="192" spans="1:4" x14ac:dyDescent="0.25">
      <c r="A192">
        <v>206</v>
      </c>
      <c r="B192">
        <v>6.2300000000000001E-2</v>
      </c>
      <c r="C192">
        <v>5.7299999999999997E-2</v>
      </c>
      <c r="D192">
        <v>6.6100000000000006E-2</v>
      </c>
    </row>
    <row r="193" spans="1:4" x14ac:dyDescent="0.25">
      <c r="A193">
        <v>207</v>
      </c>
      <c r="B193">
        <v>5.9299999999999999E-2</v>
      </c>
      <c r="C193">
        <v>5.8099999999999999E-2</v>
      </c>
      <c r="D193">
        <v>6.4199999999999993E-2</v>
      </c>
    </row>
    <row r="194" spans="1:4" x14ac:dyDescent="0.25">
      <c r="A194">
        <v>208</v>
      </c>
      <c r="B194">
        <v>5.7099999999999998E-2</v>
      </c>
      <c r="C194">
        <v>5.4899999999999997E-2</v>
      </c>
      <c r="D194">
        <v>5.6399999999999999E-2</v>
      </c>
    </row>
    <row r="195" spans="1:4" x14ac:dyDescent="0.25">
      <c r="A195">
        <v>209</v>
      </c>
      <c r="B195">
        <v>5.8900000000000001E-2</v>
      </c>
      <c r="C195">
        <v>5.3600000000000002E-2</v>
      </c>
      <c r="D195">
        <v>5.8299999999999998E-2</v>
      </c>
    </row>
    <row r="196" spans="1:4" x14ac:dyDescent="0.25">
      <c r="A196">
        <v>210</v>
      </c>
      <c r="B196">
        <v>6.3299999999999995E-2</v>
      </c>
      <c r="C196">
        <v>5.4399999999999997E-2</v>
      </c>
      <c r="D196">
        <v>6.2199999999999998E-2</v>
      </c>
    </row>
    <row r="197" spans="1:4" x14ac:dyDescent="0.25">
      <c r="A197">
        <v>211</v>
      </c>
      <c r="B197">
        <v>6.3799999999999996E-2</v>
      </c>
      <c r="C197">
        <v>5.3699999999999998E-2</v>
      </c>
      <c r="D197">
        <v>5.79E-2</v>
      </c>
    </row>
    <row r="198" spans="1:4" x14ac:dyDescent="0.25">
      <c r="A198">
        <v>212</v>
      </c>
      <c r="B198">
        <v>6.4500000000000002E-2</v>
      </c>
      <c r="C198">
        <v>5.2499999999999998E-2</v>
      </c>
      <c r="D198">
        <v>5.5199999999999999E-2</v>
      </c>
    </row>
    <row r="199" spans="1:4" x14ac:dyDescent="0.25">
      <c r="A199">
        <v>213</v>
      </c>
      <c r="B199">
        <v>6.8599999999999994E-2</v>
      </c>
      <c r="C199">
        <v>5.3800000000000001E-2</v>
      </c>
      <c r="D199">
        <v>0.06</v>
      </c>
    </row>
    <row r="200" spans="1:4" x14ac:dyDescent="0.25">
      <c r="A200">
        <v>214</v>
      </c>
      <c r="B200">
        <v>7.1400000000000005E-2</v>
      </c>
      <c r="C200">
        <v>5.4600000000000003E-2</v>
      </c>
      <c r="D200">
        <v>6.3500000000000001E-2</v>
      </c>
    </row>
    <row r="201" spans="1:4" x14ac:dyDescent="0.25">
      <c r="A201">
        <v>215</v>
      </c>
      <c r="B201">
        <v>7.3300000000000004E-2</v>
      </c>
      <c r="C201">
        <v>5.7500000000000002E-2</v>
      </c>
      <c r="D201">
        <v>6.4399999999999999E-2</v>
      </c>
    </row>
    <row r="202" spans="1:4" x14ac:dyDescent="0.25">
      <c r="A202">
        <v>216</v>
      </c>
      <c r="B202">
        <v>7.6499999999999999E-2</v>
      </c>
      <c r="C202">
        <v>6.4199999999999993E-2</v>
      </c>
      <c r="D202">
        <v>6.9900000000000004E-2</v>
      </c>
    </row>
    <row r="203" spans="1:4" x14ac:dyDescent="0.25">
      <c r="A203">
        <v>217</v>
      </c>
      <c r="B203">
        <v>8.4500000000000006E-2</v>
      </c>
      <c r="C203">
        <v>7.1199999999999999E-2</v>
      </c>
      <c r="D203">
        <v>7.3300000000000004E-2</v>
      </c>
    </row>
    <row r="204" spans="1:4" x14ac:dyDescent="0.25">
      <c r="A204">
        <v>218</v>
      </c>
      <c r="B204">
        <v>8.6699999999999999E-2</v>
      </c>
      <c r="C204">
        <v>7.7799999999999994E-2</v>
      </c>
      <c r="D204">
        <v>7.9200000000000007E-2</v>
      </c>
    </row>
    <row r="205" spans="1:4" x14ac:dyDescent="0.25">
      <c r="A205">
        <v>219</v>
      </c>
      <c r="B205">
        <v>0.109</v>
      </c>
      <c r="C205">
        <v>9.7699999999999995E-2</v>
      </c>
      <c r="D205">
        <v>0.1076</v>
      </c>
    </row>
    <row r="206" spans="1:4" x14ac:dyDescent="0.25">
      <c r="A206">
        <v>220</v>
      </c>
      <c r="B206">
        <v>0.13150000000000001</v>
      </c>
      <c r="C206">
        <v>8.6199999999999999E-2</v>
      </c>
      <c r="D206">
        <v>0.17100000000000001</v>
      </c>
    </row>
    <row r="207" spans="1:4" x14ac:dyDescent="0.25">
      <c r="A207">
        <v>221</v>
      </c>
      <c r="B207">
        <v>0.12920000000000001</v>
      </c>
      <c r="C207">
        <v>8.0199999999999994E-2</v>
      </c>
      <c r="D207">
        <v>0.18809999999999999</v>
      </c>
    </row>
    <row r="208" spans="1:4" x14ac:dyDescent="0.25">
      <c r="A208">
        <v>222</v>
      </c>
      <c r="B208">
        <v>0.13339999999999999</v>
      </c>
      <c r="C208">
        <v>8.09E-2</v>
      </c>
      <c r="D208">
        <v>0.11550000000000001</v>
      </c>
    </row>
    <row r="209" spans="1:4" x14ac:dyDescent="0.25">
      <c r="A209">
        <v>223</v>
      </c>
      <c r="B209">
        <v>0.15379999999999999</v>
      </c>
      <c r="C209">
        <v>0.10630000000000001</v>
      </c>
      <c r="D209">
        <v>0.1211</v>
      </c>
    </row>
    <row r="210" spans="1:4" x14ac:dyDescent="0.25">
      <c r="A210">
        <v>224</v>
      </c>
      <c r="B210">
        <v>0.189</v>
      </c>
      <c r="C210">
        <v>0.20749999999999999</v>
      </c>
      <c r="D210">
        <v>0.11210000000000001</v>
      </c>
    </row>
    <row r="211" spans="1:4" x14ac:dyDescent="0.25">
      <c r="A211">
        <v>225</v>
      </c>
      <c r="B211">
        <v>0.1701</v>
      </c>
      <c r="C211">
        <v>0.20680000000000001</v>
      </c>
      <c r="D211">
        <v>0.1787</v>
      </c>
    </row>
    <row r="212" spans="1:4" x14ac:dyDescent="0.25">
      <c r="A212">
        <v>226</v>
      </c>
      <c r="B212">
        <v>0.12889999999999999</v>
      </c>
      <c r="C212">
        <v>0.19470000000000001</v>
      </c>
      <c r="D212">
        <v>0.28249999999999997</v>
      </c>
    </row>
    <row r="213" spans="1:4" x14ac:dyDescent="0.25">
      <c r="A213">
        <v>227</v>
      </c>
      <c r="B213">
        <v>0.1414</v>
      </c>
      <c r="C213">
        <v>0.21110000000000001</v>
      </c>
      <c r="D213">
        <v>0.41980000000000001</v>
      </c>
    </row>
    <row r="214" spans="1:4" x14ac:dyDescent="0.25">
      <c r="A214">
        <v>228</v>
      </c>
      <c r="B214">
        <v>0.13600000000000001</v>
      </c>
      <c r="C214">
        <v>0.20710000000000001</v>
      </c>
      <c r="D214">
        <v>0.48349999999999999</v>
      </c>
    </row>
    <row r="215" spans="1:4" x14ac:dyDescent="0.25">
      <c r="A215">
        <v>229</v>
      </c>
      <c r="B215">
        <v>0.14610000000000001</v>
      </c>
      <c r="C215">
        <v>0.2112</v>
      </c>
      <c r="D215">
        <v>0.50409999999999999</v>
      </c>
    </row>
    <row r="216" spans="1:4" x14ac:dyDescent="0.25">
      <c r="A216">
        <v>230</v>
      </c>
      <c r="B216">
        <v>0.1555</v>
      </c>
      <c r="C216">
        <v>0.18099999999999999</v>
      </c>
      <c r="D216">
        <v>0.35039999999999999</v>
      </c>
    </row>
    <row r="217" spans="1:4" x14ac:dyDescent="0.25">
      <c r="A217">
        <v>231</v>
      </c>
      <c r="B217">
        <v>0.1638</v>
      </c>
      <c r="C217">
        <v>0.1489</v>
      </c>
      <c r="D217">
        <v>0.28449999999999998</v>
      </c>
    </row>
    <row r="218" spans="1:4" x14ac:dyDescent="0.25">
      <c r="A218">
        <v>232</v>
      </c>
      <c r="B218">
        <v>0.17760000000000001</v>
      </c>
      <c r="C218">
        <v>0.13800000000000001</v>
      </c>
      <c r="D218">
        <v>0.31509999999999999</v>
      </c>
    </row>
    <row r="219" spans="1:4" x14ac:dyDescent="0.25">
      <c r="A219">
        <v>233</v>
      </c>
      <c r="B219">
        <v>0.1953</v>
      </c>
      <c r="C219">
        <v>0.14799999999999999</v>
      </c>
      <c r="D219">
        <v>0.29370000000000002</v>
      </c>
    </row>
    <row r="220" spans="1:4" x14ac:dyDescent="0.25">
      <c r="A220">
        <v>234</v>
      </c>
      <c r="B220">
        <v>0.2281</v>
      </c>
      <c r="C220">
        <v>0.14499999999999999</v>
      </c>
      <c r="D220">
        <v>0.2349</v>
      </c>
    </row>
    <row r="221" spans="1:4" x14ac:dyDescent="0.25">
      <c r="A221">
        <v>235</v>
      </c>
      <c r="B221">
        <v>0.25359999999999999</v>
      </c>
      <c r="C221">
        <v>0.1236</v>
      </c>
      <c r="D221">
        <v>0.24660000000000001</v>
      </c>
    </row>
    <row r="222" spans="1:4" x14ac:dyDescent="0.25">
      <c r="A222">
        <v>236</v>
      </c>
      <c r="B222">
        <v>0.25019999999999998</v>
      </c>
      <c r="C222">
        <v>0.12640000000000001</v>
      </c>
      <c r="D222">
        <v>0.30009999999999998</v>
      </c>
    </row>
    <row r="223" spans="1:4" x14ac:dyDescent="0.25">
      <c r="A223">
        <v>237</v>
      </c>
      <c r="B223">
        <v>0.2422</v>
      </c>
      <c r="C223">
        <v>0.14979999999999999</v>
      </c>
      <c r="D223">
        <v>0.28160000000000002</v>
      </c>
    </row>
    <row r="224" spans="1:4" x14ac:dyDescent="0.25">
      <c r="A224">
        <v>238</v>
      </c>
      <c r="B224">
        <v>0.22339999999999999</v>
      </c>
      <c r="C224">
        <v>0.1376</v>
      </c>
      <c r="D224">
        <v>0.3276</v>
      </c>
    </row>
    <row r="225" spans="1:4" x14ac:dyDescent="0.25">
      <c r="A225">
        <v>239</v>
      </c>
      <c r="B225">
        <v>0.23960000000000001</v>
      </c>
      <c r="C225">
        <v>0.1565</v>
      </c>
      <c r="D225">
        <v>0.29370000000000002</v>
      </c>
    </row>
    <row r="226" spans="1:4" x14ac:dyDescent="0.25">
      <c r="A226">
        <v>240</v>
      </c>
      <c r="B226">
        <v>0.27379999999999999</v>
      </c>
      <c r="C226">
        <v>0.15440000000000001</v>
      </c>
      <c r="D226">
        <v>0.30790000000000001</v>
      </c>
    </row>
    <row r="227" spans="1:4" x14ac:dyDescent="0.25">
      <c r="A227">
        <v>241</v>
      </c>
      <c r="B227">
        <v>0.22289999999999999</v>
      </c>
      <c r="C227">
        <v>0.1371</v>
      </c>
      <c r="D227">
        <v>0.29060000000000002</v>
      </c>
    </row>
    <row r="228" spans="1:4" x14ac:dyDescent="0.25">
      <c r="A228">
        <v>242</v>
      </c>
      <c r="B228">
        <v>0.15970000000000001</v>
      </c>
      <c r="C228">
        <v>0.13589999999999999</v>
      </c>
      <c r="D228">
        <v>0.21879999999999999</v>
      </c>
    </row>
    <row r="229" spans="1:4" x14ac:dyDescent="0.25">
      <c r="A229">
        <v>243</v>
      </c>
      <c r="B229">
        <v>0.12429999999999999</v>
      </c>
      <c r="C229">
        <v>0.111</v>
      </c>
      <c r="D229">
        <v>0.25240000000000001</v>
      </c>
    </row>
    <row r="230" spans="1:4" x14ac:dyDescent="0.25">
      <c r="A230">
        <v>244</v>
      </c>
      <c r="B230">
        <v>0.1157</v>
      </c>
      <c r="C230">
        <v>8.0500000000000002E-2</v>
      </c>
      <c r="D230">
        <v>0.21</v>
      </c>
    </row>
    <row r="231" spans="1:4" x14ac:dyDescent="0.25">
      <c r="A231">
        <v>245</v>
      </c>
      <c r="B231">
        <v>0.1633</v>
      </c>
      <c r="C231">
        <v>0.1043</v>
      </c>
      <c r="D231">
        <v>0.15049999999999999</v>
      </c>
    </row>
    <row r="232" spans="1:4" x14ac:dyDescent="0.25">
      <c r="A232">
        <v>246</v>
      </c>
      <c r="B232">
        <v>0.23419999999999999</v>
      </c>
      <c r="C232">
        <v>0.159</v>
      </c>
      <c r="D232">
        <v>0.16320000000000001</v>
      </c>
    </row>
    <row r="233" spans="1:4" x14ac:dyDescent="0.25">
      <c r="A233">
        <v>247</v>
      </c>
      <c r="B233">
        <v>0.32869999999999999</v>
      </c>
      <c r="C233">
        <v>0.2276</v>
      </c>
      <c r="D233">
        <v>0.2288</v>
      </c>
    </row>
    <row r="234" spans="1:4" x14ac:dyDescent="0.25">
      <c r="A234">
        <v>248</v>
      </c>
      <c r="B234">
        <v>0.41820000000000002</v>
      </c>
      <c r="C234">
        <v>0.2727</v>
      </c>
      <c r="D234">
        <v>0.29289999999999999</v>
      </c>
    </row>
    <row r="235" spans="1:4" x14ac:dyDescent="0.25">
      <c r="A235">
        <v>249</v>
      </c>
      <c r="B235">
        <v>0.55100000000000005</v>
      </c>
      <c r="C235">
        <v>0.37290000000000001</v>
      </c>
      <c r="D235">
        <v>0.41189999999999999</v>
      </c>
    </row>
    <row r="236" spans="1:4" x14ac:dyDescent="0.25">
      <c r="A236">
        <v>250</v>
      </c>
      <c r="B236">
        <v>0.5917</v>
      </c>
      <c r="C236">
        <v>0.36530000000000001</v>
      </c>
      <c r="D236">
        <v>0.41149999999999998</v>
      </c>
    </row>
    <row r="237" spans="1:4" x14ac:dyDescent="0.25">
      <c r="A237">
        <v>251</v>
      </c>
      <c r="B237">
        <v>0.51959999999999995</v>
      </c>
      <c r="C237">
        <v>0.32490000000000002</v>
      </c>
      <c r="D237">
        <v>0.3377</v>
      </c>
    </row>
    <row r="238" spans="1:4" x14ac:dyDescent="0.25">
      <c r="A238">
        <v>252</v>
      </c>
      <c r="B238">
        <v>0.43490000000000001</v>
      </c>
      <c r="C238">
        <v>0.25390000000000001</v>
      </c>
      <c r="D238">
        <v>0.24360000000000001</v>
      </c>
    </row>
    <row r="239" spans="1:4" x14ac:dyDescent="0.25">
      <c r="A239">
        <v>253</v>
      </c>
      <c r="B239">
        <v>0.34610000000000002</v>
      </c>
      <c r="C239">
        <v>0.1794</v>
      </c>
      <c r="D239">
        <v>0.15629999999999999</v>
      </c>
    </row>
    <row r="240" spans="1:4" x14ac:dyDescent="0.25">
      <c r="A240">
        <v>254</v>
      </c>
      <c r="B240">
        <v>0.27139999999999997</v>
      </c>
      <c r="C240">
        <v>0.1216</v>
      </c>
      <c r="D240">
        <v>0.13519999999999999</v>
      </c>
    </row>
    <row r="241" spans="1:4" x14ac:dyDescent="0.25">
      <c r="A241">
        <v>255</v>
      </c>
      <c r="B241">
        <v>0.20419999999999999</v>
      </c>
      <c r="C241">
        <v>9.8299999999999998E-2</v>
      </c>
      <c r="D241">
        <v>0.16370000000000001</v>
      </c>
    </row>
    <row r="242" spans="1:4" x14ac:dyDescent="0.25">
      <c r="A242">
        <v>256</v>
      </c>
      <c r="B242">
        <v>0.12790000000000001</v>
      </c>
      <c r="C242">
        <v>9.4700000000000006E-2</v>
      </c>
      <c r="D242">
        <v>0.1741</v>
      </c>
    </row>
    <row r="243" spans="1:4" x14ac:dyDescent="0.25">
      <c r="A243">
        <v>257</v>
      </c>
      <c r="B243">
        <v>0.10780000000000001</v>
      </c>
      <c r="C243">
        <v>0.1052</v>
      </c>
      <c r="D243">
        <v>0.17960000000000001</v>
      </c>
    </row>
    <row r="244" spans="1:4" x14ac:dyDescent="0.25">
      <c r="A244">
        <v>258</v>
      </c>
      <c r="B244">
        <v>0.11210000000000001</v>
      </c>
      <c r="C244">
        <v>9.1700000000000004E-2</v>
      </c>
      <c r="D244">
        <v>0.1492</v>
      </c>
    </row>
    <row r="245" spans="1:4" x14ac:dyDescent="0.25">
      <c r="A245">
        <v>259</v>
      </c>
      <c r="B245">
        <v>0.1183</v>
      </c>
      <c r="C245">
        <v>9.0999999999999998E-2</v>
      </c>
      <c r="D245">
        <v>0.13300000000000001</v>
      </c>
    </row>
    <row r="246" spans="1:4" x14ac:dyDescent="0.25">
      <c r="A246">
        <v>260</v>
      </c>
      <c r="B246">
        <v>0.13950000000000001</v>
      </c>
      <c r="C246">
        <v>0.1021</v>
      </c>
      <c r="D246">
        <v>0.1512</v>
      </c>
    </row>
    <row r="247" spans="1:4" x14ac:dyDescent="0.25">
      <c r="A247">
        <v>261</v>
      </c>
      <c r="B247">
        <v>0.15129999999999999</v>
      </c>
      <c r="C247">
        <v>0.1186</v>
      </c>
      <c r="D247">
        <v>0.16969999999999999</v>
      </c>
    </row>
    <row r="248" spans="1:4" x14ac:dyDescent="0.25">
      <c r="A248">
        <v>262</v>
      </c>
      <c r="B248">
        <v>0.14249999999999999</v>
      </c>
      <c r="C248">
        <v>0.11310000000000001</v>
      </c>
      <c r="D248">
        <v>0.16209999999999999</v>
      </c>
    </row>
    <row r="249" spans="1:4" x14ac:dyDescent="0.25">
      <c r="A249">
        <v>263</v>
      </c>
      <c r="B249">
        <v>0.12820000000000001</v>
      </c>
      <c r="C249">
        <v>0.1084</v>
      </c>
      <c r="D249">
        <v>0.13969999999999999</v>
      </c>
    </row>
    <row r="250" spans="1:4" x14ac:dyDescent="0.25">
      <c r="A250">
        <v>264</v>
      </c>
      <c r="B250">
        <v>0.1318</v>
      </c>
      <c r="C250">
        <v>0.19539999999999999</v>
      </c>
      <c r="D250">
        <v>0.13519999999999999</v>
      </c>
    </row>
    <row r="251" spans="1:4" x14ac:dyDescent="0.25">
      <c r="A251">
        <v>265</v>
      </c>
      <c r="B251">
        <v>0.12</v>
      </c>
      <c r="C251">
        <v>0.2195</v>
      </c>
      <c r="D251">
        <v>0.12479999999999999</v>
      </c>
    </row>
    <row r="252" spans="1:4" x14ac:dyDescent="0.25">
      <c r="A252">
        <v>266</v>
      </c>
      <c r="B252">
        <v>0.1229</v>
      </c>
      <c r="C252">
        <v>0.20810000000000001</v>
      </c>
      <c r="D252">
        <v>0.1376</v>
      </c>
    </row>
    <row r="253" spans="1:4" x14ac:dyDescent="0.25">
      <c r="A253">
        <v>267</v>
      </c>
      <c r="B253">
        <v>0.1263</v>
      </c>
      <c r="C253">
        <v>0.19139999999999999</v>
      </c>
      <c r="D253">
        <v>0.1497</v>
      </c>
    </row>
    <row r="254" spans="1:4" x14ac:dyDescent="0.25">
      <c r="A254">
        <v>268</v>
      </c>
      <c r="B254">
        <v>0.1239</v>
      </c>
      <c r="C254">
        <v>0.16500000000000001</v>
      </c>
      <c r="D254">
        <v>0.14649999999999999</v>
      </c>
    </row>
    <row r="255" spans="1:4" x14ac:dyDescent="0.25">
      <c r="A255">
        <v>269</v>
      </c>
      <c r="B255">
        <v>0.1011</v>
      </c>
      <c r="C255">
        <v>0.1142</v>
      </c>
      <c r="D255">
        <v>0.11799999999999999</v>
      </c>
    </row>
    <row r="256" spans="1:4" x14ac:dyDescent="0.25">
      <c r="A256">
        <v>270</v>
      </c>
      <c r="B256">
        <v>8.7900000000000006E-2</v>
      </c>
      <c r="C256">
        <v>0.1077</v>
      </c>
      <c r="D256">
        <v>0.1091</v>
      </c>
    </row>
    <row r="257" spans="1:4" x14ac:dyDescent="0.25">
      <c r="A257">
        <v>271</v>
      </c>
      <c r="B257">
        <v>9.2899999999999996E-2</v>
      </c>
      <c r="C257">
        <v>0.1053</v>
      </c>
      <c r="D257">
        <v>0.11509999999999999</v>
      </c>
    </row>
    <row r="258" spans="1:4" x14ac:dyDescent="0.25">
      <c r="A258">
        <v>272</v>
      </c>
      <c r="B258">
        <v>9.1800000000000007E-2</v>
      </c>
      <c r="C258">
        <v>9.6299999999999997E-2</v>
      </c>
      <c r="D258">
        <v>0.1042</v>
      </c>
    </row>
    <row r="259" spans="1:4" x14ac:dyDescent="0.25">
      <c r="A259">
        <v>273</v>
      </c>
      <c r="B259">
        <v>7.6600000000000001E-2</v>
      </c>
      <c r="C259">
        <v>7.9899999999999999E-2</v>
      </c>
      <c r="D259">
        <v>9.0200000000000002E-2</v>
      </c>
    </row>
    <row r="260" spans="1:4" x14ac:dyDescent="0.25">
      <c r="A260">
        <v>274</v>
      </c>
      <c r="B260">
        <v>7.0800000000000002E-2</v>
      </c>
      <c r="C260">
        <v>7.7299999999999994E-2</v>
      </c>
      <c r="D260">
        <v>9.9699999999999997E-2</v>
      </c>
    </row>
    <row r="261" spans="1:4" x14ac:dyDescent="0.25">
      <c r="A261">
        <v>275</v>
      </c>
      <c r="B261">
        <v>7.5999999999999998E-2</v>
      </c>
      <c r="C261">
        <v>8.1299999999999997E-2</v>
      </c>
      <c r="D261">
        <v>0.1074</v>
      </c>
    </row>
    <row r="262" spans="1:4" x14ac:dyDescent="0.25">
      <c r="A262">
        <v>276</v>
      </c>
      <c r="B262">
        <v>7.3899999999999993E-2</v>
      </c>
      <c r="C262">
        <v>7.0800000000000002E-2</v>
      </c>
      <c r="D262">
        <v>8.7599999999999997E-2</v>
      </c>
    </row>
    <row r="263" spans="1:4" x14ac:dyDescent="0.25">
      <c r="A263">
        <v>277</v>
      </c>
      <c r="B263">
        <v>6.7400000000000002E-2</v>
      </c>
      <c r="C263">
        <v>6.3399999999999998E-2</v>
      </c>
      <c r="D263">
        <v>8.8900000000000007E-2</v>
      </c>
    </row>
    <row r="264" spans="1:4" x14ac:dyDescent="0.25">
      <c r="A264">
        <v>278</v>
      </c>
      <c r="B264">
        <v>6.7699999999999996E-2</v>
      </c>
      <c r="C264">
        <v>7.8299999999999995E-2</v>
      </c>
      <c r="D264">
        <v>0.11890000000000001</v>
      </c>
    </row>
    <row r="265" spans="1:4" x14ac:dyDescent="0.25">
      <c r="A265">
        <v>279</v>
      </c>
      <c r="B265">
        <v>7.5300000000000006E-2</v>
      </c>
      <c r="C265">
        <v>8.5999999999999993E-2</v>
      </c>
      <c r="D265">
        <v>0.1179</v>
      </c>
    </row>
    <row r="266" spans="1:4" x14ac:dyDescent="0.25">
      <c r="A266">
        <v>280</v>
      </c>
      <c r="B266">
        <v>7.5600000000000001E-2</v>
      </c>
      <c r="C266">
        <v>6.8699999999999997E-2</v>
      </c>
      <c r="D266">
        <v>0.1065</v>
      </c>
    </row>
    <row r="267" spans="1:4" x14ac:dyDescent="0.25">
      <c r="A267">
        <v>281</v>
      </c>
      <c r="B267">
        <v>7.6499999999999999E-2</v>
      </c>
      <c r="C267">
        <v>7.1400000000000005E-2</v>
      </c>
      <c r="D267">
        <v>0.12720000000000001</v>
      </c>
    </row>
    <row r="268" spans="1:4" x14ac:dyDescent="0.25">
      <c r="A268">
        <v>282</v>
      </c>
      <c r="B268">
        <v>0.1178</v>
      </c>
      <c r="C268">
        <v>9.9299999999999999E-2</v>
      </c>
      <c r="D268">
        <v>0.16209999999999999</v>
      </c>
    </row>
    <row r="269" spans="1:4" x14ac:dyDescent="0.25">
      <c r="A269">
        <v>283</v>
      </c>
      <c r="B269">
        <v>0.1323</v>
      </c>
      <c r="C269">
        <v>0.17199999999999999</v>
      </c>
      <c r="D269">
        <v>0.20100000000000001</v>
      </c>
    </row>
    <row r="270" spans="1:4" x14ac:dyDescent="0.25">
      <c r="A270">
        <v>284</v>
      </c>
      <c r="B270">
        <v>0.2072</v>
      </c>
      <c r="C270">
        <v>0.1991</v>
      </c>
      <c r="D270">
        <v>0.21190000000000001</v>
      </c>
    </row>
    <row r="271" spans="1:4" x14ac:dyDescent="0.25">
      <c r="A271">
        <v>285</v>
      </c>
      <c r="B271">
        <v>0.24229999999999999</v>
      </c>
      <c r="C271">
        <v>0.24709999999999999</v>
      </c>
      <c r="D271">
        <v>0.31430000000000002</v>
      </c>
    </row>
    <row r="272" spans="1:4" x14ac:dyDescent="0.25">
      <c r="A272">
        <v>286</v>
      </c>
      <c r="B272">
        <v>0.25619999999999998</v>
      </c>
      <c r="C272">
        <v>0.34189999999999998</v>
      </c>
      <c r="D272">
        <v>0.30059999999999998</v>
      </c>
    </row>
    <row r="273" spans="1:4" x14ac:dyDescent="0.25">
      <c r="A273">
        <v>290</v>
      </c>
      <c r="B273">
        <v>0.37319999999999998</v>
      </c>
      <c r="C273">
        <v>0.38269999999999998</v>
      </c>
      <c r="D273">
        <v>0.27879999999999999</v>
      </c>
    </row>
    <row r="274" spans="1:4" x14ac:dyDescent="0.25">
      <c r="A274">
        <v>291</v>
      </c>
      <c r="B274">
        <v>0.49430000000000002</v>
      </c>
      <c r="C274">
        <v>0.36549999999999999</v>
      </c>
      <c r="D274">
        <v>0.29780000000000001</v>
      </c>
    </row>
    <row r="275" spans="1:4" x14ac:dyDescent="0.25">
      <c r="A275">
        <v>292</v>
      </c>
      <c r="B275">
        <v>0.63300000000000001</v>
      </c>
      <c r="C275">
        <v>0.31169999999999998</v>
      </c>
      <c r="D275">
        <v>0.35820000000000002</v>
      </c>
    </row>
    <row r="276" spans="1:4" x14ac:dyDescent="0.25">
      <c r="A276">
        <v>293</v>
      </c>
      <c r="B276">
        <v>0.7329</v>
      </c>
      <c r="C276">
        <v>0.312</v>
      </c>
      <c r="D276">
        <v>0.43049999999999999</v>
      </c>
    </row>
    <row r="277" spans="1:4" x14ac:dyDescent="0.25">
      <c r="A277">
        <v>294</v>
      </c>
      <c r="B277">
        <v>0.5877</v>
      </c>
      <c r="C277">
        <v>0.25380000000000003</v>
      </c>
      <c r="D277">
        <v>0.38379999999999997</v>
      </c>
    </row>
    <row r="278" spans="1:4" x14ac:dyDescent="0.25">
      <c r="A278">
        <v>295</v>
      </c>
      <c r="B278">
        <v>0.49320000000000003</v>
      </c>
      <c r="C278">
        <v>0.1797</v>
      </c>
      <c r="D278">
        <v>0.35639999999999999</v>
      </c>
    </row>
    <row r="279" spans="1:4" x14ac:dyDescent="0.25">
      <c r="A279">
        <v>296</v>
      </c>
      <c r="B279">
        <v>0.37869999999999998</v>
      </c>
      <c r="C279">
        <v>0.157</v>
      </c>
      <c r="D279">
        <v>0.35339999999999999</v>
      </c>
    </row>
    <row r="280" spans="1:4" x14ac:dyDescent="0.25">
      <c r="A280">
        <v>297</v>
      </c>
      <c r="B280">
        <v>0.26650000000000001</v>
      </c>
      <c r="C280">
        <v>0.1595</v>
      </c>
      <c r="D280">
        <v>0.30270000000000002</v>
      </c>
    </row>
    <row r="281" spans="1:4" x14ac:dyDescent="0.25">
      <c r="A281">
        <v>298</v>
      </c>
      <c r="B281">
        <v>0.13469999999999999</v>
      </c>
      <c r="C281">
        <v>0.17030000000000001</v>
      </c>
      <c r="D281">
        <v>0.17680000000000001</v>
      </c>
    </row>
    <row r="282" spans="1:4" x14ac:dyDescent="0.25">
      <c r="A282">
        <v>299</v>
      </c>
      <c r="B282">
        <v>0.10580000000000001</v>
      </c>
      <c r="C282">
        <v>0.14000000000000001</v>
      </c>
      <c r="D282">
        <v>0.1109</v>
      </c>
    </row>
    <row r="283" spans="1:4" x14ac:dyDescent="0.25">
      <c r="A283">
        <v>300</v>
      </c>
      <c r="B283">
        <v>9.2200000000000004E-2</v>
      </c>
      <c r="C283">
        <v>8.5900000000000004E-2</v>
      </c>
      <c r="D283">
        <v>0.1027</v>
      </c>
    </row>
    <row r="284" spans="1:4" x14ac:dyDescent="0.25">
      <c r="A284">
        <v>301</v>
      </c>
      <c r="B284">
        <v>0.1037</v>
      </c>
      <c r="C284">
        <v>8.6099999999999996E-2</v>
      </c>
      <c r="D284">
        <v>0.108</v>
      </c>
    </row>
    <row r="285" spans="1:4" x14ac:dyDescent="0.25">
      <c r="A285">
        <v>302</v>
      </c>
      <c r="B285">
        <v>9.4E-2</v>
      </c>
      <c r="C285">
        <v>8.4199999999999997E-2</v>
      </c>
      <c r="D285">
        <v>8.8700000000000001E-2</v>
      </c>
    </row>
    <row r="286" spans="1:4" x14ac:dyDescent="0.25">
      <c r="A286">
        <v>303</v>
      </c>
      <c r="B286">
        <v>8.1199999999999994E-2</v>
      </c>
      <c r="C286">
        <v>7.3800000000000004E-2</v>
      </c>
      <c r="D286">
        <v>7.5899999999999995E-2</v>
      </c>
    </row>
    <row r="287" spans="1:4" x14ac:dyDescent="0.25">
      <c r="A287">
        <v>304</v>
      </c>
      <c r="B287">
        <v>9.64E-2</v>
      </c>
      <c r="C287">
        <v>8.2100000000000006E-2</v>
      </c>
      <c r="D287">
        <v>8.6999999999999994E-2</v>
      </c>
    </row>
    <row r="288" spans="1:4" x14ac:dyDescent="0.25">
      <c r="A288">
        <v>305</v>
      </c>
      <c r="B288">
        <v>0.1056</v>
      </c>
      <c r="C288">
        <v>9.2499999999999999E-2</v>
      </c>
      <c r="D288">
        <v>9.7699999999999995E-2</v>
      </c>
    </row>
    <row r="289" spans="1:4" x14ac:dyDescent="0.25">
      <c r="A289">
        <v>306</v>
      </c>
      <c r="B289">
        <v>9.9099999999999994E-2</v>
      </c>
      <c r="C289">
        <v>8.8599999999999998E-2</v>
      </c>
      <c r="D289">
        <v>9.7799999999999998E-2</v>
      </c>
    </row>
    <row r="290" spans="1:4" x14ac:dyDescent="0.25">
      <c r="A290">
        <v>307</v>
      </c>
      <c r="B290">
        <v>0.11169999999999999</v>
      </c>
      <c r="C290">
        <v>9.5399999999999999E-2</v>
      </c>
      <c r="D290">
        <v>0.1048</v>
      </c>
    </row>
    <row r="291" spans="1:4" x14ac:dyDescent="0.25">
      <c r="A291">
        <v>308</v>
      </c>
      <c r="B291">
        <v>0.13469999999999999</v>
      </c>
      <c r="C291">
        <v>0.1148</v>
      </c>
      <c r="D291">
        <v>0.14480000000000001</v>
      </c>
    </row>
    <row r="292" spans="1:4" x14ac:dyDescent="0.25">
      <c r="A292">
        <v>309</v>
      </c>
      <c r="B292">
        <v>0.17319999999999999</v>
      </c>
      <c r="C292">
        <v>0.16070000000000001</v>
      </c>
      <c r="D292">
        <v>0.21460000000000001</v>
      </c>
    </row>
    <row r="293" spans="1:4" x14ac:dyDescent="0.25">
      <c r="A293">
        <v>310</v>
      </c>
      <c r="B293">
        <v>0.27279999999999999</v>
      </c>
      <c r="C293">
        <v>0.34960000000000002</v>
      </c>
      <c r="D293">
        <v>0.35249999999999998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wt_rmsf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PRATEEKA</dc:creator>
  <dc:description/>
  <cp:lastModifiedBy>Prateeka Borar</cp:lastModifiedBy>
  <cp:revision>3</cp:revision>
  <dcterms:created xsi:type="dcterms:W3CDTF">2025-04-26T09:43:48Z</dcterms:created>
  <dcterms:modified xsi:type="dcterms:W3CDTF">2025-04-26T09:44:28Z</dcterms:modified>
  <dc:language>en-US</dc:language>
</cp:coreProperties>
</file>